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628"/>
  <workbookPr defaultThemeVersion="166925"/>
  <mc:AlternateContent xmlns:mc="http://schemas.openxmlformats.org/markup-compatibility/2006">
    <mc:Choice Requires="x15">
      <x15ac:absPath xmlns:x15ac="http://schemas.microsoft.com/office/spreadsheetml/2010/11/ac" url="https://buckeyemailosu-my.sharepoint.com/personal/li_7232_buckeyemail_osu_edu/Documents/NewsArticleClassification/dataset/"/>
    </mc:Choice>
  </mc:AlternateContent>
  <xr:revisionPtr revIDLastSave="2" documentId="8_{66940B01-F0D1-4065-9427-A6092DB3E2F3}" xr6:coauthVersionLast="46" xr6:coauthVersionMax="46" xr10:uidLastSave="{3746298A-ABCE-49A5-9159-056FD2E36310}"/>
  <bookViews>
    <workbookView xWindow="28680" yWindow="-120" windowWidth="25440" windowHeight="15390" xr2:uid="{00000000-000D-0000-FFFF-FFFF00000000}"/>
  </bookViews>
  <sheets>
    <sheet name="gdelt_to_code"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<sst xmlns="http://schemas.openxmlformats.org/spreadsheetml/2006/main" count="15071" uniqueCount="8399">
  <si>
    <t>title</t>
  </si>
  <si>
    <t>url.x</t>
  </si>
  <si>
    <t>seendate.x</t>
  </si>
  <si>
    <t>socialimage.x</t>
  </si>
  <si>
    <t>domain.x</t>
  </si>
  <si>
    <t>language.x</t>
  </si>
  <si>
    <t>sourcecountry.x</t>
  </si>
  <si>
    <t>Coronavirus : Barr says  draconian  rules may need to be revisited soon</t>
  </si>
  <si>
    <t>https://www.usatoday.com/story/news/politics/2020/04/09/coronavirus-barr-says-draconian-rules-may-need-revisited-soon/5120413002/</t>
  </si>
  <si>
    <t>20200409T124500Z</t>
  </si>
  <si>
    <t>https://www.gannett-cdn.com/presto/2020/02/19/USAT/6b56adb6-98f2-4dec-9089-d029d95708ae-AP_Barr_Sheriffs_1.JPG?crop=5391,3033,x0,y539&amp;fit=bounds</t>
  </si>
  <si>
    <t>usatoday.com</t>
  </si>
  <si>
    <t>English</t>
  </si>
  <si>
    <t>United States</t>
  </si>
  <si>
    <t xml:space="preserve">McConnell :  We must have no stigma , none , about wearing masks  </t>
  </si>
  <si>
    <t>https://www.cnn.com/world/live-news/coronavirus-pandemic-06-29-20-intl/h_549ee9ec74ba21bfde5da813b91573f8</t>
  </si>
  <si>
    <t>20200629T211500Z</t>
  </si>
  <si>
    <t>https://cdn.cnn.com/cnnnext/dam/assets/200213175736-02-coronavirus-0213-super-tease.jpg</t>
  </si>
  <si>
    <t>cnn.com</t>
  </si>
  <si>
    <t>Spain coronavirus death toll tops 2 , 000</t>
  </si>
  <si>
    <t>https://www.nbcnews.com/health/health-news/live-blog/coronavirus-updates-stimulus-bill-fails-senate-canada-australia-pull-out-n1166286/ncrd1166396</t>
  </si>
  <si>
    <t>20200323T120000Z</t>
  </si>
  <si>
    <t>https://media4.s-nbcnews.com/j/newscms/2020_13/3279771/200323-nepal-airport-mc-649_e9fdcd2ceedc922be3d42f99a18d4452.nbcnews-fp-1200-630.JPG</t>
  </si>
  <si>
    <t>nbcnews.com</t>
  </si>
  <si>
    <t>Oscars , New Hampshire primary , coronavirus , XFL : The weekend biggest news</t>
  </si>
  <si>
    <t>https://www.usatoday.com/story/news/2020/02/09/oscars-new-hampshire-primary-coronavirus-xfl-weekends-biggest-news/4702779002/</t>
  </si>
  <si>
    <t>20200209T224500Z</t>
  </si>
  <si>
    <t>https://www.gannett-cdn.com/presto/2020/02/06/USAT/87e76979-6d11-4861-8229-ffe5357b9773-AP_92nd_Academy_Awards_-_Governors_Ball_Press_Preview.JPG?crop=4613,2595,x0,y222&amp;fit=bounds</t>
  </si>
  <si>
    <t>Luxury goods company that owns Dior , Luis Vuitton to make free hand sanitizer for France</t>
  </si>
  <si>
    <t>https://www.nbcnews.com/card/luxury-goods-company-owns-dior-luis-vuitton-make-free-hand-n1159521</t>
  </si>
  <si>
    <t>20200315T221500Z</t>
  </si>
  <si>
    <t>Coronavirus ventilator shortages may force tough ethical questions</t>
  </si>
  <si>
    <t>https://www.usatoday.com/story/news/2020/04/04/coronavirus-ventilator-shortages-may-force-tough-ethical-questions-nyc-hospitals/5108498002/</t>
  </si>
  <si>
    <t>20200404T113000Z</t>
  </si>
  <si>
    <t>https://www.gannett-cdn.com/presto/2020/03/23/USAT/b9536524-c979-40ff-bf6b-4490f77e48d7-24495.jpg?crop=5288,2975,x0,y0&amp;fit=bounds</t>
  </si>
  <si>
    <t>White House aides torn over trade hawk proposal as President Trump weighs action on China</t>
  </si>
  <si>
    <t>https://www.washingtonpost.com/business/2020/04/29/white-house-aides-torn-over-trade-hawks-proposal-president-trump-weighs-action-china/</t>
  </si>
  <si>
    <t>20200429T104500Z</t>
  </si>
  <si>
    <t>https://www.washingtonpost.com/resizer/0oDBxDbvRrpQnIYAWuG1-7bblUM=/1484x0/arc-anglerfish-washpost-prod-washpost.s3.amazonaws.com/public/VJTOD5TQRQI6VIKWABELMLG3KE.jpg</t>
  </si>
  <si>
    <t>washingtonpost.com</t>
  </si>
  <si>
    <t>Live united states Coronavirus Cases and Deaths Tracker : Updating</t>
  </si>
  <si>
    <t>https://www.nytimes.com/2020/04/29/us/coronavirus-usa-cases-deaths.html</t>
  </si>
  <si>
    <t>20200429T174500Z</t>
  </si>
  <si>
    <t>https://www.nytimes.com/newsgraphics/2020/04/09/corona-virus-social-images-by-section/assets/US_promo.jpg?u=1588181512324</t>
  </si>
  <si>
    <t>nytimes.com</t>
  </si>
  <si>
    <t>Giffords PAC launches anti - Gardner ad amid new , $7 . 5 million push toward November</t>
  </si>
  <si>
    <t>https://www.nbcnews.com/politics/meet-the-press/blog/meet-press-blog-latest-news-analysis-data-driving-political-discussion-n988541/ncrd1234993</t>
  </si>
  <si>
    <t>20200728T141500Z</t>
  </si>
  <si>
    <t>https://media1.s-nbcnews.com/j/newscms/2019_45/3089171/191107-meet-the-press-liveblog-cs-129p_9a02b422cbd06ceb3b377ce04b8d0e08.nbcnews-fp-1200-630.jpg</t>
  </si>
  <si>
    <t>A record 6 . 6 million Americans filed for unemployment last week</t>
  </si>
  <si>
    <t>https://www.nbcnews.com/business/economy/record-6-6-million-americans-filed-unemployment-last-week-n1174776?cid=public-rss_20200402</t>
  </si>
  <si>
    <t>20200402T171500Z</t>
  </si>
  <si>
    <t>https://media2.s-nbcnews.com/j/newscms/2020_13/3284296/200326-dept-labor-al-0817_690ea9a69c6b08c5c7d6c2b0e739a458.nbcnews-fp-1200-630.jpg</t>
  </si>
  <si>
    <t xml:space="preserve">Bill Gates : Trump halting funding to World Health Organization during pandemic is  as dangerous as it sounds  </t>
  </si>
  <si>
    <t>https://www.washingtonpost.com/nation/2020/04/15/who-bill-gates-coronavirus-trump/</t>
  </si>
  <si>
    <t>20200415T123000Z</t>
  </si>
  <si>
    <t>https://www.washingtonpost.com/resizer/28rBjIUfyCYU0W9jJB-ucWuPoGo=/1484x0/arc-anglerfish-washpost-prod-washpost.s3.amazonaws.com/public/GO5SZLTJIUI6VMMZHKLZTRKFCI.jpg</t>
  </si>
  <si>
    <t>AnÃ¡lisis | Trump pasÃ³ de ser un luchador por la libertad a ser autoritario en aproximadamente una semana</t>
  </si>
  <si>
    <t>https://cnnespanol.cnn.com/2020/06/02/analisis-trump-paso-de-ser-un-luchador-por-la-libertad-a-ser-autoritario-en-aproximadamente-una-semana/</t>
  </si>
  <si>
    <t>20200602T163000Z</t>
  </si>
  <si>
    <t>https://cnnespanol2.files.wordpress.com/2020/06/200601192354-02-trump-st-johns-church-0601-super-tease.jpg?quality=100&amp;strip=info</t>
  </si>
  <si>
    <t>cnnespanol.cnn.com</t>
  </si>
  <si>
    <t>Spanish</t>
  </si>
  <si>
    <t xml:space="preserve">Trump claims  virus is receding  one day after Birx says pandemic  extraordinarily widespread  </t>
  </si>
  <si>
    <t>https://abcnews.go.com/Politics/trump-claims-virus-receding-day-birx-pandemic-extraordinarily/story?id=72152688</t>
  </si>
  <si>
    <t>20200803T234500Z</t>
  </si>
  <si>
    <t>https://s.abcnews.com/images/Politics/trump-1-gty-er-200803_1596491146765_hpMain_16x9_992.jpg</t>
  </si>
  <si>
    <t>abcnews.go.com</t>
  </si>
  <si>
    <t>House Set to Vote on Stimulus With Plans to Dole Out Still More</t>
  </si>
  <si>
    <t>https://www.washingtonpost.com/business/on-small-business/house-set-to-vote-on-stimulus-with-plans-to-dole-out-still-more/2020/04/22/6b85c8de-846f-11ea-81a3-9690c9881111_story.html</t>
  </si>
  <si>
    <t>20200422T083000Z</t>
  </si>
  <si>
    <t>Stock Markets in Asia Dip on Dire U . S . Warning : Live Updates</t>
  </si>
  <si>
    <t>https://www.nytimes.com/2020/04/01/business/stock-market-today-coronavirus.html</t>
  </si>
  <si>
    <t>20200401T043000Z</t>
  </si>
  <si>
    <t>https://static01.nyt.com/images/2020/03/31/business/31MARKETS-BRIEFING-wallst/merlin_171121650_3733b48d-0604-4a33-bdcf-a1abd14d7661-facebookJumbo.jpg</t>
  </si>
  <si>
    <t xml:space="preserve">Biden stresses Americans shouldnt go back to work until  it safe to send you back  </t>
  </si>
  <si>
    <t>https://www.foxnews.com/politics/biden-stresses-americans-shouldnt-go-back-to-work-until-its-safe-to-send-you-back</t>
  </si>
  <si>
    <t>20200416T160000Z</t>
  </si>
  <si>
    <t>https://cf-images.us-east-1.prod.boltdns.net/v1/static/694940094001/903f549f-2e68-457d-b330-5cbf0dd0d1c3/233c43f7-2dc9-4332-ad9f-b4d2559aba78/1280x720/match/image.jpg</t>
  </si>
  <si>
    <t>foxnews.com</t>
  </si>
  <si>
    <t>Here the racial breakdown of coronavirus victims in New York</t>
  </si>
  <si>
    <t>https://www.cnn.com/world/live-news/coronavirus-pandemic-04-08-20/h_6942248f2299fb5c88f8d186069eb5f5</t>
  </si>
  <si>
    <t>20200408T223000Z</t>
  </si>
  <si>
    <t>https://cdn.cnn.com/cnnnext/dam/assets/200308142028-01-coronavirus-microscope-image-super-tease.jpg</t>
  </si>
  <si>
    <t>Hospital chairman of medicine sees encouraging signs on coronavirus vaccine</t>
  </si>
  <si>
    <t>https://www.foxnews.com/media/coronavirus-vaccine-timeline-bob-lahita</t>
  </si>
  <si>
    <t>20200317T130000Z</t>
  </si>
  <si>
    <t>https://static.foxnews.com/foxnews.com/content/uploads/2020/03/c722bab8-image-1.jpg</t>
  </si>
  <si>
    <t>Italy surpasses China in number of coronavirus deaths</t>
  </si>
  <si>
    <t>https://edition.cnn.com/world/live-news/coronavirus-outbreak-03-19-20-intl-hnk/h_338a9e3e86c965845d14e33d17c45d68</t>
  </si>
  <si>
    <t>20200319T191500Z</t>
  </si>
  <si>
    <t>https://cdn.cnn.com/cnnnext/dam/assets/200213161538-cdc-novel-coronavirus-test-kit-super-tease.jpg</t>
  </si>
  <si>
    <t>edition.cnn.com</t>
  </si>
  <si>
    <t>Senate passes $2 trillion spending bill</t>
  </si>
  <si>
    <t>https://www.nbcnews.com/health/health-news/live-blog/coronavirus-updates-senate-passes-2-trillion-stimulus-plan-u-s-n1168156/ncrd1169176</t>
  </si>
  <si>
    <t>20200326T054500Z</t>
  </si>
  <si>
    <t>https://media4.s-nbcnews.com/j/newscms/2020_13/3280781/200324-coronavirus-live-blog-social-only_2cf15d7b6ff38fa8af13d65dd41acb92.nbcnews-fp-1200-630.jpg</t>
  </si>
  <si>
    <t>Coronavirus pandemic : Updates from around the world</t>
  </si>
  <si>
    <t>https://www.cnn.com/world/live-news/coronavirus-pandemic-04-20-20-intl/</t>
  </si>
  <si>
    <t>20200420T023000Z</t>
  </si>
  <si>
    <t>Trump call to reopen schools draws pushback from Dem governors Inslee , Whitmer</t>
  </si>
  <si>
    <t>https://www.foxnews.com/politics/trump-call-to-reopen-schools-draws-pushback-from-dem-governors-inslee-whitmer</t>
  </si>
  <si>
    <t>20200710T041500Z</t>
  </si>
  <si>
    <t>https://static.foxnews.com/foxnews.com/content/uploads/2020/07/SPLIT-WHITMER-INSLEE.jpg</t>
  </si>
  <si>
    <t>Trump old friend Piers Morgan , British tabloid fixture from  Celebrity Apprentice , urges Trump to stop making pandmic about himself</t>
  </si>
  <si>
    <t>https://www.washingtonpost.com/nation/2020/04/20/morgan-trump-coronavirus-briefings/</t>
  </si>
  <si>
    <t>20200420T111500Z</t>
  </si>
  <si>
    <t>https://www.washingtonpost.com/resizer/vz-S2TxvOlzhtgRKRrkEglIyyeY=/1484x0/arc-anglerfish-washpost-prod-washpost.s3.amazonaws.com/public/OIUAAOJCMVDOFD6576M4URI76A.jpg</t>
  </si>
  <si>
    <t>National Restaurant Association says 11 percent of restaurants could close for good ; Trump says it possible</t>
  </si>
  <si>
    <t>https://www.foxnews.com/food-drink/national-restaurant-association-restaurants-close-trump-possible</t>
  </si>
  <si>
    <t>20200327T151500Z</t>
  </si>
  <si>
    <t>https://static.foxnews.com/foxnews.com/content/uploads/2020/03/RestaurantCloseBostonPhoto-by-David-L.-RyanThe-Boston-Globe-via-Getty-Images.jpg</t>
  </si>
  <si>
    <t>Trump announces suspension of federal student loan payments , standardized testing requirements</t>
  </si>
  <si>
    <t>https://www.foxnews.com/politics/trump-suspends-federal-student-loan-payments-without-penalty-for-at-least-60-days-amid-coronavirus-outbreak</t>
  </si>
  <si>
    <t>20200320T164500Z</t>
  </si>
  <si>
    <t>https://cf-images.us-east-1.prod.boltdns.net/v1/static/694940094001/cccb2958-f67b-4ff6-be4d-35af509a014b/1ab1a025-86a5-446f-b0c5-436ed1d3ce03/1280x720/match/image.jpg</t>
  </si>
  <si>
    <t>US , united kingdom Brace for Soaring Death Tolls as Pandemic Bears Down</t>
  </si>
  <si>
    <t>https://www.nytimes.com/aponline/2020/04/06/world/asia/ap-virus-outbreak.html</t>
  </si>
  <si>
    <t>20200406T094500Z</t>
  </si>
  <si>
    <t>At least we can dump the pretense that the GOP is the  pro - life  party</t>
  </si>
  <si>
    <t>https://www.washingtonpost.com/opinions/2020/05/06/least-we-can-dump-pretense-gop-is-pro-life-party/</t>
  </si>
  <si>
    <t>20200506T140000Z</t>
  </si>
  <si>
    <t>https://www.washingtonpost.com/resizer/ngOw85uq1828-o9xRChbqfAXeew=/1484x0/arc-anglerfish-washpost-prod-washpost.s3.amazonaws.com/public/L65QHRUFQEI6VANDS2IMTCARCE.jpg</t>
  </si>
  <si>
    <t xml:space="preserve">  Road map  to recovery report : 20 million coronavirus tests per day needed to fully open economy</t>
  </si>
  <si>
    <t>https://abcnews.go.com/US/road-map-recovery-report-20-million-coronavirus-tests/story?id=70230097</t>
  </si>
  <si>
    <t>20200420T001500Z</t>
  </si>
  <si>
    <t>https://s.abcnews.com/images/US/coronavirus-1-gty-er-200419_hpMain_16x9_992.jpg</t>
  </si>
  <si>
    <t>Virus spreads and car sales , energy prices , markets tumble</t>
  </si>
  <si>
    <t>https://www.washingtonpost.com/business/virus-spreads-and-car-sales-energy-prices-markets-tumble/2020/04/01/cdc1f7dc-7477-11ea-ad9b-254ec99993bc_story.html</t>
  </si>
  <si>
    <t>20200402T004500Z</t>
  </si>
  <si>
    <t>Coronavirus : Chinese President Xi Jinping state visit to Japan could be delayed until autumn</t>
  </si>
  <si>
    <t>https://www.nbcnews.com/health/health-news/live-blog/coronavirus-updates-live-countries-prepare-outbreak-spreads-n1143556/ncrd1146381</t>
  </si>
  <si>
    <t>20200301T110000Z</t>
  </si>
  <si>
    <t>https://media1.s-nbcnews.com/j/newscms/2020_09/3247126/200227-coronavirus-live-blog-main-cs-200p_4f56388f0ae93095eaed4b1c2ebe88f0.nbcnews-fp-1200-630.jpg</t>
  </si>
  <si>
    <t>Coronavirus detected on prison ward holding American in Iran , lawyer alleges</t>
  </si>
  <si>
    <t>https://www.nbcnews.com/card/lawyer-american-held-iran-alleges-coronavirus-detected-his-prison-ward-n1147716</t>
  </si>
  <si>
    <t>20200303T130000Z</t>
  </si>
  <si>
    <t>World Coronavirus Coverage : Live Tracker - The New York Times</t>
  </si>
  <si>
    <t>https://www.nytimes.com/2020/04/28/world/coronavirus-news.html</t>
  </si>
  <si>
    <t>20200428T043000Z</t>
  </si>
  <si>
    <t>https://www.nytimes.com/newsgraphics/2020/04/09/corona-virus-social-images-by-section/assets/World_promo.jpg?u=1588046904798</t>
  </si>
  <si>
    <t>Coronavirus live updates : Cases top 850 , 000 globally</t>
  </si>
  <si>
    <t>https://www.cnn.com/world/live-news/coronavirus-pandemic-04-01-20-intl/</t>
  </si>
  <si>
    <t>20200401T020000Z</t>
  </si>
  <si>
    <t>https://cdn.cnn.com/cnnnext/dam/assets/200213175741-04-coronavirus-0213-super-tease.jpg</t>
  </si>
  <si>
    <t>Coronavirus live updates : Memorial Day weekend in lockdown as U . S . death toll nears 97 , 000</t>
  </si>
  <si>
    <t>https://www.nbcnews.com/health/health-news/live-blog/2020-05-23-coronavirus-news-n1213641</t>
  </si>
  <si>
    <t>20200523T161500Z</t>
  </si>
  <si>
    <t>https://media4.s-nbcnews.com/j/newscms/2020_21/3359581/200522-coronavirus-live-blog-social-only_b6b137fef8e5cd41905ed73f8d967edf.nbcnews-fp-1200-630.jpg</t>
  </si>
  <si>
    <t>Coronavirus : Hospitals move to let families visit people dying of the coronavirus</t>
  </si>
  <si>
    <t>https://www.nbcnews.com/card/hospitals-move-let-families-visit-people-dying-coronavirus-n1203681</t>
  </si>
  <si>
    <t>20200509T184500Z</t>
  </si>
  <si>
    <t>Before the Trump White House blamed China for coronavirus , it vouched for it</t>
  </si>
  <si>
    <t>https://www.washingtonpost.com/politics/2020/03/14/before-trump-white-house-blamed-china-coronavirus-it-vouched-it/</t>
  </si>
  <si>
    <t>20200314T113000Z</t>
  </si>
  <si>
    <t>https://www.washingtonpost.com/resizer/ybUOEJVmF_yioxuALc_IOROi868=/1484x0/d1i4t8bqe7zgj6.cloudfront.net/02-07-2020/t_8a7d7ad9e8a5494e9829c388d953b3e6_name_0b7b8c54_49cc_11ea_8a1f_de1597be6cbc_scaled.jpg</t>
  </si>
  <si>
    <t>Coronavirus Live Updates : As World Locks Down , Asia Markets Plummet</t>
  </si>
  <si>
    <t>https://www.nytimes.com/2020/03/09/world/coronavirus-news.html</t>
  </si>
  <si>
    <t>20200309T043000Z</t>
  </si>
  <si>
    <t>https://www.nytimes.com/newsgraphics/2020/03/04/corona-virus-social-images/assets/promo.jpg?u=1583726553530</t>
  </si>
  <si>
    <t>With second rescue bill in limbo , Congress already eyeing a third</t>
  </si>
  <si>
    <t>https://www.msnbc.com/rachel-maddow-show/second-rescue-bill-limbo-congress-already-eyeing-third-n1161471</t>
  </si>
  <si>
    <t>20200317T160000Z</t>
  </si>
  <si>
    <t>https://media3.s-nbcnews.com/j/newscms/2020_07/3223876/capitol_puddle_rtr2x7lp-maddowblog_368d897945c2ece1382571815e9ecb3e.nbcnews-fp-1200-630.jpg</t>
  </si>
  <si>
    <t>msnbc.com</t>
  </si>
  <si>
    <t>US postpones ASEAN summit with Asia leaders amid coronavirus fears</t>
  </si>
  <si>
    <t>https://www.usatoday.com/story/news/politics/2020/02/28/us-cancels-asean-summit-with-asia-leaders-amid-coronavirus-fears/4909766002/</t>
  </si>
  <si>
    <t>20200229T031500Z</t>
  </si>
  <si>
    <t>https://www.gannett-cdn.com/presto/2020/02/29/USAT/468e2af3-4e6f-4cf0-9ecf-34ef59396726-AFP_AFP_U80ZE.JPG?crop=3999,2249,x1,y254&amp;fit=bounds</t>
  </si>
  <si>
    <t>The Trump administration has many coronavirus task forces ? but still no plan for beating the pandemic</t>
  </si>
  <si>
    <t>https://www.washingtonpost.com/politics/trump-task-forces-coronavirus-pandemic/2020/04/11/5cc5a30c-7a77-11ea-a130-df573469f094_story.html</t>
  </si>
  <si>
    <t>20200411T213000Z</t>
  </si>
  <si>
    <t>https://www.washingtonpost.com/resizer/4G7KfwfnBqEeQx0MmdDxkDwKbQg=/1484x0/arc-anglerfish-washpost-prod-washpost.s3.amazonaws.com/public/F3SFJUT3O4I6VIYRVWYTIRYZVE.jpg</t>
  </si>
  <si>
    <t>Republicans push back on Google restrictions</t>
  </si>
  <si>
    <t>https://www.foxnews.com/transcript/republicans-push-back-on-google-restrictions</t>
  </si>
  <si>
    <t>20200619T004500Z</t>
  </si>
  <si>
    <t>https://cf-images.us-east-1.prod.boltdns.net/v1/static/694940094001/99c5735d-f1aa-4d05-ad04-a7c29d562d37/c9137398-24f4-4ff0-ad67-1353e22acc1c/1280x720/match/image.jpg</t>
  </si>
  <si>
    <t>Social distancing stressful for pets , too</t>
  </si>
  <si>
    <t>https://www.nbcnews.com/health/health-news/live-blog/coronavirus-live-updates-trump-vows-halt-who-funding-u-s-n1184086/ncrd1184956</t>
  </si>
  <si>
    <t>20200416T074500Z</t>
  </si>
  <si>
    <t>https://media2.s-nbcnews.com/j/newscms/2020_16/3308321/200415-coronavirus-live-blog-social-only_231ce35dee52c3429b19370033134386.nbcnews-fp-1200-630.jpg</t>
  </si>
  <si>
    <t>Photo : Protesters rage over Ohio lockdown</t>
  </si>
  <si>
    <t>https://www.nbcnews.com/health/health-news/live-blog/coronavirus-live-updates-trump-vows-halt-who-funding-u-s-n1184086/ncrd1184786</t>
  </si>
  <si>
    <t>20200415T220000Z</t>
  </si>
  <si>
    <t>Coronavirus : Trump administration warns of 20 percent unemployment rate</t>
  </si>
  <si>
    <t>https://www.nbcnews.com/politics/congress/coronavirus-trump-administration-warns-20-percent-unemployment-rate-n1162601?cid=public-rss_20200318</t>
  </si>
  <si>
    <t>20200318T151500Z</t>
  </si>
  <si>
    <t>https://media2.s-nbcnews.com/j/newscms/2020_12/3274396/200318-mnuchin-mc-1024_214e145736aacc9d8d8fae193beab53b.nbcnews-fp-1200-630.JPG</t>
  </si>
  <si>
    <t>Trump looks to ease distancing in places ; CEOs urge caution</t>
  </si>
  <si>
    <t>https://www.washingtonpost.com/politics/trump-looks-to-ease-distancing-in-places-ceos-urge-caution/2020/04/15/c2bf82f0-7f85-11ea-84c2-0792d8591911_story.html</t>
  </si>
  <si>
    <t>20200416T041500Z</t>
  </si>
  <si>
    <t xml:space="preserve">The intelligence community got the pandemic right . Then politicians botched it . </t>
  </si>
  <si>
    <t>https://www.washingtonpost.com/outlook/2020/09/11/intelligence-community-covid-success/</t>
  </si>
  <si>
    <t>20200911T114500Z</t>
  </si>
  <si>
    <t>https://www.washingtonpost.com/resizer/cDr6JZFQCGenXRZrsYglOesWaUc=/1484x0/arc-anglerfish-washpost-prod-washpost.s3.amazonaws.com/public/LLRXV4HS3MI6VABFLU2IS5UKZA.jpg</t>
  </si>
  <si>
    <t xml:space="preserve">Weve been left to calculate our virus risk on our own . Were terrible at it . </t>
  </si>
  <si>
    <t>https://www.washingtonpost.com/outlook/coronavirus-risk-analysis-fear/2020/05/07/88225144-8f49-11ea-a0bc-4e9ad4866d21_story.html</t>
  </si>
  <si>
    <t>20200507T161500Z</t>
  </si>
  <si>
    <t>https://www.washingtonpost.com/resizer/B4LfIDhR9wnOFJwaQC_tSSalom4=/1484x0/arc-anglerfish-washpost-prod-washpost.s3.amazonaws.com/public/YBNVPFEJRQI6VAG72JFTLJLIVY.jpg</t>
  </si>
  <si>
    <t>A virus upends the 2020 election and tests Trump invincibility</t>
  </si>
  <si>
    <t>https://www.nbcnews.com/politics/2020-election/virus-upends-2020-election-tests-trump-s-invincibility-n1158631?cid=public-rss_20200314</t>
  </si>
  <si>
    <t>20200314T064500Z</t>
  </si>
  <si>
    <t>https://media2.s-nbcnews.com/j/newscms/2020_11/3269631/200313-donald-trump-ac-728p_1df1167b464cad19c4214e28bf3c366e.nbcnews-fp-1200-630.jpg</t>
  </si>
  <si>
    <t xml:space="preserve">Deniers and Disbelievers :  If I Get Corona , I Get Corona . </t>
  </si>
  <si>
    <t>https://www.nytimes.com/2020/03/22/us/deniers-and-disbelievers-if-i-get-corona-i-get-corona.html</t>
  </si>
  <si>
    <t>20200322T110000Z</t>
  </si>
  <si>
    <t>https://static01.nyt.com/images/2020/03/20/us/00virus-defiance1/00virus-defiance1-facebookJumbo.jpg</t>
  </si>
  <si>
    <t>Los Angeles County sheriff urges social distancing at strip clubs</t>
  </si>
  <si>
    <t>https://www.nbcnews.com/card/los-angeles-county-sheriff-urges-social-distancing-strip-clubs-n1167996</t>
  </si>
  <si>
    <t>20200325T004500Z</t>
  </si>
  <si>
    <t>20200324T230000Z</t>
  </si>
  <si>
    <t>https://media1.s-nbcnews.com/j/newscms/2020_12/3276716/200322-coronavirus-live-blog-social-only_f7f01e767a92ff905573691d7acc49f2.nbcnews-fp-1200-630.jpg</t>
  </si>
  <si>
    <t>Japan declares state of emergency as coronavirus cases rise</t>
  </si>
  <si>
    <t>https://www.nbcnews.com/health/health-news/live-blog/2020-04-07-coronavirus-news-n1178111/ncrd1178176</t>
  </si>
  <si>
    <t>20200407T113000Z</t>
  </si>
  <si>
    <t>https://media2.s-nbcnews.com/j/newscms/2020_15/3296926/200407-coronavirus-live-blog-social-only_424f9ba1adf6f4237b99fecf8272d636.nbcnews-fp-1200-630.jpg</t>
  </si>
  <si>
    <t>20200407T131500Z</t>
  </si>
  <si>
    <t>Drive - thru testing , insufficient gear : News from around our 50 states</t>
  </si>
  <si>
    <t>https://www.usatoday.com/story/news/50-states/2020/03/16/drive-thru-testing-insufficient-gear-school-closures-news-around-states/111428152/</t>
  </si>
  <si>
    <t>20200316T114500Z</t>
  </si>
  <si>
    <t>https://www.gannett-cdn.com/-mm-/f771264ae00faff2716d98320544f93f4496c1b4/c=0-320-6160-3785/local/-/media/2020/03/16/USATODAY/usatsports/B9339706671Z.1_20200316040523_000_G2PQC1VN5.2-0.jpg?&amp;fit=crop</t>
  </si>
  <si>
    <t>Trump vaccine chief : Well know about vaccine efficacy between October and January</t>
  </si>
  <si>
    <t>https://www.cnn.com/world/live-news/coronavirus-pandemic-09-21-20-intl/h_887792c6c1241789ae260999587308df</t>
  </si>
  <si>
    <t>20200921T180000Z</t>
  </si>
  <si>
    <t>A Single Gesture Behind Trump Fuels an Online Conspiracy Theory</t>
  </si>
  <si>
    <t>https://www.nytimes.com/2020/03/28/technology/coronavirus-fauci-trump-conspiracy-target.html</t>
  </si>
  <si>
    <t>20200328T174500Z</t>
  </si>
  <si>
    <t>https://static01.nyt.com/images/2020/03/29/business/29VIRUS-FAUCIDISINFO1/00VIRUS-FAUCIDISINFO1-facebookJumbo.jpg</t>
  </si>
  <si>
    <t>Israel sets Passover travel ban , according to local media</t>
  </si>
  <si>
    <t>https://www.nbcnews.com/card/israel-sets-passover-travel-ban-according-local-media-n1178376</t>
  </si>
  <si>
    <t>20200407T170000Z</t>
  </si>
  <si>
    <t>2 new presumptive cases reported in Washington state , including high school student</t>
  </si>
  <si>
    <t>https://www.nbcnews.com/health/health-news/live-blog/coronavirus-updates-live-countries-prepare-outbreak-spreads-n1143556/ncrd1145766</t>
  </si>
  <si>
    <t>20200229T054500Z</t>
  </si>
  <si>
    <t>Coronavirus : Mexico City paramedics overwhelmed with coronavirus calls , full hospitals</t>
  </si>
  <si>
    <t>https://www.nbcnews.com/health/health-news/live-blog/2020-05-23-coronavirus-news-n1213641/ncrd1213671</t>
  </si>
  <si>
    <t>20200523T131500Z</t>
  </si>
  <si>
    <t xml:space="preserve">Trump keeps saying  nobody  could have foreseen coronavirus . We keep finding out about new warning signs . </t>
  </si>
  <si>
    <t>https://www.washingtonpost.com/politics/2020/03/19/trump-keeps-saying-nobody-could-have-foreseen-coronavirus-we-keep-finding-out-about-new-warning-signs/</t>
  </si>
  <si>
    <t>https://www.washingtonpost.com/resizer/2MV95__2NTHe5Hgd2IvmwNdZT3U=/1484x0/arc-anglerfish-washpost-prod-washpost.s3.amazonaws.com/public/YRHLTGW4QBDNVO4U5CM6MNJMKQ</t>
  </si>
  <si>
    <t>The Daily 202 : Trump leads from behind on the coronavirus , invoking federalism to excuse his dithering response</t>
  </si>
  <si>
    <t>https://www.washingtonpost.com/news/powerpost/paloma/daily-202/2020/03/23/daily-202-trump-leads-from-behind-on-the-coronavirus-invoking-federalism-to-excuse-his-dithering-response/5e784dbb88e0fa101a74f9b1/</t>
  </si>
  <si>
    <t>20200323T160000Z</t>
  </si>
  <si>
    <t>https://palomaimages.washingtonpost.com/pr2/f3b66b8be33efb8b001839136ce328dd-DTUINSTMS4I6VIKWABELMLG3KE-680-455-70-8.jpg</t>
  </si>
  <si>
    <t>Trump Hails  Special  Ties With Modi , but Complains of Tariffs</t>
  </si>
  <si>
    <t>https://www.nytimes.com/2020/02/25/us/politics/trump-modi.html</t>
  </si>
  <si>
    <t>20200225T180000Z</t>
  </si>
  <si>
    <t>https://static01.nyt.com/images/2020/02/25/world/25prexy-1/25prexy-1-facebookJumbo.jpg</t>
  </si>
  <si>
    <t>Florida Miami - Dade County requiring face masks in public places</t>
  </si>
  <si>
    <t>https://www.nbcnews.com/health/health-news/live-blog/2020-04-09-coronavirus-news-n1179786/ncrd1180791</t>
  </si>
  <si>
    <t>20200410T024500Z</t>
  </si>
  <si>
    <t>https://media3.s-nbcnews.com/j/newscms/2020_15/3298856/200409-coronavirus-live-blog-social-only_87e6494b0d7c78252c6347dc7e611e56.nbcnews-fp-1200-630.jpg</t>
  </si>
  <si>
    <t>White House Coronavirus Task force directs FEMA to ship PPE to nursing homes</t>
  </si>
  <si>
    <t>https://www.nbcnews.com/card/white-house-coronavirus-task-force-directs-fema-ship-ppe-more-n1194641</t>
  </si>
  <si>
    <t>20200428T211500Z</t>
  </si>
  <si>
    <t>IMF expects global growth to drop to - 3 percent</t>
  </si>
  <si>
    <t>https://www.nbcnews.com/card/imf-expects-global-growth-drop-3-percent-n1183311</t>
  </si>
  <si>
    <t>20200414T143000Z</t>
  </si>
  <si>
    <t>Trump removes internal watchdog tasked with overseeing coronavirus relief funds</t>
  </si>
  <si>
    <t>https://www.cbsnews.com/news/coronavirus-trump-ousts-inspector-general-glenn-fine-cares-act/</t>
  </si>
  <si>
    <t>20200407T183000Z</t>
  </si>
  <si>
    <t>cbsnews.com</t>
  </si>
  <si>
    <t>Janice Dean , who lost in - laws to coronavirus , says she was pulled from testifying at hearings on NY nursing home deaths</t>
  </si>
  <si>
    <t>https://www.foxnews.com/politics/janice-dean-coronavirus-hearings-nursing-home-deaths</t>
  </si>
  <si>
    <t>20200810T190000Z</t>
  </si>
  <si>
    <t>https://static.foxnews.com/foxnews.com/content/uploads/2020/08/Dean-Cuomo-AP.jpg</t>
  </si>
  <si>
    <t>Coronavirus : Trump says states playing politics in ventilator requests</t>
  </si>
  <si>
    <t>https://www.usatoday.com/story/news/politics/2020/04/04/coronavirus-trump-says-states-playing-politics-ventilator-requests/5111963002/</t>
  </si>
  <si>
    <t>20200405T023000Z</t>
  </si>
  <si>
    <t>https://www.gannett-cdn.com/presto/2020/04/05/USAT/fbb909ae-4972-4030-8dfc-6459c7042285-Trump_vent_1.JPG?crop=5069,2852,x0,y257&amp;fit=bounds</t>
  </si>
  <si>
    <t>Coronavirus update : Record new cases in Florida , California , Texas</t>
  </si>
  <si>
    <t>https://www.usatoday.com/story/news/health/2020/06/25/coronavirus-update-record-new-cases-florida-california-texas-trump/3254119001/</t>
  </si>
  <si>
    <t>20200625T111500Z</t>
  </si>
  <si>
    <t>https://www.gannett-cdn.com/presto/2020/03/25/USAT/23ab7049-a486-44d2-8b5d-f4ea71662e41-XXX_032320COVID19Testing01.JPG?crop=3059,1721,x1,y26&amp;fit=bounds</t>
  </si>
  <si>
    <t>Under the Virus Cloak , Trump Pursues Long - Sought Conservative Policies</t>
  </si>
  <si>
    <t>https://www.nytimes.com/2020/03/20/us/politics/trump-virus-conservative-policies.html</t>
  </si>
  <si>
    <t>20200320T093000Z</t>
  </si>
  <si>
    <t>https://static01.nyt.com/images/2020/03/20/us/politics/20dc-virus-policy-2/merlin_170491779_87b11334-b324-454f-924d-7a8c54b3f311-facebookJumbo.jpg</t>
  </si>
  <si>
    <t>Wyoming Gov . Mark Gordon on plunge in oil prices</t>
  </si>
  <si>
    <t>https://www.foxnews.com/transcript/wyoming-gov-mark-gordon-on-plunge-in-oil-prices</t>
  </si>
  <si>
    <t>20200422T143000Z</t>
  </si>
  <si>
    <t>https://cf-images.us-east-1.prod.boltdns.net/v1/static/694940094001/8fafb355-92a6-43d6-940b-a997b7622a23/d99c7417-0700-45bf-8e08-8ee1ee74bd58/1280x720/match/image.jpg</t>
  </si>
  <si>
    <t>Coronavirus patients delivered to hospital ship Comfort in New York by mistake : US officials</t>
  </si>
  <si>
    <t>https://www.foxnews.com/us/coronavirus-patients-delivered-comfort-ship-new-york-mistake</t>
  </si>
  <si>
    <t>20200404T171500Z</t>
  </si>
  <si>
    <t>https://static.foxnews.com/foxnews.com/content/uploads/2020/03/02_GettyImages-1208644520.jpg</t>
  </si>
  <si>
    <t>Fauci warns of  little spike becoming outbreaks</t>
  </si>
  <si>
    <t>https://www.nbcnews.com/health/health-news/blog/2020-05-12-coronavirus-news-n1204961</t>
  </si>
  <si>
    <t>20200513T091500Z</t>
  </si>
  <si>
    <t>https://media1.s-nbcnews.com/j/newscms/2020_20/3345071/200512-coronavirus-live-blog-social-only_8f696ef5cef2159ee31ac6932d184d7f.nbcnews-fp-1200-630.jpg</t>
  </si>
  <si>
    <t>Trump declares Sunday a National Day of Prayer amid coronavirus crisis</t>
  </si>
  <si>
    <t>https://www.foxnews.com/politics/trump-sunday-national-day-of-prayer</t>
  </si>
  <si>
    <t>20200314T003000Z</t>
  </si>
  <si>
    <t>https://static.foxnews.com/foxnews.com/content/uploads/2020/03/AP20073702766589.jpg</t>
  </si>
  <si>
    <t>California Placer County confirms first case</t>
  </si>
  <si>
    <t>https://www.nbcnews.com/card/californias-placer-county-confirms-first-case-n1147516</t>
  </si>
  <si>
    <t>20200303T023000Z</t>
  </si>
  <si>
    <t>20200303T000000Z</t>
  </si>
  <si>
    <t>Louisiana sees largest spike in reported coronavirus cases in 24 - hour period</t>
  </si>
  <si>
    <t>https://www.washingtonpost.com/national/louisiana-sees-largest-spike-in-reported-coronavirus-cases-in-24-hour-period/2020/03/31/c0fc8bfa-739d-11ea-a9bd-9f8b593300d0_story.html</t>
  </si>
  <si>
    <t>20200401T000000Z</t>
  </si>
  <si>
    <t>https://www.washingtonpost.com/resizer/88Vs6Tg6TMQwUEUsCcGuOZukB54=/1484x0/arc-anglerfish-washpost-prod-washpost.s3.amazonaws.com/public/Y4IWMXTTUMI6VKN5T6FVSMYA2A.jpg</t>
  </si>
  <si>
    <t>Deep into crisis , Trump demands  something big  on coronavirus</t>
  </si>
  <si>
    <t>https://www.cnn.com/2020/03/11/politics/donald-trump-coronavirus-economy-health/</t>
  </si>
  <si>
    <t>20200311T231500Z</t>
  </si>
  <si>
    <t>https://cdn.cnn.com/cnnnext/dam/assets/180601132510-01-trump-oval-office-file-2017-super-tease.jpg</t>
  </si>
  <si>
    <t>Fact check : Trump wrongly declares some states dont have  any problem  with coronavirus</t>
  </si>
  <si>
    <t>https://www.cnn.com/2020/04/16/politics/fact-check-trump-april-16/</t>
  </si>
  <si>
    <t>20200417T043000Z</t>
  </si>
  <si>
    <t>https://cdn.cnn.com/cnnnext/dam/assets/200416185144-01-coronavirus-briefing-0416-trump-super-tease.jpg</t>
  </si>
  <si>
    <t>Why the coronavirus is different from the flu</t>
  </si>
  <si>
    <t>https://www.nbcnews.com/health/health-news/live-blog/coronavirus-updates-live-dow-plunges-white-house-grapples-spreading-crisis-n1157551/ncrd1158036</t>
  </si>
  <si>
    <t>20200313T161500Z</t>
  </si>
  <si>
    <t>https://media1.s-nbcnews.com/j/newscms/2020_11/3268636/200313-coronavirus-blog-social-mn-0945_78f2b3617ace5ad9ad17e470dd6ce318.nbcnews-fp-1200-630.jpg</t>
  </si>
  <si>
    <t>Trump coronavirus response highlights why his White House is always in disarray</t>
  </si>
  <si>
    <t>https://www.nbcnews.com/think/opinion/trump-s-coronavirus-response-highlights-why-his-white-house-always-ncna1145071</t>
  </si>
  <si>
    <t>20200229T101500Z</t>
  </si>
  <si>
    <t>https://media4.s-nbcnews.com/j/newscms/2020_09/3247191/200227-donald-trump-mike-pence-ew-219p_51bf91137fab0bdebeca7865ed6e5d06.nbcnews-fp-1200-630.jpg</t>
  </si>
  <si>
    <t>California becomes first state to hit 600 , 000 coronavirus cases</t>
  </si>
  <si>
    <t>https://www.cbsnews.com/news/california-first-state-surpass-600000-coronavirus-cases/</t>
  </si>
  <si>
    <t>20200814T213000Z</t>
  </si>
  <si>
    <t>https://cbsnews1.cbsistatic.com/hub/i/r/2020/08/01/ac7c49d9-b1a2-4f58-9184-885261abc75d/thumbnail/1200x630/d2ddf5698dcecdc4157bcae0d3d36b64/gettyimages-1262027265.jpg</t>
  </si>
  <si>
    <t>Coronavirus News : Live Updates - The New York Times</t>
  </si>
  <si>
    <t>https://www.nytimes.com/2020/06/09/world/coronavirus-us-usa.html</t>
  </si>
  <si>
    <t>20200609T201500Z</t>
  </si>
  <si>
    <t>https://www.nytimes.com/newsgraphics/2020/04/09/corona-virus-social-images-by-section/assets/World_promo.jpg?u=1591732087762</t>
  </si>
  <si>
    <t>Hawaii first case was Grand Princess cruise passenger</t>
  </si>
  <si>
    <t>https://www.nbcnews.com/health/health-news/live-blog/coronavirus-updates-live-14-dead-across-u-s-trump-signs-n1151451/ncrd1152031</t>
  </si>
  <si>
    <t>20200307T033000Z</t>
  </si>
  <si>
    <t>The Latest : Honolulu to allow some activities to resume</t>
  </si>
  <si>
    <t>https://www.washingtonpost.com/business/the-latest-honolulu-to-allow-some-activities-to-resume/2020/09/22/1a07ecb4-fd4e-11ea-b0e4-350e4e60cc91_story.html</t>
  </si>
  <si>
    <t>20200923T041500Z</t>
  </si>
  <si>
    <t>Trump says he will get tested for coronavirus antibodies</t>
  </si>
  <si>
    <t>https://www.nbcnews.com/card/trump-says-he-will-get-tested-coronavirus-antibodies-n1202856</t>
  </si>
  <si>
    <t>20200508T143000Z</t>
  </si>
  <si>
    <t>Coronavirus surges in Florida ; stay - at - home order may be too late</t>
  </si>
  <si>
    <t>https://www.washingtonpost.com/coronavirus/as-coronavirus-surges-in-florida-fears-that-action-came-too-late/2020/04/02/b145362a-742f-11ea-87da-77a8136c1a6d_story.html</t>
  </si>
  <si>
    <t>20200403T001500Z</t>
  </si>
  <si>
    <t>https://www.washingtonpost.com/rf/image_1484w/2010-2019/WashingtonPost/2020/04/02/Others/Images/2020-03-29/VIRUSFORTMEYERS_Edelheit_9.JPG?t=20170517</t>
  </si>
  <si>
    <t>The Latest : ICU beds filling up in Mississippi virus surge</t>
  </si>
  <si>
    <t>https://www.washingtonpost.com/business/the-latest-icu-beds-filling-up-in-mississippis-virus-surge/2020/07/09/ea0b92d6-c242-11ea-8908-68a2b9eae9e0_story.html</t>
  </si>
  <si>
    <t>20200710T010000Z</t>
  </si>
  <si>
    <t>USS Theodore Roosevelt sees coronavirus cases rise as 100 more sailors test positive</t>
  </si>
  <si>
    <t>https://www.foxnews.com/world/uss-theodore-roosevelt-coronavirus-case-navy-rise-outbreak-growing</t>
  </si>
  <si>
    <t>20200412T164500Z</t>
  </si>
  <si>
    <t>https://static.foxnews.com/foxnews.com/content/uploads/2020/04/Roosevelt_1.jpg</t>
  </si>
  <si>
    <t>Austria plans to start easing coronavirus restrictions</t>
  </si>
  <si>
    <t>https://www.nbcnews.com/health/health-news/live-blog/2020-04-06-coronavirus-news-n1177341/ncrd1177451</t>
  </si>
  <si>
    <t>20200406T124500Z</t>
  </si>
  <si>
    <t>https://media1.s-nbcnews.com/j/newscms/2020_14/3293536/200405-coronavirus-live-blog-social-only_80d2c5a4d7f874f6ae28988aeb8ed4f5.nbcnews-fp-1200-630.jpg</t>
  </si>
  <si>
    <t>At least 100 people in the US have died from coronavirus</t>
  </si>
  <si>
    <t>https://www.cnn.com/world/live-news/coronavirus-outbreak-03-17-20-intl-hnk/h_6000771fcfd2391fd835db7695ef23b1</t>
  </si>
  <si>
    <t>20200317T203000Z</t>
  </si>
  <si>
    <t>https://cdn.cnn.com/cnnnext/dam/assets/200213175729-01-coronavirus-0213-super-tease.jpg</t>
  </si>
  <si>
    <t xml:space="preserve">McConnell slams Dem relief bill as  an unserious product from an unserious House majority  </t>
  </si>
  <si>
    <t>https://www.nbcnews.com/card/mcconnell-slams-dems-relief-bill-unserious-product-unserious-house-majority-n1207086</t>
  </si>
  <si>
    <t>20200514T174500Z</t>
  </si>
  <si>
    <t xml:space="preserve">Cuomo mulls over reopening NY amid coronavirus outbreak , asks :  How much is a human life worth ? </t>
  </si>
  <si>
    <t>https://www.foxnews.com/politics/cuomo-mulls-reopening-new-york-coronavirus-outbreak</t>
  </si>
  <si>
    <t>20200505T231500Z</t>
  </si>
  <si>
    <t>https://static.foxnews.com/foxnews.com/content/uploads/2020/05/AP20126704103834.jpg</t>
  </si>
  <si>
    <t>Coronavirus updates : COVID - 19 cases top 1 million worldwide</t>
  </si>
  <si>
    <t>https://www.cbsnews.com/live-updates/coronavirus-update-covid-19-latest-news-2020-04-02/</t>
  </si>
  <si>
    <t>20200402T213000Z</t>
  </si>
  <si>
    <t>Cuomo : The NYPD and NYC mayor did not do their job Monday night</t>
  </si>
  <si>
    <t>https://www.nbcnews.com/card/cuomo-nypd-nyc-mayor-did-not-do-their-job-monday-n1222221</t>
  </si>
  <si>
    <t>20200602T171500Z</t>
  </si>
  <si>
    <t>Inundated With Flu Patients , U . S . Hospitals Brace for Coronavirus</t>
  </si>
  <si>
    <t>https://www.nytimes.com/2020/02/07/health/hospitals-coronavirus.html</t>
  </si>
  <si>
    <t>20200208T003000Z</t>
  </si>
  <si>
    <t>https://static01.nyt.com/images/2020/02/07/science/07virus-prepare01/07virus-prepare01-facebookJumbo.jpg</t>
  </si>
  <si>
    <t>Cuomo pushes to accelerate infrastructure projects after meeting with Trump</t>
  </si>
  <si>
    <t>https://www.foxnews.com/politics/cuomo-pushes-to-accelerate-infrastructure-projects-after-meeting-with-trump</t>
  </si>
  <si>
    <t>20200527T191500Z</t>
  </si>
  <si>
    <t>https://cf-images.us-east-1.prod.boltdns.net/v1/static/694940094001/f1e24430-e892-4124-a808-0b4effcbae6d/061083f5-a030-492a-b68f-577d3eea7b36/1280x720/match/image.jpg</t>
  </si>
  <si>
    <t>Memorial Day weekend draws large crowds across the country</t>
  </si>
  <si>
    <t>https://www.nbcnews.com/card/memorial-day-weekend-draws-large-crowds-across-country-n1214821</t>
  </si>
  <si>
    <t>20200526T193000Z</t>
  </si>
  <si>
    <t>Popular small business rescue program poised to run out of money soon</t>
  </si>
  <si>
    <t>https://abcnews.go.com/Politics/popular-small-business-rescue-program-poised-run-money/story?id=70171930</t>
  </si>
  <si>
    <t>20200416T014500Z</t>
  </si>
  <si>
    <t>https://s.abcnews.com/images/US/coronavirus-12-new-york-gty-jc-200415_hpMain_2_16x9_992.jpg</t>
  </si>
  <si>
    <t>Coronavirus : UFC silence a bad look</t>
  </si>
  <si>
    <t>https://mmajunkie.usatoday.com/2020/03/coronavirus-ufc-dana-white-prolonged-silence-speaks-volumes</t>
  </si>
  <si>
    <t>20200313T004500Z</t>
  </si>
  <si>
    <t>https://usatmmajunkie.files.wordpress.com/2020/01/dana-white-post-ufc-246.jpg?&amp;crop=1</t>
  </si>
  <si>
    <t>mmajunkie.usatoday.com</t>
  </si>
  <si>
    <t>Concerns over preparedness mount as VA hospitals brace for new coronavirus wave</t>
  </si>
  <si>
    <t>https://abcnews.go.com/Politics/concerns-preparedness-mount-va-hospitals-brace-coronavirus-wave/story?id=69664559</t>
  </si>
  <si>
    <t>20200318T170000Z</t>
  </si>
  <si>
    <t>https://s.abcnews.com/images/Politics/va-pol-er-200318_hpMain_16x9_992.jpg</t>
  </si>
  <si>
    <t>Despite Northam public health credentials , some Virginians question his leadership during pandemic</t>
  </si>
  <si>
    <t>https://www.washingtonpost.com/local/virginia-politics/despite-northams-public-health-credentials-some-virginians-question-his-leadership-during-pandemic/2020/05/30/192f0402-a0e8-11ea-81bb-c2f70f01034b_story.html</t>
  </si>
  <si>
    <t>20200530T143000Z</t>
  </si>
  <si>
    <t>https://www.washingtonpost.com/resizer/YUk3fX5YiXx-g2iKd68k5bAUjO4=/1484x0/arc-anglerfish-washpost-prod-washpost.s3.amazonaws.com/public/UW73QLVBYEI6VFMQDBMKRE55LE.jpg</t>
  </si>
  <si>
    <t>Trump and Florida DeSantis talk reopening plans and share mutual congratulations</t>
  </si>
  <si>
    <t>https://www.cnn.com/2020/04/28/politics/donald-trump-ron-desantis-florida/</t>
  </si>
  <si>
    <t>20200428T184500Z</t>
  </si>
  <si>
    <t>https://cdn.cnn.com/cnnnext/dam/assets/190111170553-02-florida-governor-pressor-desantis-super-tease.jpg</t>
  </si>
  <si>
    <t>VA says 44 patients have tested positive for coronavirus</t>
  </si>
  <si>
    <t>https://www.nbcnews.com/health/health-news/live-blog/coronavirus-updates-global-cases-approach-200-000-lockdown-becomes-new-n1162561/ncrd1163326</t>
  </si>
  <si>
    <t>20200318T210000Z</t>
  </si>
  <si>
    <t>https://media1.s-nbcnews.com/j/newscms/2020_12/3273646/200317-coronavirus-live-blog-social-only_aee2d36ef694770493fd7f2f2659db7d.nbcnews-fp-1200-630.jpg</t>
  </si>
  <si>
    <t>20200318T220000Z</t>
  </si>
  <si>
    <t>Asia Today : China Fights New Infections , Japan Cases Rise</t>
  </si>
  <si>
    <t>https://www.nytimes.com/aponline/2020/04/17/business/ap-as-virus-outbreak-asia.html</t>
  </si>
  <si>
    <t>20200418T041500Z</t>
  </si>
  <si>
    <t>Every GOP senator who attended a news conference today wore a mask</t>
  </si>
  <si>
    <t>https://www.cnn.com/world/live-news/coronavirus-pandemic-06-17-20-intl/h_f0c57974f0525cdd0b4b7c4c89bda5cb</t>
  </si>
  <si>
    <t>20200617T174500Z</t>
  </si>
  <si>
    <t>https://cdn.cnn.com/cnnnext/dam/assets/200417125229-01-coronavirus-cdc-image-super-tease.jpg</t>
  </si>
  <si>
    <t>Coronavirus : Surgeon General says most of U . S . cant reopen by May 1</t>
  </si>
  <si>
    <t>https://www.usatoday.com/story/news/politics/2020/04/10/coronavirus-surgeon-general-says-most-u-s-cant-reopen-may-1/5129897002/</t>
  </si>
  <si>
    <t>20200410T154500Z</t>
  </si>
  <si>
    <t>https://www.gannett-cdn.com/presto/2020/04/05/USAT/720eb204-a7e9-4283-84d6-1658a4430b50-AP_Virus_Outbreak_Trump_4.JPG?crop=4334,2438,x1,y43&amp;fit=bounds</t>
  </si>
  <si>
    <t>GOP lawmaker plans to try to force recorded vote on $2 trillion coronavirus bill</t>
  </si>
  <si>
    <t>https://www.nbcnews.com/politics/congress/house-members-race-back-washington-amid-fears-2-trillion-bill-n1170051?cid=public-rss_20200328</t>
  </si>
  <si>
    <t>20200328T020000Z</t>
  </si>
  <si>
    <t>https://media4.s-nbcnews.com/j/newscms/2020_13/3285711/200326-us-capitol-building-night-2019-ac-1013p_54e7f4603262cadb18ff2be3c6d510d9.nbcnews-fp-1200-630.jpg</t>
  </si>
  <si>
    <t>Dr . Nicole Saphier : In coronavirus fight , politicians should stop telling doctors how to treat our patients</t>
  </si>
  <si>
    <t>https://www.foxnews.com/opinion/dr-nicole-saphier-in-fighting-coronavirus-keep-politics-out-of-medicine</t>
  </si>
  <si>
    <t>20200411T203000Z</t>
  </si>
  <si>
    <t>https://cf-images.us-east-1.prod.boltdns.net/v1/static/694940094001/778f4a58-962a-4f7c-8065-8df072c85f54/6b9740b0-1daa-46e4-80b2-df3744ac0fa1/1280x720/match/image.jpg</t>
  </si>
  <si>
    <t>Tradition - Bound Washington Adjusts to Life in a Pandemic</t>
  </si>
  <si>
    <t>https://www.nytimes.com/aponline/2020/04/19/us/politics/ap-us-virus-outbreak-washington-whats-changed.html</t>
  </si>
  <si>
    <t>20200419T171500Z</t>
  </si>
  <si>
    <t>Live Coronavirus Tracker Updates - The New York Times</t>
  </si>
  <si>
    <t>https://www.nytimes.com/2020/04/30/us/coronavirus-tracker-live.html</t>
  </si>
  <si>
    <t>20200430T171500Z</t>
  </si>
  <si>
    <t>https://www.nytimes.com/newsgraphics/2020/04/09/corona-virus-social-images-by-section/assets/US_promo.jpg?u=1588265842832</t>
  </si>
  <si>
    <t>U . K . minister tested for coronavirus days after Parliament returns</t>
  </si>
  <si>
    <t>https://www.nbcnews.com/health/health-news/live-blog/2020-06-04-coronavirus-news-n1224486/ncrd1224526</t>
  </si>
  <si>
    <t>20200604T103000Z</t>
  </si>
  <si>
    <t>https://media3.s-nbcnews.com/j/newscms/2020_23/3375896/200603-coronavirus-live-blog-social-only_de3be9c1cd74aa4999d89f60e61c7cd1.nbcnews-fp-1200-630.jpg</t>
  </si>
  <si>
    <t>Coronavirus fight in Poland sees government using confiscated alcohol as disinfectant</t>
  </si>
  <si>
    <t>https://www.foxnews.com/world/coronavirus-poland-fight-government-confiscated-alcohol</t>
  </si>
  <si>
    <t>20200322T184500Z</t>
  </si>
  <si>
    <t>https://static.foxnews.com/foxnews.com/content/uploads/2020/03/Polish-Booze.jpg</t>
  </si>
  <si>
    <t xml:space="preserve">Trump echoes some on right by pushing to get back to work . Health experts warn that a deadly fast track . </t>
  </si>
  <si>
    <t>https://www.nbcnews.com/politics/donald-trump/trump-echoes-some-right-pushing-get-back-work-health-experts-n1167611</t>
  </si>
  <si>
    <t>20200324T203000Z</t>
  </si>
  <si>
    <t>https://media4.s-nbcnews.com/j/newscms/2020_13/3282091/200324-donald-trump-cs-156p_1e909740394ec1eba525b4ae7dd04950.nbcnews-fp-1200-630.jpg</t>
  </si>
  <si>
    <t>France bans large gatherings to slow spread of coronavirus</t>
  </si>
  <si>
    <t>https://www.nbcnews.com/card/france-bans-large-gatherings-slow-spread-coronavirus-n1145831</t>
  </si>
  <si>
    <t>20200229T173000Z</t>
  </si>
  <si>
    <t>Watch live : Trump to hold press conference at White House</t>
  </si>
  <si>
    <t>https://www.cbsnews.com/news/trump-press-conference-white-house-polish-president-andrzej-duda-today-2020-06-24/</t>
  </si>
  <si>
    <t>20200624T163000Z</t>
  </si>
  <si>
    <t>Your Monday Briefing</t>
  </si>
  <si>
    <t>https://www.nytimes.com/2020/03/15/briefing/coronavirus-christchurch-new-zealand-israel-elections.html</t>
  </si>
  <si>
    <t>20200315T213000Z</t>
  </si>
  <si>
    <t>https://static01.nyt.com/images/2020/03/15/briefing/16ambriefing-asia-slide-R9IG/16ambriefing-asia-slide-R9IG-facebookJumbo.jpg</t>
  </si>
  <si>
    <t>The Note : Stimulus  pause  makes for perilous politics as grim numbers roll in</t>
  </si>
  <si>
    <t>https://abcnews.go.com/Politics/note-stimulus-pause-makes-perilous-politics-grim-numbers/story?id=70606074</t>
  </si>
  <si>
    <t>20200511T103000Z</t>
  </si>
  <si>
    <t>https://s.abcnews.com/images/US/trump-coronavirus-main_hpMain_20200511-061045_16x9_992.jpg</t>
  </si>
  <si>
    <t>The Finance 202 : Janet Yellen tells Congress banks with legal immunity will lend to small businesses faster</t>
  </si>
  <si>
    <t>https://www.washingtonpost.com/news/powerpost/paloma/the-finance-202/2020/04/08/the-finance-202-janet-yellen-tells-congress-banks-with-legal-immunity-will-lend-to-small-businesses-faster/5e8cfe3288e0fa101a75d429/</t>
  </si>
  <si>
    <t>20200408T123000Z</t>
  </si>
  <si>
    <t>https://palomaimages.washingtonpost.com/pr2/5b51a693acb58c024843ff337e127888-OM5WFJRT44I6VFY3IO7MH74YMA-680-453-70-8.jpg</t>
  </si>
  <si>
    <t>Coronavirus and travel : Many Americans wont fly , cruise , poll says</t>
  </si>
  <si>
    <t>https://www.usatoday.com/story/travel/news/2020/03/12/coronavirus-and-travel-many-americans-wont-fly-cruise-poll-says/5026696002/</t>
  </si>
  <si>
    <t>20200312T150000Z</t>
  </si>
  <si>
    <t>https://www.gannett-cdn.com/-mm-/9442ebff27aa307914bc3eee8e6714ec80d9b732/c=0-188-3600-2213/local/-/media/2020/03/07/USATODAY/usatsports/gettyimages-1145193873.jpg?&amp;fit=crop</t>
  </si>
  <si>
    <t>Coronavirus : Leader of Italy co - ruling Democratic party has COVID - 19</t>
  </si>
  <si>
    <t>https://www.nbcnews.com/health/health-news/live-blog/coronavirus-updates-live-first-deaths-outside-west-coast-confirmed-florida-n1152081/ncrd1152146</t>
  </si>
  <si>
    <t>20200307T143000Z</t>
  </si>
  <si>
    <t>Most cruise lines dont pay federal income tax just one of the reasons they arent getting a bailout</t>
  </si>
  <si>
    <t>https://www.nbcnews.com/business/business-news/most-cruise-lines-don-t-pay-taxes-u-s-just-n1172496?cid=public-rss_20200401</t>
  </si>
  <si>
    <t>20200401T033000Z</t>
  </si>
  <si>
    <t>https://media4.s-nbcnews.com/j/newscms/2020_14/3288771/200330-zaandam-coronavirus-se-1151a_605eda58f6df4449fc31df9242331488.nbcnews-fp-1200-630.jpg</t>
  </si>
  <si>
    <t>Gov . Mike DeWine orders bars and restaurants to close in Ohio</t>
  </si>
  <si>
    <t>https://www.nbcnews.com/card/gov-mike-dewine-orders-bars-restaurants-close-ohio-n1159616</t>
  </si>
  <si>
    <t>211 NYPD officers , civilian members test positive for coronavirus ; 7 . 6 percent of workforce out sick</t>
  </si>
  <si>
    <t>https://www.foxnews.com/us/211-nypd-members-positive-coronavirus</t>
  </si>
  <si>
    <t>20200325T030000Z</t>
  </si>
  <si>
    <t>https://static.foxnews.com/foxnews.com/content/uploads/2019/11/NYPD-iStock.jpg</t>
  </si>
  <si>
    <t>Dr . Tom Frieden on whether coronavirus surge in Sun Belt suggests states re - opened too quickly</t>
  </si>
  <si>
    <t>https://www.foxnews.com/transcript/dr-tom-frieden-on-whether-coronavirus-surge-in-sun-belt-suggests-states-re-opened-too-quickly</t>
  </si>
  <si>
    <t>20200628T204500Z</t>
  </si>
  <si>
    <t>https://cf-images.us-east-1.prod.boltdns.net/v1/static/694940094001/b4d5f86f-6fd5-44fb-bb4e-6b4bc7118531/a4c46909-d4d8-4357-8fa3-53d97ef37b03/1280x720/match/image.jpg</t>
  </si>
  <si>
    <t>Manila , Philippines , prepares for lockdown</t>
  </si>
  <si>
    <t>https://www.nbcnews.com/card/manila-philippines-prepares-lockdown-n1159266</t>
  </si>
  <si>
    <t>20200315T053000Z</t>
  </si>
  <si>
    <t>Fact check : Presidential spending through executive order is allowed</t>
  </si>
  <si>
    <t>https://www.usatoday.com/story/news/factcheck/2020/08/21/fact-check-presidential-spending-through-executive-order-allowed/5582667002/</t>
  </si>
  <si>
    <t>20200822T093000Z</t>
  </si>
  <si>
    <t>https://www.gannett-cdn.com/presto/2020/08/13/USAT/68107017-1550-452d-8838-fba60c319de7-AP_Trump.jpg?crop=5455,3068,x0,y277&amp;fit=bounds</t>
  </si>
  <si>
    <t>In Detroit , grief runs deep as city grapples with COVID - 19</t>
  </si>
  <si>
    <t>https://www.nbcnews.com/card/detroit-grief-runs-deep-city-grapples-covid-19-n1193361</t>
  </si>
  <si>
    <t>20200427T184500Z</t>
  </si>
  <si>
    <t>The Note : Why 2020 may not end like 2016 for Democrats</t>
  </si>
  <si>
    <t>https://abcnews.go.com/Politics/note-2020-end-2016-democrats/story?id=69517595</t>
  </si>
  <si>
    <t>20200311T103000Z</t>
  </si>
  <si>
    <t>https://s.abcnews.com/images/Politics/biden-01-ap-jt-200310_hpMain_16x9_992.jpg</t>
  </si>
  <si>
    <t>San Diego Comic - Con 2020 canceled , returns July 2021</t>
  </si>
  <si>
    <t>https://www.nbcnews.com/health/health-news/live-blog/2020-04-17-coronavirus-news-n1185971/ncrd1186431</t>
  </si>
  <si>
    <t>20200417T180000Z</t>
  </si>
  <si>
    <t>https://media3.s-nbcnews.com/j/newscms/2020_16/3311776/200417-coronavirus-live-blog-social-only_a5487f58e9a8cc3869146410a5234f20.nbcnews-fp-1200-630.jpg</t>
  </si>
  <si>
    <t>20200417T213000Z</t>
  </si>
  <si>
    <t xml:space="preserve">Brad Pitt Plays Dr . Anthony Fauci in an At - Home Edition of . N . L . </t>
  </si>
  <si>
    <t>https://www.nytimes.com/2020/04/26/arts/television/saturday-night-live-brad-pitt.html</t>
  </si>
  <si>
    <t>20200426T070000Z</t>
  </si>
  <si>
    <t>https://static01.nyt.com/images/2020/04/26/arts/26snl/26snl-facebookJumbo.png</t>
  </si>
  <si>
    <t>Democrats scorn Trump coronavirus response as Senate reaches impasse on third aid bill</t>
  </si>
  <si>
    <t>https://www.foxnews.com/politics/democrats-scorn-trump-coronavirus-response-as-senate-reaches-impasse-on-third-aid-bill</t>
  </si>
  <si>
    <t>20200323T114500Z</t>
  </si>
  <si>
    <t>https://cf-images.us-east-1.prod.boltdns.net/v1/static/694940094001/4ff478b1-c6b0-4f46-a026-b483f3ddfc7c/924205bf-2ed4-448a-a803-172fff8eaefc/1280x720/match/image.jpg</t>
  </si>
  <si>
    <t>Trump rally likely contributed to surge in COVID - 19 cases , Tulsa health official says</t>
  </si>
  <si>
    <t>https://abcnews.go.com/Politics/trump-rally-contributed-surge-covd-19-cases-tulsa/story?id=71680180</t>
  </si>
  <si>
    <t>20200709T004500Z</t>
  </si>
  <si>
    <t>https://s.abcnews.com/images/US/trump-gty-03as-200620_hpMain_16x9_992.jpg</t>
  </si>
  <si>
    <t>UK coronavirus outbreak showing signs of slowing</t>
  </si>
  <si>
    <t>https://edition.cnn.com/world/live-news/coronavirus-outbreak-03-30-20-intl-hnk/h_46a9b5b8a20ec77fa1234949292deccb</t>
  </si>
  <si>
    <t>20200330T101500Z</t>
  </si>
  <si>
    <t>Trump ignores new warning signs in push to reopen the country</t>
  </si>
  <si>
    <t>https://www.nbcnews.com/politics/white-house/trump-ignores-new-warning-signs-push-re-open-country-n1205446</t>
  </si>
  <si>
    <t>20200512T234500Z</t>
  </si>
  <si>
    <t>https://media2.s-nbcnews.com/j/newscms/2020_20/3346801/200512-analysis-donald-trump-se-351p_7e544f2eb7532d4bb63b0e2055248e0f.nbcnews-fp-1200-630.jpg</t>
  </si>
  <si>
    <t>DOJ building closed for santization overnight after employee self - quarantines</t>
  </si>
  <si>
    <t>https://www.nbcnews.com/card/doj-building-closed-santization-overnight-after-employee-self-quarantines-n1156806</t>
  </si>
  <si>
    <t>20200312T170000Z</t>
  </si>
  <si>
    <t>Census changes raise questions for states holding 2021 elections</t>
  </si>
  <si>
    <t>https://www.cbsnews.com/news/census-changes-raise-questions-for-states-holding-2021-elections/</t>
  </si>
  <si>
    <t>20200903T003000Z</t>
  </si>
  <si>
    <t>https://cbsnews1.cbsistatic.com/hub/i/r/2019/09/14/0458c21c-c9e7-478c-9478-413eed67a1e5/thumbnail/1200x630/383f6ada006b2ab9baf5b7ff249c7262/trail-markers-newsletter-620x254-v2.jpg</t>
  </si>
  <si>
    <t>New Orleans issues stricter guidelines for bars and restaurants following increase in Covid - 19 cases</t>
  </si>
  <si>
    <t>https://www.cnn.com/world/live-news/coronavirus-pandemic-07-08-20-intl/h_13a957e07e2b41baf0aa2b7bccb44066</t>
  </si>
  <si>
    <t>20200708T220000Z</t>
  </si>
  <si>
    <t>https://cdn.cnn.com/cnnnext/dam/assets/200213175739-03-coronavirus-0213-super-tease.jpg</t>
  </si>
  <si>
    <t>Dow jumps 800 points on oil rally , decrease in coronavirus cases abroad</t>
  </si>
  <si>
    <t>https://www.nbcnews.com/business/economy/dow-jumps-800-points-oil-rally-decrease-coronavirus-cases-abroad-n1177441?cid=public-rss_20200406</t>
  </si>
  <si>
    <t>20200406T153000Z</t>
  </si>
  <si>
    <t>https://media3.s-nbcnews.com/j/newscms/2020_15/2749026/190211-wall-street-stock-exchange-cs-1011a_eda5c83add0486d98b403bd268845e6d.nbcnews-fp-1200-630.jpg</t>
  </si>
  <si>
    <t>Coronavirus pandemic strains LGBTQ health clinics</t>
  </si>
  <si>
    <t>https://www.nbcnews.com/card/coronavirus-pandemic-strains-lgbtq-health-clinics-n1200651</t>
  </si>
  <si>
    <t>20200505T184500Z</t>
  </si>
  <si>
    <t>The IRS sent a $1 , 200 stimulus check to a rich U . K . citizen living in London</t>
  </si>
  <si>
    <t>https://www.washingtonpost.com/business/2020/05/01/irs-sent-1200-rich-woman-who-doesnt-need-it-also-shes-british-lives-london/</t>
  </si>
  <si>
    <t>20200501T131500Z</t>
  </si>
  <si>
    <t>https://www.washingtonpost.com/resizer/A0cAXGA_hg0YY1uWKpqsv0H3p-k=/1484x0/arc-anglerfish-washpost-prod-washpost.s3.amazonaws.com/public/LM77BCULCMI6VAG72JFTLJLIVY.jpg</t>
  </si>
  <si>
    <t>Coronavirus updates : Trump floats untested treatments as U . S . toll nears 50K</t>
  </si>
  <si>
    <t>https://www.cbsnews.com/live-updates/coronavirus-update-covid-19-2020-04-24/</t>
  </si>
  <si>
    <t>20200424T103000Z</t>
  </si>
  <si>
    <t>https://cbsnews3.cbsistatic.com/hub/i/r/2020/04/24/e49a2611-d7df-4e36-ade3-661aa4a25e59/thumbnail/1200x630/1cbec865d490fa7078a1159aad1bef53/trump-william-bryan-1220659862.jpg</t>
  </si>
  <si>
    <t>Big unknowns about virus complicate getting back to normal</t>
  </si>
  <si>
    <t>https://abcnews.go.com/Health/wireStory/big-unknowns-virus-complicate-back-normal-70269469</t>
  </si>
  <si>
    <t>20200421T181500Z</t>
  </si>
  <si>
    <t>https://s.abcnews.com/images/Health/WireAP_08efea7a5a9a4c158993978fc6dfc89a_16x9_992.jpg</t>
  </si>
  <si>
    <t xml:space="preserve">What is the Stafford Act ? </t>
  </si>
  <si>
    <t>https://www.foxnews.com/politics/what-is-the-stafford-act</t>
  </si>
  <si>
    <t>20200324T233000Z</t>
  </si>
  <si>
    <t>https://static.foxnews.com/foxnews.com/content/uploads/2020/03/AP20084788337360.jpg</t>
  </si>
  <si>
    <t>In Three Key States That Elected Trump , Bitter Divisions on Reopening</t>
  </si>
  <si>
    <t>https://www.nytimes.com/2020/05/14/us/coronavirus-wisconsin-pennsylvania-michigan.html</t>
  </si>
  <si>
    <t>20200515T000000Z</t>
  </si>
  <si>
    <t>https://static01.nyt.com/images/2020/05/14/us/14VIRUS-STATES-wisc-capitol/merlin_172490454_3f72e8a1-8c82-4e8a-b5e6-1325a7c225e4-facebookJumbo.jpg</t>
  </si>
  <si>
    <t>Trump to hold rally in Wisconsin county facing record - breaking coronavirus cases</t>
  </si>
  <si>
    <t>https://abcnews.go.com/Politics/trump-hold-rally-wisconsin-county-facing-record-breaking/story?id=73079882</t>
  </si>
  <si>
    <t>20200917T221500Z</t>
  </si>
  <si>
    <t>https://s.abcnews.com/images/Politics/trump-oshkosh-2-rt-ps-200817_1597701590369_hpMain_16x9_992.jpg</t>
  </si>
  <si>
    <t>Journalists sue Brazil Bolsonaro for putting them at risk following coronavirus diagnosis</t>
  </si>
  <si>
    <t>https://www.foxnews.com/world/bolsonaro-coronavirus-journalists-sue</t>
  </si>
  <si>
    <t>20200709T154500Z</t>
  </si>
  <si>
    <t>https://cf-images.us-east-1.prod.boltdns.net/v1/static/694940094001/d60a5e67-3102-4dee-b44f-7394dc03a0a2/9d33e66a-6163-46eb-9d71-49ab38793f7c/1280x720/match/image.jpg</t>
  </si>
  <si>
    <t>Nursing home patient asked Amazon Alexa for help as she lay dying of coronavirus , sister says</t>
  </si>
  <si>
    <t>https://www.nbcnews.com/health/health-news/live-blog/2020-04-09-coronavirus-news-n1179786/ncrd1180391</t>
  </si>
  <si>
    <t>20200409T184500Z</t>
  </si>
  <si>
    <t>Oxford vaccine candidate shows promise in small study in monkeys</t>
  </si>
  <si>
    <t>https://www.nbcnews.com/card/oxford-vaccine-candidate-shows-promise-small-study-monkeys-n1207061</t>
  </si>
  <si>
    <t>Australia Seeks China Reply ; Brazil Cases Surge : Virus Update</t>
  </si>
  <si>
    <t>https://www.washingtonpost.com/business/on-small-business/australia-seeks-china-reply-brazils-cases-surge-virus-update/2020/05/16/784668ac-97df-11ea-87a3-22d324235636_story.html</t>
  </si>
  <si>
    <t>20200517T021500Z</t>
  </si>
  <si>
    <t>U . S . Cases Rise 3 . 5 %, Below Past Week Average : Virus Update</t>
  </si>
  <si>
    <t>https://www.washingtonpost.com/business/on-small-business/us-cases-rise-35percent-below-past-weeks-average-virus-update/2020/04/23/1b8bf798-85c0-11ea-81a3-9690c9881111_story.html</t>
  </si>
  <si>
    <t>20200424T210000Z</t>
  </si>
  <si>
    <t>https://www.washingtonpost.com/resizer/GkXGbpfk43yC8annfMWnHLvGXgo=/1484x0/arc-anglerfish-washpost-prod-washpost.s3.amazonaws.com/public/BNZ4NMEFYAI6VANDS2IMTCARCE.jpg</t>
  </si>
  <si>
    <t>Americans donate stimulus checks to help others in need</t>
  </si>
  <si>
    <t>https://www.nbcnews.com/health/health-news/live-blog/2020-05-03-coronavirus-news-n1198861/ncrd1199101</t>
  </si>
  <si>
    <t>20200504T001500Z</t>
  </si>
  <si>
    <t>https://media1.s-nbcnews.com/j/newscms/2020_18/3331466/200502-coronavirus-live-blog-social-only_b575bbacb79d03e68794407fb009bb99.nbcnews-fp-1200-630.jpg</t>
  </si>
  <si>
    <t>Slate blames Trump  masculine bravado  for lack of  common - sense  responses to coronavirus</t>
  </si>
  <si>
    <t>https://www.foxnews.com/media/slate-trump-masculine-bravado-handshake-coronavirus</t>
  </si>
  <si>
    <t>20200315T011500Z</t>
  </si>
  <si>
    <t>https://static.foxnews.com/foxnews.com/content/uploads/2020/03/Coronavirus-Presser-AP-1.jpg</t>
  </si>
  <si>
    <t>Court orders Trump administration to extend census count through October</t>
  </si>
  <si>
    <t>https://www.cbsnews.com/news/census-2020-court-ruling-judge-orders-count-extend-october/</t>
  </si>
  <si>
    <t>20200925T203000Z</t>
  </si>
  <si>
    <t>https://cbsnews1.cbsistatic.com/hub/i/r/2020/09/09/997b847b-4dd0-4675-b207-73084476de16/thumbnail/1200x630/67094b7f7d2e8f1c44c71eaeafb842a0/cbsn-fusion-judge-temporarily-blocks-a-government-attempt-to-end-census-count-early-thumbnail-544010-640x360.jpg</t>
  </si>
  <si>
    <t>Trump strikes friendly tone on China with trade in mind , as his top officials point fingers over pandemic</t>
  </si>
  <si>
    <t>https://www.cnn.com/2020/03/29/politics/trump-china-coronavirus-trade/</t>
  </si>
  <si>
    <t>20200329T150000Z</t>
  </si>
  <si>
    <t>https://cdn.cnn.com/cnnnext/dam/assets/200326174039-02-trump-coronavirus-press-briefing-0326-super-tease.jpg</t>
  </si>
  <si>
    <t>Coronavirus Live Updates : U . S . Adds Brazil to Travel Ban List</t>
  </si>
  <si>
    <t>https://www.nytimes.com/2020/05/25/world/coronavirus-live-updates-us-adds-brazil-to-travel-ban-list.html</t>
  </si>
  <si>
    <t>20200525T044500Z</t>
  </si>
  <si>
    <t>https://www.nytimes.com/newsgraphics/2020/04/09/corona-virus-social-images-by-section/assets/World_promo.jpg?u=1590380193199</t>
  </si>
  <si>
    <t>U . S . Cases Up 1 . 8 %; Italy Speeds End of Lockdown : Virus Update</t>
  </si>
  <si>
    <t>https://www.washingtonpost.com/business/on-small-business/us-cases-up-18percent-italy-speeds-end-of-lockdown-virus-update/2020/05/16/0d7d4b06-97b9-11ea-87a3-22d324235636_story.html</t>
  </si>
  <si>
    <t>20200516T214500Z</t>
  </si>
  <si>
    <t xml:space="preserve">Coronavirus : Could Apple - Google coronavirus tracker help the country reopen sooner ? </t>
  </si>
  <si>
    <t>https://www.nbcnews.com/card/could-apple-google-coronavirus-tracker-help-country-reopen-sooner-n1183346</t>
  </si>
  <si>
    <t>Americans are moving around too much , coronavirus forecaster says</t>
  </si>
  <si>
    <t>https://www.cnn.com/world/live-news/coronavirus-pandemic-08-07-20-intl/h_4cb253fc10267d0492863c7e6ac10821</t>
  </si>
  <si>
    <t>20200808T093000Z</t>
  </si>
  <si>
    <t>White House considers ban on China flights amid coronavirus outbreak</t>
  </si>
  <si>
    <t>https://www.usatoday.com/story/travel/news/2020/01/28/white-house-considers-ban-china-flights-amid-coronavirus-outbreak/4602839002/</t>
  </si>
  <si>
    <t>20200129T031500Z</t>
  </si>
  <si>
    <t>https://www.gannett-cdn.com/presto/2020/01/28/USAT/b7b835b1-b12c-4c5b-b3a1-b90c551b642c-EPA_CHINA_WUHAN_CORONAVIRUS.JPG?crop=5999,3374,x0,y370&amp;fit=bounds</t>
  </si>
  <si>
    <t>Dow plunges nearly 1 , 200 points as coronavirus fears send markets diving</t>
  </si>
  <si>
    <t>https://www.nbcnews.com/health/health-news/live-blog/coronavirus-updates-live-countries-prepare-outbreak-spreads-n1143556/ncrd1144476</t>
  </si>
  <si>
    <t>20200227T214500Z</t>
  </si>
  <si>
    <t xml:space="preserve">Fauci and Birx worked together on AIDS . Now theyre partners in fighting the coronavirus . </t>
  </si>
  <si>
    <t>https://www.washingtonpost.com/politics/fauci-and-birx-worked-together-at-the-dawn-of-the-aids-crisis-thirty-seven-years-later-they-are-partners-in-fighting-the-coronavirus/2020/04/03/d10980d8-7425-11ea-ae50-7148009252e3_story.html</t>
  </si>
  <si>
    <t>20200405T104500Z</t>
  </si>
  <si>
    <t>https://www.washingtonpost.com/resizer/6_h-K5gsZ7fjb9legIL8Q5k0e5g=/1484x0/arc-anglerfish-washpost-prod-washpost.s3.amazonaws.com/public/JWZVMSDH2UI6VMMZHKLZTRKFCI.jpg</t>
  </si>
  <si>
    <t>Trump : Airline flights must continue to aid health workers , military</t>
  </si>
  <si>
    <t>https://www.usatoday.com/story/travel/2020/04/06/trump-airline-flights-needed-to-support-health-workers-military/5117271002/</t>
  </si>
  <si>
    <t>20200407T004500Z</t>
  </si>
  <si>
    <t>https://www.gannett-cdn.com/presto/2019/11/13/USAT/ba73f146-b1f4-45fa-9946-3c765cf5df58-GettyImages-1027582624.jpg?crop=1838,1034,x0,y285&amp;fit=bounds</t>
  </si>
  <si>
    <t>How Do You Lead a State Coronavirus Response ? Ask Her</t>
  </si>
  <si>
    <t>https://www.nytimes.com/2020/05/27/us/illinois-coronavirus-health-director.html</t>
  </si>
  <si>
    <t>20200527T223000Z</t>
  </si>
  <si>
    <t>https://static01.nyt.com/images/2020/05/13/us/IHW-NEXTSTEPS-HEALTHDIRECTOR/IHW-NEXTSTEPS-HEALTHDIRECTOR-facebookJumbo.jpg</t>
  </si>
  <si>
    <t>Fed leaves key rate alone but sees virus among global risks</t>
  </si>
  <si>
    <t>https://www.washingtonpost.com/politics/fed-leaves-key-rate-unchanged-at-low-level-amid-global-risks/2020/01/29/6e751e6e-42ca-11ea-99c7-1dfd4241a2fe_story.html</t>
  </si>
  <si>
    <t>20200129T221500Z</t>
  </si>
  <si>
    <t>The Daily 202 : The Supreme Court is one of six topics Chris Wallace plans to cover in the first presidential debate</t>
  </si>
  <si>
    <t>https://www.washingtonpost.com/politics/2020/09/23/daily-202-supreme-court-is-one-six-topics-chris-wallace-plans-cover-first-presidential-debate/</t>
  </si>
  <si>
    <t>20200923T164500Z</t>
  </si>
  <si>
    <t>https://www.washingtonpost.com/resizer/Ohoa5d5XzRdAY5Vw4ooe06vwXHM=/1484x0/arc-anglerfish-washpost-prod-washpost.s3.amazonaws.com/public/S6P7B3H5EQI6VMHEGUHE4YGMSE.jpg</t>
  </si>
  <si>
    <t>The scene in Milan</t>
  </si>
  <si>
    <t>https://www.nbcnews.com/card/scene-milan-n1146991</t>
  </si>
  <si>
    <t>20200302T200000Z</t>
  </si>
  <si>
    <t>Trump :  I dont know  if family business will receive government assistance</t>
  </si>
  <si>
    <t>https://www.nbcnews.com/card/trump-i-dont-know-if-family-business-will-receive-government-n1165711</t>
  </si>
  <si>
    <t>20200321T214500Z</t>
  </si>
  <si>
    <t>Harlem church has lost 11 members to COVID - 19</t>
  </si>
  <si>
    <t>https://www.nbcnews.com/health/health-news/live-blog/2020-04-21-coronavirus-news-n1188466/ncrd1189296</t>
  </si>
  <si>
    <t>20200422T063000Z</t>
  </si>
  <si>
    <t>https://media1.s-nbcnews.com/j/newscms/2020_17/3316266/200421-coronavirus-live-blog-social-only_2e6c9f1c138f7ba9b631c5f384f29aac.nbcnews-fp-1200-630.jpg</t>
  </si>
  <si>
    <t>U . K . to rely on British workers to bring in harvest amid coronavirus</t>
  </si>
  <si>
    <t>https://www.nbcnews.com/health/health-news/live-blog/2020-05-19-coronavirus-news-n1210081/ncrd1210501</t>
  </si>
  <si>
    <t>20200519T180000Z</t>
  </si>
  <si>
    <t>https://media4.s-nbcnews.com/j/newscms/2020_20/3353766/200518-coronavirus-live-blog-social-only_ba2a83d9597736d093a8c633853f8b5c.nbcnews-fp-1200-630.jpg</t>
  </si>
  <si>
    <t>Coronavirus : Trump addresses nation amid first case of community spread</t>
  </si>
  <si>
    <t>https://www.usatoday.com/story/news/nation/2020/02/26/coronavirus-trump-addresses-nation-amid-first-case-community-spread/4883728002/</t>
  </si>
  <si>
    <t>20200227T020000Z</t>
  </si>
  <si>
    <t>https://www.gannett-cdn.com/presto/2020/02/27/USAT/9353ab36-a38b-4bb8-8b97-13b77ffe1458-AP20058042382194.jpg?crop=3228,1816,x0,y162&amp;fit=bounds</t>
  </si>
  <si>
    <t>Redfield voices alarm over influence of Trump new coronavirus task force adviser</t>
  </si>
  <si>
    <t>https://www.nbcnews.com/politics/politics-news/redfield-voices-alarm-over-influence-trump-s-new-coronavirus-task-n1241221</t>
  </si>
  <si>
    <t>20200928T094500Z</t>
  </si>
  <si>
    <t>https://media4.s-nbcnews.com/j/newscms/2020_39/3415368/200927-robert-redfield-jm-1525_2cc6e2be5cacd59c9e2d760736f76c82.nbcnews-fp-1200-630.jpg</t>
  </si>
  <si>
    <t>Trump wants to ease coronavirus restrictions but states have rules too</t>
  </si>
  <si>
    <t>https://www.usatoday.com/story/news/politics/2020/03/24/trump-ease-coronavirus-restrictions-states-governors-rules/2907447001/</t>
  </si>
  <si>
    <t>20200324T224500Z</t>
  </si>
  <si>
    <t>https://www.gannett-cdn.com/presto/2020/03/18/USAT/6022b793-577b-4eac-93e3-a478cef112c1-AP_Virus_Outbreak_Trump.JPG?crop=5999,3375,x0,y0&amp;fit=bounds</t>
  </si>
  <si>
    <t>Trump Declared a National State Emergency Over Coronavirus . Here What that Can Do</t>
  </si>
  <si>
    <t>https://www.nytimes.com/2020/03/13/us/politics/coronavirus-national-emergency.html</t>
  </si>
  <si>
    <t>20200314T004500Z</t>
  </si>
  <si>
    <t>https://static01.nyt.com/images/2020/03/13/us/politics/13dc-powers/13dc-powers-facebookJumbo.jpg</t>
  </si>
  <si>
    <t xml:space="preserve">FBI warns video conference users to watch out for  Zoom - bombing  </t>
  </si>
  <si>
    <t>https://www.nbcnews.com/health/health-news/live-blog/live-coronavirus-updates-trump-extends-social-distancing-guidelines-governors-warn-n1171761/ncrd1172401</t>
  </si>
  <si>
    <t>20200330T210000Z</t>
  </si>
  <si>
    <t>https://media3.s-nbcnews.com/j/newscms/2020_13/3288066/200330-coronavirus-live-blog-social-only_b9f8949136c9e107b065156c1dd33865.nbcnews-fp-1200-630.jpg</t>
  </si>
  <si>
    <t>Coronavirus : Nearly half of British doctors forced to find their own PPE , survey shows</t>
  </si>
  <si>
    <t>https://www.nbcnews.com/health/health-news/live-blog/2020-05-03-coronavirus-news-n1198861/ncrd1198906</t>
  </si>
  <si>
    <t>20200503T130000Z</t>
  </si>
  <si>
    <t xml:space="preserve">Stranded Abroad , Americans Ask : Why Werent We Warned Sooner ? </t>
  </si>
  <si>
    <t>https://www.nytimes.com/2020/04/03/world/asia/coronavirus-state-department-tourists.html</t>
  </si>
  <si>
    <t>20200403T100000Z</t>
  </si>
  <si>
    <t>https://static01.nyt.com/images/2020/04/03/world/03virus-tourists-1/merlin_171241920_b04d5445-9208-44c3-9bca-461e674e9b61-facebookJumbo.jpg</t>
  </si>
  <si>
    <t>Chicago medical examiner to probe deaths as far back as November for evidence of Covid - 19</t>
  </si>
  <si>
    <t>https://www.cnn.com/us/live-news/us-coronavirus-update-05-05-20/h_798443afac95c0d3b8b6694693a9990b</t>
  </si>
  <si>
    <t>20200506T014500Z</t>
  </si>
  <si>
    <t>The Health 202 : HHS says Trump comments on slowing coronavirus testing had nothing to do with scaling back 13 sites</t>
  </si>
  <si>
    <t>https://www.washingtonpost.com/news/powerpost/paloma/the-health-202/2020/06/25/the-health-202-hhs-says-trump-s-comments-on-slowing-coronavirus-testing-had-nothing-to-do-with-scaling-back-13-sites/5ef38b5d602ff12947e942a1/</t>
  </si>
  <si>
    <t>20200625T124500Z</t>
  </si>
  <si>
    <t>https://palomaimages.washingtonpost.com/pr2/b70e351a1fdc6a872e644db201206419-QSPHKMVVQQI6VGQ52PNRZPQHZY-680-453-70-8.jpg</t>
  </si>
  <si>
    <t>U . S . Cases Rise ; Trump G - 7 May Draw Fewer Leaders : Virus Update</t>
  </si>
  <si>
    <t>https://www.washingtonpost.com/business/on-small-business/us-cases-rise-trump-g-7-may-draw-fewer-leaders-virus-update/2020/05/29/1a78296c-a221-11ea-be06-af5514ee0385_story.html</t>
  </si>
  <si>
    <t>20200530T220000Z</t>
  </si>
  <si>
    <t>President Trump will invoke Defense Production Act to boost medical supplies</t>
  </si>
  <si>
    <t>https://www.cbsnews.com/news/coronavirus-defense-production-act-medical-supplies-president-trump/</t>
  </si>
  <si>
    <t>20200318T181500Z</t>
  </si>
  <si>
    <t>Some Sydney beaches have reopened . But things arent back to normal just yet</t>
  </si>
  <si>
    <t>https://edition.cnn.com/world/live-news/coronavirus-pandemic-04-20-20-intl/h_506178df93036f6d5324bbe0c81e347b</t>
  </si>
  <si>
    <t>20200420T081500Z</t>
  </si>
  <si>
    <t>New York Times : FDA expected to issue emergency authorization for remdesivir</t>
  </si>
  <si>
    <t>https://www.cnn.com/us/live-news/us-coronavirus-update-04-29-20/h_176929dbbf6dd43177f54f297aebb0ee</t>
  </si>
  <si>
    <t>20200429T210000Z</t>
  </si>
  <si>
    <t>Trump blames the media for stock market drops</t>
  </si>
  <si>
    <t>https://www.nbcnews.com/card/trump-blames-media-stock-market-drops-n1145586</t>
  </si>
  <si>
    <t>20200229T011500Z</t>
  </si>
  <si>
    <t>The Daily 202 : Democrats paint their own portrait of American carnage â€“ induced by Trump</t>
  </si>
  <si>
    <t>https://www.washingtonpost.com/politics/2020/08/20/daily-202-democrats-paint-their-own-portrait-american-carnage-induced-by-trump/</t>
  </si>
  <si>
    <t>20200820T184500Z</t>
  </si>
  <si>
    <t>https://www.washingtonpost.com/resizer/DbWUzOCfbUnz7NYe_7BzoveF0ww=/1484x0/arc-anglerfish-washpost-prod-washpost.s3.amazonaws.com/public/5MADKFXCTII6VAWYLZK5I7UQZI.jpg</t>
  </si>
  <si>
    <t>Coronavirus live updates : First stimulus payments hit bank accounts</t>
  </si>
  <si>
    <t>https://www.usatoday.com/story/news/health/2020/04/12/coronavirus-stimulus-payments-bank-accounts/2976552001/</t>
  </si>
  <si>
    <t>20200412T103000Z</t>
  </si>
  <si>
    <t>https://www.gannett-cdn.com/presto/2020/04/11/USAT/050544c5-4489-405f-bf2b-21cd7e221eaa-XXX_1014337467_MA_WTG_TrinityEaster_18.JPG?crop=1999,1124,x1,y109&amp;fit=bounds</t>
  </si>
  <si>
    <t>Takeaways from Trump coronavirus briefing return - The Washington Post</t>
  </si>
  <si>
    <t>https://www.washingtonpost.com/politics/2020/07/21/takeaways-trump-coronavirus-briefing-return/</t>
  </si>
  <si>
    <t>20200721T234500Z</t>
  </si>
  <si>
    <t>https://www.washingtonpost.com/resizer/4KmfGCbfHr7HuxxBEQX1gA-V5-w=/1484x0/arc-anglerfish-washpost-prod-washpost.s3.amazonaws.com/public/XYR4R5WLTQI6VGNQQQTOE3JAHM.jpg</t>
  </si>
  <si>
    <t>Argentine Congress holds virtual session</t>
  </si>
  <si>
    <t>https://www.nbcnews.com/card/photo-argentine-congress-holds-virtual-session-n1207116</t>
  </si>
  <si>
    <t>Coronavirus : Vienna Airport to offer virus tests to avoid quarantine</t>
  </si>
  <si>
    <t>https://www.nbcnews.com/health/health-news/live-blog/2020-05-03-coronavirus-news-n1198861/ncrd1198966</t>
  </si>
  <si>
    <t>20200503T153000Z</t>
  </si>
  <si>
    <t>20200503T193000Z</t>
  </si>
  <si>
    <t>Trump says U . S . will end support for WHO , as death toll nears 103 , 000</t>
  </si>
  <si>
    <t>https://www.nbcnews.com/health/health-news/blog/2020-05-30-coronavirus-news-n1219386</t>
  </si>
  <si>
    <t>20200531T093000Z</t>
  </si>
  <si>
    <t>https://media2.s-nbcnews.com/j/newscms/2020_22/3370796/200530-coronavirus-live-blog-social-only_2835ad308c2c11970dac440f1fa83e90.nbcnews-fp-1200-630.jpg</t>
  </si>
  <si>
    <t>Nursing homes and senior - living facilities struggle to control the spread of the novel coronavirus</t>
  </si>
  <si>
    <t>https://www.washingtonpost.com/nation/2020/03/12/coronavirus-seattle-nursing-homes/</t>
  </si>
  <si>
    <t>https://www.washingtonpost.com/resizer/3uqH3YL5PtgEWy850AdNTvccpvM=/1484x0/arc-anglerfish-washpost-prod-washpost.s3.amazonaws.com/public/ON7DMZTAYUI6VLCQDBYB4FHANU.jpg</t>
  </si>
  <si>
    <t>Capitol Hill is awash in concern about coronavirus , but there not fear â€“ yet</t>
  </si>
  <si>
    <t>https://www.foxnews.com/politics/i-saw-fear-that-day</t>
  </si>
  <si>
    <t>20200228T101500Z</t>
  </si>
  <si>
    <t>https://static.foxnews.com/foxnews.com/content/uploads/2020/02/south-korea-coronavirus-2.jpg</t>
  </si>
  <si>
    <t>Indian police use coronavirus - themed equipment to get the message across</t>
  </si>
  <si>
    <t>https://www.nbcnews.com/card/indian-police-use-coronavirus-themed-equipment-get-message-across-n1177421</t>
  </si>
  <si>
    <t>20200406T131500Z</t>
  </si>
  <si>
    <t>Live Coronavirus Global News Tracker - The New York Times</t>
  </si>
  <si>
    <t>https://www.nytimes.com/2020/04/18/world/coronavirus-cases-tracker.html</t>
  </si>
  <si>
    <t>20200418T140000Z</t>
  </si>
  <si>
    <t>https://www.nytimes.com/newsgraphics/2020/04/09/corona-virus-social-images-by-section/assets/World_promo.jpg?u=1587217374983</t>
  </si>
  <si>
    <t>Cuomo orders new restrictions in New York state : Nonessential businesses must cease</t>
  </si>
  <si>
    <t>https://www.nbcnews.com/card/cuomo-orders-new-restrictions-new-york-state-nonessential-businesses-must-n1164921</t>
  </si>
  <si>
    <t>20200320T184500Z</t>
  </si>
  <si>
    <t>Three more people diagnosed with coronavirus in Northern California</t>
  </si>
  <si>
    <t>https://www.nbcnews.com/health/health-news/live-blog/coronavirus-updates-live-countries-prepare-outbreak-spreads-n1143556/ncrd1146651</t>
  </si>
  <si>
    <t>20200302T014500Z</t>
  </si>
  <si>
    <t>August 5 coronavirus news</t>
  </si>
  <si>
    <t>https://edition.cnn.com/world/live-news/coronavirus-pandemic-08-05-20-intl/</t>
  </si>
  <si>
    <t>20200806T050000Z</t>
  </si>
  <si>
    <t>Backlog for Virus Tests Grows in New Jersey : Live Updates</t>
  </si>
  <si>
    <t>https://www.nytimes.com/2020/04/14/nyregion/coronavirus-new-york-update.html</t>
  </si>
  <si>
    <t>20200414T113000Z</t>
  </si>
  <si>
    <t>https://www.nytimes.com/newsgraphics/2020/04/09/corona-virus-social-images-by-section/assets/NewYork_promo.jpg?u=1586862928922</t>
  </si>
  <si>
    <t>U . K . prime minister says restaurants and bars must temporarily close</t>
  </si>
  <si>
    <t>https://www.nbcnews.com/card/u-k-prime-minister-says-restaurants-bars-must-temporarily-close-n1165081</t>
  </si>
  <si>
    <t>2020 R . N . C . Live Updates : Trump Says He Will Send Law Enforcement to Kenosha Amid Unrest</t>
  </si>
  <si>
    <t>https://www.nytimes.com/live/2020/08/26/us/rnc-convention-election/midway-through-the-republican-convention-speakers-have-downplayed-the-coronavirus</t>
  </si>
  <si>
    <t>20200826T191500Z</t>
  </si>
  <si>
    <t>https://static01.nyt.com/images/2020/08/25/us/politics/25repubs-ledeall-top-copy/25repubs-ledeall-top-copy-facebookJumbo-v2.jpg</t>
  </si>
  <si>
    <t>Fauci is at today coronavirus task force briefing</t>
  </si>
  <si>
    <t>https://www.cnn.com/world/live-news/coronavirus-pandemic-06-26-20-intl/h_90a1b0887f86200119469fca659c5750</t>
  </si>
  <si>
    <t>20200626T173000Z</t>
  </si>
  <si>
    <t>Coronavirus : Brazil surpasses Russia in confirmed virus cases</t>
  </si>
  <si>
    <t>https://www.nbcnews.com/health/health-news/live-blog/2020-05-23-coronavirus-news-n1213641/ncrd1213666</t>
  </si>
  <si>
    <t>Coronavirus Live Updates : Cases in the U . S . Reach 120</t>
  </si>
  <si>
    <t>https://www.nytimes.com/2020/03/04/world/coronavirus-news.html</t>
  </si>
  <si>
    <t>20200304T054500Z</t>
  </si>
  <si>
    <t>https://static01.nyt.com/images/2020/03/04/world/04virus-briefing-1/04virus-briefing-1-facebookJumbo.jpg</t>
  </si>
  <si>
    <t>Trump leans into his  180 , 000 deaths is a statistic  reelection strategy</t>
  </si>
  <si>
    <t>https://www.washingtonpost.com/politics/2020/08/31/trump-leans-into-his-180000-deaths-is-statistic-reelection-strategy/</t>
  </si>
  <si>
    <t>20200831T151500Z</t>
  </si>
  <si>
    <t>https://www.washingtonpost.com/resizer/4fAhQZxoD6EfyYkhOiF-lCcJHDY=/1484x0/arc-anglerfish-washpost-prod-washpost.s3.amazonaws.com/public/LK33WBXJCAI6VP2EBUY4QWBYUU.jpg</t>
  </si>
  <si>
    <t>Boris Johnson  able to do short walk after moving out of ICU</t>
  </si>
  <si>
    <t>https://www.cnn.com/2020/04/10/uk/boris-johnson-coronavirus-health-uk-gbr-intl/</t>
  </si>
  <si>
    <t>20200410T171500Z</t>
  </si>
  <si>
    <t>https://cdn.cnn.com/cnnnext/dam/assets/200327112703-02-boris-johnson-0325-super-tease.jpg</t>
  </si>
  <si>
    <t xml:space="preserve">  COVID toe often appear in patients with no other symptoms</t>
  </si>
  <si>
    <t>https://www.nbcnews.com/health/health-news/live-blog/2020-04-17-coronavirus-news-n1185971/ncrd1186676</t>
  </si>
  <si>
    <t>20200417T234500Z</t>
  </si>
  <si>
    <t>Biden and Harris call for three - month nationwide mask mandate</t>
  </si>
  <si>
    <t>https://www.cbsnews.com/news/biden-mask-mandate-joe-biden-and-kamala-harris-call-for-three-month-nationwide-mask-mandate/</t>
  </si>
  <si>
    <t>20200814T013000Z</t>
  </si>
  <si>
    <t>https://cbsnews1.cbsistatic.com/hub/i/r/2020/08/13/d6002227-fe1c-4ccf-9987-5b23178ed0f4/thumbnail/1200x630/0551e82ed77a93366f70f815756953c0/cbsn-fusion-biden-harris-slam-trumps-pandemic-response-during-debut-appearance-thumbnail-529306-640x360.jpg</t>
  </si>
  <si>
    <t>Congress departs for two - week recess without addressing coronavirus spikes , economic strains</t>
  </si>
  <si>
    <t>https://www.washingtonpost.com/us-policy/2020/07/06/congress-departed-two-week-recess-without-addressing-coronavirus-spikes-economic-strains/</t>
  </si>
  <si>
    <t>20200706T110000Z</t>
  </si>
  <si>
    <t>https://www.washingtonpost.com/resizer/D8vFK6Qr5-Gv-qSJq_NRVSab_qo=/1484x0/arc-anglerfish-washpost-prod-washpost.s3.amazonaws.com/public/GUIVQWF3KII6VF6BNTYRN77CNQ.jpg</t>
  </si>
  <si>
    <t>Senators Mitt Romney , Mike Lee in self - quarantine after Sen . Rand Paul tests positive</t>
  </si>
  <si>
    <t>https://www.nbcnews.com/health/health-news/live-blog/coronavirus-updates-over-80-million-americans-under-virtual-lockdown-china-n1165876/ncrd1166201</t>
  </si>
  <si>
    <t>20200322T221500Z</t>
  </si>
  <si>
    <t xml:space="preserve">Trump wants country  opened up and just raring to go by Easter  </t>
  </si>
  <si>
    <t>https://www.cnn.com/world/live-news/coronavirus-outbreak-03-24-20-intl-hnk/h_c323f2b0be1a6e15b98883a9a2ebf3d0</t>
  </si>
  <si>
    <t>20200324T183000Z</t>
  </si>
  <si>
    <t>Warren , Pressley renew call for trove of national data on race and coronavirus , this time aimed at Medicare</t>
  </si>
  <si>
    <t>https://abcnews.go.com/Politics/warren-pressley-renew-call-trove-national-data-race/story?id=70074841</t>
  </si>
  <si>
    <t>20200410T103000Z</t>
  </si>
  <si>
    <t>https://s.abcnews.com/images/Politics/warren-ap-aa-200409_hpMain_16x9_992.jpg</t>
  </si>
  <si>
    <t>Expansion of mail - in voting on hold in Texas</t>
  </si>
  <si>
    <t>https://www.nbcnews.com/card/expansion-mail-voting-hold-texas-n1211736</t>
  </si>
  <si>
    <t>20200521T051500Z</t>
  </si>
  <si>
    <t xml:space="preserve">Turkey donates medical equipment , PPE to U . S . </t>
  </si>
  <si>
    <t>https://www.nbcnews.com/health/health-news/live-blog/2020-04-28-coronavirus-news-n1194006/ncrd1194061</t>
  </si>
  <si>
    <t>20200428T111500Z</t>
  </si>
  <si>
    <t>https://media1.s-nbcnews.com/j/newscms/2020_18/3325861/200427-coronavirus-live-blog-social-only_29b5935d6f956f2227cca1e0e2c31330.nbcnews-fp-1200-630.jpg</t>
  </si>
  <si>
    <t>Today News : What You Need to Know - The New York Times</t>
  </si>
  <si>
    <t>https://www.nytimes.com/2020/04/06/briefing/coronavirus-boris-johnson-economy.html</t>
  </si>
  <si>
    <t>20200406T100000Z</t>
  </si>
  <si>
    <t>https://static01.nyt.com/images/2020/04/06/world/06usbriefing_amcore/merlin_171282537_7b206f67-3d15-4e41-a610-75ad808d38fd-facebookJumbo.jpg</t>
  </si>
  <si>
    <t>Opinion | When a Pandemic Meets a Personality Cult</t>
  </si>
  <si>
    <t>https://www.nytimes.com/2020/02/27/opinion/coronavirus-trump.html</t>
  </si>
  <si>
    <t>20200228T013000Z</t>
  </si>
  <si>
    <t>https://static01.nyt.com/images/2020/02/27/opinion/27krugman1/27krugman1-facebookJumbo.jpg</t>
  </si>
  <si>
    <t>Late Night Cries Uncle After Trump Coronavirus News Conference</t>
  </si>
  <si>
    <t>https://www.nytimes.com/2020/03/10/arts/television/stephen-colbert-coronavirus-late-night-trump.html</t>
  </si>
  <si>
    <t>20200310T081500Z</t>
  </si>
  <si>
    <t>https://static01.nyt.com/images/2020/03/10/arts/10latenight/10latenight-facebookJumbo.png</t>
  </si>
  <si>
    <t xml:space="preserve">Trump says he told his 13 - year - old son the coronavirus situation is  bad  </t>
  </si>
  <si>
    <t>https://www.cnn.com/2020/03/16/politics/trump-barron-coronavirus-its-bad/</t>
  </si>
  <si>
    <t>20200316T221500Z</t>
  </si>
  <si>
    <t>https://cdn.cnn.com/cnnnext/dam/assets/200316151758-01-trump-coronavirus-briefing-0316-super-tease.jpg</t>
  </si>
  <si>
    <t>Pence discusses coronavirus outbreak at CPAC</t>
  </si>
  <si>
    <t>https://www.nbcnews.com/card/were-ready-anything-pence-discusses-coronavirus-outbreak-cpac-n1144356</t>
  </si>
  <si>
    <t>20200227T203000Z</t>
  </si>
  <si>
    <t>Spain , France join countries announcing more virus restrictions</t>
  </si>
  <si>
    <t>https://www.nbcnews.com/card/spain-france-join-countries-announcing-more-virus-restrictions-n1159306</t>
  </si>
  <si>
    <t>20200315T093000Z</t>
  </si>
  <si>
    <t>Paterson , N . J ., mayor tests positive</t>
  </si>
  <si>
    <t>https://www.nbcnews.com/card/paterson-n-j-mayor-tests-positive-n1178841</t>
  </si>
  <si>
    <t>20200408T033000Z</t>
  </si>
  <si>
    <t>Coronavirus : Iran reports jump in cases and deaths</t>
  </si>
  <si>
    <t>https://www.nbcnews.com/health/health-news/live-blog/coronavirus-updates-live-house-approves-coronavirus-aid-bill-n1158821/ncrd1158876</t>
  </si>
  <si>
    <t>20200314T123000Z</t>
  </si>
  <si>
    <t>https://media4.s-nbcnews.com/j/newscms/2020_11/3269821/201403_ps_man_facemask_japan_coronavirus_0458_0cd0fb29bb7c2b703bcbf021a2a934e7.nbcnews-fp-1200-630.jpg</t>
  </si>
  <si>
    <t>Trump tells Senate to stop playing  partisan politic and pass a stimulus bill</t>
  </si>
  <si>
    <t>https://www.foxnews.com/politics/trump-tells-senate-to-stop-playing-partisan-politics-and-pass-a-stimulus-bill</t>
  </si>
  <si>
    <t>20200323T231500Z</t>
  </si>
  <si>
    <t>https://cf-images.us-east-1.prod.boltdns.net/v1/static/694940094001/31cf9b12-7c6c-4f78-b72e-df237ba26543/e9a37670-f755-42a7-b8c6-a101e2d1bbc2/1280x720/match/image.jpg</t>
  </si>
  <si>
    <t>Coronavirus : What we know about Mike Pence and the task force</t>
  </si>
  <si>
    <t>https://www.usatoday.com/story/news/politics/2020/02/27/coronavirus-what-we-know-mike-pence-and-task-force/4891905002/</t>
  </si>
  <si>
    <t>20200227T234500Z</t>
  </si>
  <si>
    <t>https://www.gannett-cdn.com/presto/2020/02/27/USAT/8f377bc3-fd2e-4120-9e19-c68c3105ed80-AP20058012876855.jpg?crop=5999,3375,x0,y305&amp;fit=bounds</t>
  </si>
  <si>
    <t>Coronavirus : Apple supplier Foxconn sees quarterly profit hit two - decade low</t>
  </si>
  <si>
    <t>https://www.nbcnews.com/health/health-news/live-blog/2020-05-15-coronavirus-news-n1207106/ncrd1207611</t>
  </si>
  <si>
    <t>20200515T113000Z</t>
  </si>
  <si>
    <t>https://media3.s-nbcnews.com/j/newscms/2020_20/3348871/200514-coronavirus-live-blog-social-only_5e9a8941226fa077bb6a4a55b7dcf121.nbcnews-fp-1200-630.jpg</t>
  </si>
  <si>
    <t>US coronavirus : Surgeon General and NIH director pledge to get Covid - 19 vaccine once approved</t>
  </si>
  <si>
    <t>https://www.cnn.com/2020/09/09/health/us-coronavirus-wednesday/</t>
  </si>
  <si>
    <t>20200909T173000Z</t>
  </si>
  <si>
    <t>https://cdn.cnn.com/cnnnext/dam/assets/200817172957-coronavirus-vaccine-trial-0813-florida-super-tease.jpg</t>
  </si>
  <si>
    <t>Oklahoma Gov . Kevin Stitt says he tested positive for the coronavirus</t>
  </si>
  <si>
    <t>https://www.washingtonpost.com/nation/2020/07/15/oklahoma-kevin-stitt-coronavirus/</t>
  </si>
  <si>
    <t>20200715T183000Z</t>
  </si>
  <si>
    <t>https://www.washingtonpost.com/resizer/uLZHst4HfL_5hKUmxcHRxE2pFvY=/1484x0/arc-anglerfish-washpost-prod-washpost.s3.amazonaws.com/public/IECYC7GGXAI6VKBFQ4RAATSBKA.jpg</t>
  </si>
  <si>
    <t>Trump takes a victory lap early on in the coronavirus fight</t>
  </si>
  <si>
    <t>https://www.cnn.com/2020/02/27/politics/coronavirus-donald-trump-politics-mike-pence-democrats/</t>
  </si>
  <si>
    <t>20200227T080000Z</t>
  </si>
  <si>
    <t>https://cdn.cnn.com/cnnnext/dam/assets/200226190946-02-trump-coronavirus-presser-0226-super-tease.jpg</t>
  </si>
  <si>
    <t>Stock market rebounds while unemployment spikes , showing reach and limits of Fed muscle</t>
  </si>
  <si>
    <t>https://www.washingtonpost.com/business/2020/04/28/economy-coronavirus-stock-market-fed/</t>
  </si>
  <si>
    <t>20200428T114500Z</t>
  </si>
  <si>
    <t>https://www.washingtonpost.com/resizer/ts_m9hjj0h0bhOJHOt8fII2znOU=/1484x0/arc-anglerfish-washpost-prod-washpost.s3.amazonaws.com/public/TOGAFGEA3II6VBGCA6JNQWIZCE.jpg</t>
  </si>
  <si>
    <t>Coronavirus updates : How COVID - 19 unfolded in the U . S ., a timeline</t>
  </si>
  <si>
    <t>https://www.usatoday.com/in-depth/news/nation/2020/04/21/coronavirus-updates-how-covid-19-unfolded-u-s-timeline/2990956001/</t>
  </si>
  <si>
    <t>20200422T010000Z</t>
  </si>
  <si>
    <t>https://www.gannett-cdn.com/presto/2020/04/20/USAT/7dfce83c-01a0-4915-bb08-9c1ec1694515-Jan.30-WHO-2.jpg?crop=901,507,x0,y0</t>
  </si>
  <si>
    <t>Secretary of Defense says coronavirus vaccine  absolutely  possible by end of year</t>
  </si>
  <si>
    <t>https://www.nbcnews.com/health/health-news/live-blog/2020-05-22-coronavirus-news-n1212671/ncrd1212881</t>
  </si>
  <si>
    <t>20200522T180000Z</t>
  </si>
  <si>
    <t>Trump suggests injecting disinfectant to beat coronavirus</t>
  </si>
  <si>
    <t>https://www.nbcnews.com/news/morning-briefing/trump-suggests-injecting-disinfectant-beat-coronavirus-house-passes-massive-relief-n1191626</t>
  </si>
  <si>
    <t>20200424T130000Z</t>
  </si>
  <si>
    <t>https://media2.s-nbcnews.com/j/newscms/2020_17/3322586/200424-georgia-corona-mc-1259_f027e50dbe222a909262722d77177b8f.nbcnews-fp-1200-630.JPG</t>
  </si>
  <si>
    <t>Republicans are stuck with Donald Trump</t>
  </si>
  <si>
    <t>https://www.cnn.com/2020/04/26/politics/us-election-2020-week-ahead/</t>
  </si>
  <si>
    <t>20200426T223000Z</t>
  </si>
  <si>
    <t>https://cdn.cnn.com/cnnnext/dam/assets/200424152447-02-trump-0423-super-tease.jpg</t>
  </si>
  <si>
    <t>Live updates : Fauci and Redfield testify on coronavirus response</t>
  </si>
  <si>
    <t>https://edition.cnn.com/politics/live-news/fauci-redfield-coronavirus-testimony-06-23-20/</t>
  </si>
  <si>
    <t>20200623T151500Z</t>
  </si>
  <si>
    <t>https://cdn.cnn.com/cnnnext/dam/assets/200612174549-dr-anthony-fauci-iso-june-12-sitroom-super-tease.jpg</t>
  </si>
  <si>
    <t>Federal funding from the Cares Act also went to homes with well - publicized breakdowns in patient care as covid - 19 killed residents</t>
  </si>
  <si>
    <t>https://www.washingtonpost.com/business/2020/08/04/nursing-home-companies-accused-misusing-federal-money-received-hundreds-millions-dollars-pandemic-relief/</t>
  </si>
  <si>
    <t>20200804T183000Z</t>
  </si>
  <si>
    <t>https://www.washingtonpost.com/resizer/UZYRVyJS0cEcInY36jnonFYF0dU=/1484x0/arc-anglerfish-washpost-prod-washpost.s3.amazonaws.com/public/NIR2Y6DQKUI6VIKWABELMLG3KE.jpg</t>
  </si>
  <si>
    <t>Cuomo backs businesses over face masks , children grapple with the virus</t>
  </si>
  <si>
    <t>https://www.nbcnews.com/health/health-news/blog/2020-05-29-coronavirus-news-n1217581</t>
  </si>
  <si>
    <t>20200530T103000Z</t>
  </si>
  <si>
    <t>https://media2.s-nbcnews.com/j/newscms/2020_22/3366291/200528-coronavirus-live-blog-social-only_1049c13811c11a1c0ab4a82a2c4e18e9.nbcnews-fp-1200-630.jpg</t>
  </si>
  <si>
    <t>2020 Daily Trail Markers : Ohio wraps up mail - in primary</t>
  </si>
  <si>
    <t>https://www.cbsnews.com/news/2020-daily-trail-markers-ohio-wraps-up-mail-in-primary/</t>
  </si>
  <si>
    <t>20200429T000000Z</t>
  </si>
  <si>
    <t>Fact check : Pence rosy comments on testing have not matched reality</t>
  </si>
  <si>
    <t>https://www.cnn.com/2020/04/28/politics/pence-comments-testing-misunderstanding/</t>
  </si>
  <si>
    <t>20200429T021500Z</t>
  </si>
  <si>
    <t>https://cdn.cnn.com/cnnnext/dam/assets/200424205136-04-coronavirus-briefing-0424-pence-super-tease.jpg</t>
  </si>
  <si>
    <t>July 30 coronavirus news</t>
  </si>
  <si>
    <t>https://edition.cnn.com/world/live-news/coronavirus-pandemic-07-30-20-intl/</t>
  </si>
  <si>
    <t>20200731T083000Z</t>
  </si>
  <si>
    <t>Trump Mother Day tweetstorm accusing Obama of crimes</t>
  </si>
  <si>
    <t>https://www.washingtonpost.com/politics/2020/05/12/trumps-mothers-day-tweet-storm-accusing-obama-crimes/</t>
  </si>
  <si>
    <t>20200512T080000Z</t>
  </si>
  <si>
    <t>https://www.washingtonpost.com/resizer/n-zXqVUgMU0HWhF0KK-yClDd8ig=/1484x0/arc-anglerfish-washpost-prod-washpost.s3.amazonaws.com/public/6GVE22ET2MI6VB5DELJSII2WGY.jpg</t>
  </si>
  <si>
    <t xml:space="preserve">Premarket stocks : What happens if OPEC and Russia dont agree to cut production ? </t>
  </si>
  <si>
    <t>https://www.cnn.com/2020/04/09/investing/premarket-stocks/</t>
  </si>
  <si>
    <t>https://cdn.cnn.com/cnnnext/dam/assets/200107112703-saudi-arabia-oil-tanker-1211-super-tease.jpg</t>
  </si>
  <si>
    <t>Coronavirus live updates : Pandemic adds to global mistrust in governments</t>
  </si>
  <si>
    <t>https://www.nbcnews.com/health/health-news/live-blog/2020-06-04-coronavirus-news-n1224486</t>
  </si>
  <si>
    <t>20200604T101500Z</t>
  </si>
  <si>
    <t xml:space="preserve">Graham warns efforts to undercut Fauci are  not going to be productive  </t>
  </si>
  <si>
    <t>https://www.cbsnews.com/news/lindsey-graham-efforts-to-undercut-anthony-fauci-are-not-going-to-be-productive/</t>
  </si>
  <si>
    <t>20200714T194500Z</t>
  </si>
  <si>
    <t>https://cbsnews3.cbsistatic.com/hub/i/r/2020/07/14/8ba0186a-c520-4e01-9c8d-7efc15419991/thumbnail/1200x630/2ec2957856ea0e1c5718f1d5fa571b06/gettyimages-1253694938.jpg</t>
  </si>
  <si>
    <t>N . Y . Adds Regions to Open ; U . K . First for Vaccine : Virus Update</t>
  </si>
  <si>
    <t>https://www.washingtonpost.com/business/on-small-business/ny-adds-regions-to-open-uk-first-for-vaccine-virus-update/2020/05/16/784668ac-97df-11ea-87a3-22d324235636_story.html</t>
  </si>
  <si>
    <t>20200517T200000Z</t>
  </si>
  <si>
    <t>https://www.washingtonpost.com/resizer/pdAcoLUJuLuFOlns3F4hVDGQmis=/1484x0/arc-anglerfish-washpost-prod-washpost.s3.amazonaws.com/public/RHO2UPEYOMI6VFKDET3TSLOK5Y.jpg</t>
  </si>
  <si>
    <t>Hundreds of protestors , some with guns , demonstrate against Michigan emergency measures</t>
  </si>
  <si>
    <t>https://www.nbcnews.com/health/health-news/live-blog/2020-04-30-coronavirus-news-n1196031/ncrd1196976</t>
  </si>
  <si>
    <t>20200430T203000Z</t>
  </si>
  <si>
    <t>https://media3.s-nbcnews.com/j/newscms/2020_18/3329706/200430-coronavirus-live-blog-social-only_a9c0c9444ba86c69776b09d1c4cbae5b.nbcnews-fp-1200-630.jpg</t>
  </si>
  <si>
    <t>Trump Says ,  So Are White People , When Asked About Black Americans Killed by Police</t>
  </si>
  <si>
    <t>https://www.nytimes.com/2020/07/14/us/politics/trump-white-people-killed-by-police.html</t>
  </si>
  <si>
    <t>20200715T043000Z</t>
  </si>
  <si>
    <t>https://static01.nyt.com/images/2020/07/14/us/politics/14trump-race1/14trump-race1-facebookJumbo.jpg</t>
  </si>
  <si>
    <t xml:space="preserve">After backlash that Trump disinfectant  ingestion  idea could be deadly , WH claims taken  out of context  </t>
  </si>
  <si>
    <t>https://abcnews.go.com/Politics/warnings-trump-suggesting-disinfectant-ingestion-deadly-wh-claims/story?id=70328631</t>
  </si>
  <si>
    <t>20200424T153000Z</t>
  </si>
  <si>
    <t>https://s.abcnews.com/images/Politics/trump-5-rt-aa-200423_hpMain_16x9_992.jpg</t>
  </si>
  <si>
    <t>As meat plants idle , California has no shortage of fish , dairy</t>
  </si>
  <si>
    <t>https://www.nbcnews.com/news/us-news/meat-plants-idle-california-has-no-shortage-fish-dairy-n1194906</t>
  </si>
  <si>
    <t>20200430T010000Z</t>
  </si>
  <si>
    <t>https://media1.s-nbcnews.com/j/newscms/2020_18/3328441/200428-fish-seller-san-diego-ac-725p_6e1886cde82ca492db96f4c739638059.nbcnews-fp-1200-630.jpg</t>
  </si>
  <si>
    <t>Wyoming is now the only US state not to have reported a death from the coronavirus</t>
  </si>
  <si>
    <t>https://edition.cnn.com/world/live-news/coronavirus-pandemic-04-01-20-intl/h_72cf6015396e5c2da654749d1e6323ae</t>
  </si>
  <si>
    <t>20200401T080000Z</t>
  </si>
  <si>
    <t>Coronavirus task force to hold briefing</t>
  </si>
  <si>
    <t>https://www.usatoday.com/story/news/politics/2020/03/16/coronavirus-task-force-hold-briefing-live-updates/5057442002/</t>
  </si>
  <si>
    <t>20200316T151500Z</t>
  </si>
  <si>
    <t>https://www.gannett-cdn.com/presto/2020/03/14/USAT/b2d47b26-adc7-4eb9-ad61-bc6cab623f75-AP_Trump_Virus_Outbreak.JPG?crop=4544,2556,x0,y231&amp;fit=bounds</t>
  </si>
  <si>
    <t>US sees deadliest day with 160 deaths</t>
  </si>
  <si>
    <t>https://www.cnn.com/world/live-news/coronavirus-outbreak-03-24-20-intl-hnk/h_9e219b2654e413ba9fb880a0a2172c31</t>
  </si>
  <si>
    <t>20200325T014500Z</t>
  </si>
  <si>
    <t xml:space="preserve">Trump West Point speech raises familie concerns of cadets traveling to N . Y . </t>
  </si>
  <si>
    <t>https://www.nbcnews.com/card/trumps-west-point-speech-raises-families-concerns-cadets-traveling-n-n1193366</t>
  </si>
  <si>
    <t>Coronavirus Updates : Outbreak in China Shows Signs of Slowing</t>
  </si>
  <si>
    <t>https://www.nytimes.com/2020/03/03/world/coronavirus-news.html</t>
  </si>
  <si>
    <t>20200303T061500Z</t>
  </si>
  <si>
    <t>https://static01.nyt.com/images/2020/03/03/world/03virus-briefing-1/03virus-briefing-1-facebookJumbo.jpg</t>
  </si>
  <si>
    <t>HHS declares coronavirus a public health emergency in the US</t>
  </si>
  <si>
    <t>https://www.cnn.com/asia/live-news/coronavirus-outbreak-01-31-20-intl-hnk/h_41287129d996ecb027c4580ef2059409</t>
  </si>
  <si>
    <t>20200201T023000Z</t>
  </si>
  <si>
    <t>https://cdn.cnn.com/cnnnext/dam/assets/200130115346-03-china-coronavirus-lockdown-unfurled-super-tease.jpg</t>
  </si>
  <si>
    <t xml:space="preserve">Trump health official on coronavirus :  We may be seeing the worst upon us right now  </t>
  </si>
  <si>
    <t>https://www.nbcnews.com/card/trump-health-official-coronavirus-we-may-be-seeing-worst-upon-n1177446</t>
  </si>
  <si>
    <t>Democrats question McConnell decision to return Senate to business</t>
  </si>
  <si>
    <t>https://www.washingtonpost.com/politics/democrats-question-mcconnells-decision-to-return-senate-to-business/2020/04/30/2e6b740a-8b07-11ea-9dfd-990f9dcc71fc_story.html</t>
  </si>
  <si>
    <t>20200430T214500Z</t>
  </si>
  <si>
    <t>https://www.washingtonpost.com/resizer/z5_fx7fLUPFxeqAQSFKgInOQ3Kg=/1484x0/arc-anglerfish-washpost-prod-washpost.s3.amazonaws.com/public/GY5PLYELEMI6VLEK72NYBCHBAE.jpg</t>
  </si>
  <si>
    <t>Florida bans alcohol consumption at bars as coronavirus cases rise among younger demographics in the state</t>
  </si>
  <si>
    <t>https://www.foxnews.com/us/florida-bans-alcohol-sales-bars-coronavirus-cases-rapidly-rise-young-demographics</t>
  </si>
  <si>
    <t>20200626T214500Z</t>
  </si>
  <si>
    <t>https://static.foxnews.com/foxnews.com/content/uploads/2020/06/Florida-Restaurant-Getty.jpg</t>
  </si>
  <si>
    <t>Pence touts  productive  coronavirus meeting after additional travel restrictions announced</t>
  </si>
  <si>
    <t>https://www.nbcnews.com/health/health-news/live-blog/coronavirus-updates-live-countries-prepare-outbreak-spreads-n1143556/ncrd1146061</t>
  </si>
  <si>
    <t>20200229T233000Z</t>
  </si>
  <si>
    <t xml:space="preserve">  America Frontline Doctor tout hydroxychloroquine : Who are they ? </t>
  </si>
  <si>
    <t>https://www.usatoday.com/story/news/nation/2020/07/30/americas-frontline-doctors-tout-hydroxychloroquine-covid-who-they/5535096002/</t>
  </si>
  <si>
    <t>20200730T203000Z</t>
  </si>
  <si>
    <t>https://www.gannett-cdn.com/presto/2020/07/30/USAT/b4f191d4-9c3a-4bf9-a582-a59f4dd5d4c1-tea_party_patriots_docs_video.JPG?crop=1223,688,x0,y2&amp;fit=bounds</t>
  </si>
  <si>
    <t>Arizona coronavirus crisis follows misleading data use and emphasis on rapid reopening</t>
  </si>
  <si>
    <t>https://www.washingtonpost.com/health/how-arizona-lost-control-of-the-epidemic/2020/06/25/f692a5a8-b658-11ea-aca5-ebb63d27e1ff_story.html</t>
  </si>
  <si>
    <t>20200626T001500Z</t>
  </si>
  <si>
    <t>https://www.washingtonpost.com/resizer/ePnYBAbHdeUaFxREJOzpIo3v3a0=/1484x0/arc-anglerfish-washpost-prod-washpost.s3.amazonaws.com/public/FCGRBGVWMYI6VLFF5O3D2J7B74.jpg</t>
  </si>
  <si>
    <t>Coronavirus : Manila to impose month - long curfew</t>
  </si>
  <si>
    <t>https://www.nbcnews.com/health/health-news/live-blog/coronavirus-updates-live-house-approves-coronavirus-aid-bill-n1158821/ncrd1158831</t>
  </si>
  <si>
    <t>20200314T094500Z</t>
  </si>
  <si>
    <t xml:space="preserve">Sen . Johnson : Trump and his legal team crafted executive actions  pretty narrowly  </t>
  </si>
  <si>
    <t>https://www.foxnews.com/transcript/sen-johnson-trump-and-his-legal-team-crafted-executive-actions-pretty-narrowly</t>
  </si>
  <si>
    <t>20200812T003000Z</t>
  </si>
  <si>
    <t>https://cf-images.us-east-1.prod.boltdns.net/v1/static/694940094001/10aa43c6-d255-4a30-996d-840b3ee7e081/f228c4d8-6ba9-4cd0-abad-0194e1156605/1280x720/match/image.jpg</t>
  </si>
  <si>
    <t>Trump reportedly made unexpected first pitch announcement out of irritation with Fauci</t>
  </si>
  <si>
    <t>https://www.washingtonpost.com/sports/2020/07/28/trump-reportedly-made-unexpected-first-pitch-announcement-out-irritation-with-fauci/</t>
  </si>
  <si>
    <t>20200728T140000Z</t>
  </si>
  <si>
    <t>https://www.washingtonpost.com/resizer/TBGm2s7YZNevIp1CFeBCsjw0HVg=/1484x0/arc-anglerfish-washpost-prod-washpost.s3.amazonaws.com/public/7GVVLFGNHYI6VGNQQQTOE3JAHM.jpg</t>
  </si>
  <si>
    <t>Coronavirus : united kingdom Prime Minister Boris Johnson tests positive</t>
  </si>
  <si>
    <t>https://www.nbcnews.com/health/health-news/live-blog/live-coronavirus-updates-house-members-race-back-washington-trump-xi-n1170106/ncrd1170191</t>
  </si>
  <si>
    <t>20200327T141500Z</t>
  </si>
  <si>
    <t>https://media3.s-nbcnews.com/j/newscms/2020_13/3282061/200326-coronavirus-live-blog-social-only_06072aceea04b82345ff54384b7b372a.nbcnews-fp-1200-630.jpg</t>
  </si>
  <si>
    <t>Coronavirus update : Cuomo on New York reopening ; Jersey Shore ; Ivanka</t>
  </si>
  <si>
    <t>https://www.usatoday.com/story/news/health/2020/05/15/coronavirus-updates-stimulus-bill-new-york-reopening-wisconsin/5196033002/</t>
  </si>
  <si>
    <t>20200515T103000Z</t>
  </si>
  <si>
    <t>https://www.gannett-cdn.com/presto/2020/05/06/USAT/1dd8609f-2b83-4f11-8b54-a7c43ee66332-Nurses_coronavirus_03.JPG?crop=4764,2680,x1,y324&amp;fit=bounds</t>
  </si>
  <si>
    <t>Trump urges calm even as US reports worrisome new virus case</t>
  </si>
  <si>
    <t>https://www.washingtonpost.com/politics/trump-urges-calm-even-as-us-reports-worrisome-new-virus-case/2020/02/27/f89fbb0e-5921-11ea-8efd-0f904bdd8057_story.html</t>
  </si>
  <si>
    <t>20200227T074500Z</t>
  </si>
  <si>
    <t>Trump to campaign in Arizona as COVID cases climb</t>
  </si>
  <si>
    <t>https://www.cbsnews.com/news/trump-rally-arizona-coronavirus-covid-19-cases-climb/</t>
  </si>
  <si>
    <t>20200612T200000Z</t>
  </si>
  <si>
    <t>https://cbsnews3.cbsistatic.com/hub/i/r/2019/10/12/3ad45db8-c94f-422c-807a-3b15e80cfc08/thumbnail/1200x630/c4c607b6bd2ad1a1ccde6a7af17fc037/ap-19285066733629.jpg</t>
  </si>
  <si>
    <t>Muslim pilgrims wear masks at the Grand Mosque in Mecca</t>
  </si>
  <si>
    <t>https://www.nbcnews.com/card/muslim-pilgrims-wear-masks-grand-mosque-mecca-n1144041</t>
  </si>
  <si>
    <t>20200227T164500Z</t>
  </si>
  <si>
    <t>https://media3.s-nbcnews.com/j/newscms/2020_09/3245381/200226-coronavirus-covid-19-cs-205p_f13f5ae18d69e0f86f6f37433f3ea41c.nbcnews-fp-1200-630.jpg</t>
  </si>
  <si>
    <t>AP FACT CHECK : Trump smoke and mirrors on executive orders</t>
  </si>
  <si>
    <t>https://abcnews.go.com/Politics/wireStory/ap-fact-check-trumps-smoke-mirrors-executive-orders-72276426</t>
  </si>
  <si>
    <t>20200810T074500Z</t>
  </si>
  <si>
    <t>https://s.abcnews.com/images/Politics/WireAP_af00b92c593a4395b42fea514dcc2443_16x9_992.jpg</t>
  </si>
  <si>
    <t>Canada will not send athletes to Tokyo Olympics</t>
  </si>
  <si>
    <t>https://edition.cnn.com/world/live-news/coronavirus-outbreak-03-22-20/h_900d0ae1312a00d90668a8cc8011dcb9</t>
  </si>
  <si>
    <t>20200323T024500Z</t>
  </si>
  <si>
    <t>Trump , Putin discuss oil , Japan stops some postal services</t>
  </si>
  <si>
    <t>https://abcnews.go.com/Business/wireStory/trump-putin-discuss-oil-japan-stops-postal-services-69911479</t>
  </si>
  <si>
    <t>20200401T064500Z</t>
  </si>
  <si>
    <t>https://s.abcnews.com/images/Business/WireAP_4e36276f42924f3894fa1cef3653804f_16x9_992.jpg</t>
  </si>
  <si>
    <t>A wedding in the age of social distancing</t>
  </si>
  <si>
    <t>https://www.nbcnews.com/card/wedding-age-social-distancing-n1190011</t>
  </si>
  <si>
    <t>20200423T001500Z</t>
  </si>
  <si>
    <t>Coronavirus : Trump said hed force GM to build ventilators . He hasnt</t>
  </si>
  <si>
    <t>https://www.usatoday.com/story/news/politics/2020/04/02/coronavirus-trump-said-force-gm-build-ventilators-he-hasnt/5100856002/</t>
  </si>
  <si>
    <t>20200402T201500Z</t>
  </si>
  <si>
    <t>https://www.gannett-cdn.com/presto/2020/04/01/USAT/7d6f1965-e416-4f52-9bda-db5cc288acb5-AP_Virus_Outbreak_Trump_1.JPG?crop=5471,3078,x0,y278&amp;fit=bounds</t>
  </si>
  <si>
    <t xml:space="preserve">Navy secretary apologizes for calling fired captain  stupid  </t>
  </si>
  <si>
    <t>https://abcnews.go.com/Health/wireStory/navy-secretary-apologizes-calling-fired-captain-stupid-70026986</t>
  </si>
  <si>
    <t>20200407T194500Z</t>
  </si>
  <si>
    <t>https://s.abcnews.com/images/Health/WireAP_c964adce1ab34552a097a4174735c6de_16x9_992.jpg</t>
  </si>
  <si>
    <t>Premarket stocks : Investors brace for millions of new US unemployment claims</t>
  </si>
  <si>
    <t>https://www.cnn.com/2020/04/02/investing/premarket-stocks-trading/</t>
  </si>
  <si>
    <t>20200402T124500Z</t>
  </si>
  <si>
    <t>https://cdn.cnn.com/cnnnext/dam/assets/200402114218-01-us-employment-0330-super-tease.jpg</t>
  </si>
  <si>
    <t>The Latest : S Korea has 56 new COVID cases amid resurgence</t>
  </si>
  <si>
    <t>https://www.washingtonpost.com/business/the-latest-beijing-has-1st-local-virus-infection-in-weeks/2020/06/11/fa6a3e1e-ac4b-11ea-a43b-be9f6494a87d_story.html</t>
  </si>
  <si>
    <t>20200612T040000Z</t>
  </si>
  <si>
    <t>Coronavirus government response updates : FEMA asks Pentagon for 100K body bags</t>
  </si>
  <si>
    <t>https://abcnews.go.com/Politics/coronavirus-government-response-updates-fema-asks-pentagon-100k/story?id=69937824</t>
  </si>
  <si>
    <t>20200402T170000Z</t>
  </si>
  <si>
    <t>https://s.abcnews.com/images/Politics/white-house-coronavirus-briefing-01-gty-jc-200401_hpMain_16x9_992.jpg</t>
  </si>
  <si>
    <t>Trump says every American can get a coronavirus vaccine by April , but health experts say that not likely</t>
  </si>
  <si>
    <t>https://www.cnn.com/2020/09/18/health/trump-coronavirus-vaccine-april-promise-bn/</t>
  </si>
  <si>
    <t>20200920T113000Z</t>
  </si>
  <si>
    <t>https://cdn.cnn.com/cnnnext/dam/assets/200918152136-04-trump-presser-0918-super-tease.jpg</t>
  </si>
  <si>
    <t xml:space="preserve">  We disagree : Medical professionals counter coronavirus lockdown protesters</t>
  </si>
  <si>
    <t>https://abcnews.go.com/US/disagree-medical-professionals-counter-coronavirus-lockdown-protesters/story?id=70293830</t>
  </si>
  <si>
    <t>20200423T183000Z</t>
  </si>
  <si>
    <t>https://s.abcnews.com/images/US/medical-professionals-counter-protest-03-rtr-jc-200422_hpMain_16x9_992.jpg</t>
  </si>
  <si>
    <t>A cancer patient quarantined on a cruise ship fears she wont make it home for her treatments</t>
  </si>
  <si>
    <t>https://www.cnn.com/2020/03/07/us/grand-princess-cancer-patient-stuck-trnd/</t>
  </si>
  <si>
    <t>20200307T214500Z</t>
  </si>
  <si>
    <t>https://cdn.cnn.com/cnnnext/dam/assets/200307133003-01-grand-princess-cancer-patient-super-tease.jpg</t>
  </si>
  <si>
    <t>Jared Kushner clarifies after saying he  not sure  about committing to date for presidential election</t>
  </si>
  <si>
    <t>https://www.washingtonpost.com/nation/2020/05/13/jared-kushner-election-delay-coronavirus/</t>
  </si>
  <si>
    <t>20200513T104500Z</t>
  </si>
  <si>
    <t>https://www.washingtonpost.com/resizer/RXxbdOyG2YcBN-nWTH1cF6S3GVY=/1484x0/arc-anglerfish-washpost-prod-washpost.s3.amazonaws.com/public/WBIVGTET3YI6VB5DELJSII2WGY.jpg</t>
  </si>
  <si>
    <t xml:space="preserve">Why is Iran reported mortality rate for coronavirus higher than in other countries ? </t>
  </si>
  <si>
    <t>https://www.nbcnews.com/health/health-news/why-iran-s-reported-mortality-rate-coronavirus-higher-other-countries-n1142646</t>
  </si>
  <si>
    <t>20200226T011500Z</t>
  </si>
  <si>
    <t>https://media1.s-nbcnews.com/j/newscms/2020_09/3243806/200225-tehran-iran-disinfect-sunway-coronavirus-ew-322p_92ad918df4ce392adfb589eb6b6774cd.nbcnews-fp-1200-630.jpg</t>
  </si>
  <si>
    <t>New York coronavirus deaths  effectively flat  as U . S . braces for peak cases in hot spots</t>
  </si>
  <si>
    <t>https://www.nbcnews.com/news/us-news/new-york-coronavirus-deaths-effectively-flat-u-s-braces-peak-n1177626</t>
  </si>
  <si>
    <t>20200406T214500Z</t>
  </si>
  <si>
    <t>https://media2.s-nbcnews.com/j/newscms/2020_15/3297301/200406-javits-center-mn-1309_0461282e8697ca618330296144b68eb0.nbcnews-fp-1200-630.jpg</t>
  </si>
  <si>
    <t>The Latest : Curfew in Saudi Arabia , closures in Dubai</t>
  </si>
  <si>
    <t>https://www.washingtonpost.com/business/the-latest-curfew-in-saudi-arabia-closures-in-dubai/2020/03/22/ba6ca8fa-6c9b-11ea-a156-0048b62cdb51_story.html</t>
  </si>
  <si>
    <t>20200323T004500Z</t>
  </si>
  <si>
    <t>Germ - averse Trump had more than his own health at stake as he focused on coronavirus response from afar</t>
  </si>
  <si>
    <t>https://www.washingtonpost.com/politics/germ-averse-trump-had-more-than-his-own-health-at-stake-as-he-focused-on-coronavirus-response-from-afar/2020/02/26/337fb3e0-588d-11ea-ab68-101ecfec2532_story.html</t>
  </si>
  <si>
    <t>20200226T180000Z</t>
  </si>
  <si>
    <t>https://www.washingtonpost.com/resizer/keFV2qL-tVKl976wY7XqjgtjUiM=/1484x0/arc-anglerfish-washpost-prod-washpost.s3.amazonaws.com/public/IV5RGTSYXQI6VEAA6PH75YRQGY.jpg</t>
  </si>
  <si>
    <t>Government response updates : Trump holds news briefing as White House , Senate GOP work on massive stimulus package</t>
  </si>
  <si>
    <t>https://abcnews.go.com/Politics/trump-tweets-us-canada-closing-border-white-house/story?id=69660955</t>
  </si>
  <si>
    <t>20200318T153000Z</t>
  </si>
  <si>
    <t>https://s.abcnews.com/images/US/trump-1-gty-er-200317_hpMain_16x9_992.jpg</t>
  </si>
  <si>
    <t>Trump declares national emergency to combat coronavirus , authorizes waiving of laws and regulations</t>
  </si>
  <si>
    <t>https://www.nbcnews.com/politics/donald-trump/trump-hold-friday-afternoon-press-conference-coronavirus-n1157981?cid=public-rss_20200314</t>
  </si>
  <si>
    <t>https://media3.s-nbcnews.com/j/newscms/2020_11/3268806/200313-donald-trump-cs-1121a_d6ff13782b1ab76f44ebc6e33f3d375a.nbcnews-fp-1200-630.jpg</t>
  </si>
  <si>
    <t>Administration claims on effectiveness of convalescent plasma wrong , misleading , scientists say</t>
  </si>
  <si>
    <t>https://www.washingtonpost.com/health/2020/08/24/some-administration-claims-effectiveness-convalescent-plasma-are-wrong-or-dubious-scientists-say/</t>
  </si>
  <si>
    <t>20200825T133000Z</t>
  </si>
  <si>
    <t>https://www.washingtonpost.com/resizer/lokslqRZ1LGqL0VvYPNdQNu2h34=/1484x0/arc-anglerfish-washpost-prod-washpost.s3.amazonaws.com/public/5P724NHF6AI6VP2EBUY4QWBYUU.jpg</t>
  </si>
  <si>
    <t>Summer weather and coronavirus : It may slow spread but wont halt pandemic</t>
  </si>
  <si>
    <t>https://www.washingtonpost.com/health/summer-weather-could-help-fight-coronavirus-spread-but-wont-halt-the-pandemic/2020/05/15/70ee90e2-95f6-11ea-9f5e-56d8239bf9ad_story.html</t>
  </si>
  <si>
    <t>20200516T143000Z</t>
  </si>
  <si>
    <t>https://www.washingtonpost.com/resizer/65J55KZ89s5G2sJ3lRGSYH8bhY8=/1484x0/arc-anglerfish-washpost-prod-washpost.s3.amazonaws.com/public/7QYSUREXCII6VAVUZDNRMH7W4U.jpg</t>
  </si>
  <si>
    <t>Trump to announce  guideline for reopening U . S . amid coronavirus pandemic</t>
  </si>
  <si>
    <t>https://www.nbcnews.com/politics/donald-trump/trump-announce-guidelines-reopening-u-s-amid-coronavirus-pandemic-n1185666</t>
  </si>
  <si>
    <t>20200416T211500Z</t>
  </si>
  <si>
    <t>https://media4.s-nbcnews.com/j/newscms/2020_16/3311651/200416-donald-trump-cs-319p_841d0d21fa077a2a64a08ebef4fe7f20.nbcnews-fp-1200-630.jpg</t>
  </si>
  <si>
    <t>More than 50 who worked , voted in Wisconsin election have COVID - 19</t>
  </si>
  <si>
    <t>https://www.nbcnews.com/health/health-news/live-blog/2020-04-29-coronavirus-news-n1195006/ncrd1195976</t>
  </si>
  <si>
    <t>20200430T044500Z</t>
  </si>
  <si>
    <t xml:space="preserve">NYC nurse sounds alarm as coronavirus cases worsen : Were going into battle  without the weapons  </t>
  </si>
  <si>
    <t>https://www.foxnews.com/media/new-york-nurse-sounds-alarm-coronavirus-worsens</t>
  </si>
  <si>
    <t>20200325T121500Z</t>
  </si>
  <si>
    <t>https://static.foxnews.com/foxnews.com/content/uploads/2020/03/ANTHONY.jpg</t>
  </si>
  <si>
    <t>Trump advised to pare back lengthy coronavirus briefings</t>
  </si>
  <si>
    <t>https://www.foxnews.com/politics/trump-advised-to-pare-back-lengthy-coronavirus-briefings</t>
  </si>
  <si>
    <t>20200424T234500Z</t>
  </si>
  <si>
    <t>https://cf-images.us-east-1.prod.boltdns.net/v1/static/694940094001/b772802e-de90-4f00-8dbe-fc8dd7cd5ad9/a0ef4ce4-56b3-402f-8bfe-828364800170/1280x720/match/image.jpg</t>
  </si>
  <si>
    <t>It Time to Start Testing Coronavirus Immunity - The Washington Post</t>
  </si>
  <si>
    <t>https://www.washingtonpost.com/business/its-time-to-start-testing-coronavirus-immunity/2020/03/27/88827100-7045-11ea-a156-0048b62cdb51_story.html</t>
  </si>
  <si>
    <t>20200327T210000Z</t>
  </si>
  <si>
    <t>COVID : Pennsylvania stay - at - home orders unconstitutional , judge says</t>
  </si>
  <si>
    <t>https://www.usatoday.com/story/news/politics/2020/09/14/covid-pennsylvania-stay-home-orders-unconstitutional-judge-says/5798858002/</t>
  </si>
  <si>
    <t>20200916T173000Z</t>
  </si>
  <si>
    <t>https://www.gannett-cdn.com/-mm-/c509ffedf06c9142807712c0682cb2e3739f8cd7/c=0-238-4578-2813/local/-/media/2020/07/02/USATODAY/usatsports/B9340712685Z.1_20200702001406_000_G9DQSS92C.2-0.jpg?&amp;fit=crop</t>
  </si>
  <si>
    <t xml:space="preserve">  The people have vanished : Some bars and clubs reopen in Milan</t>
  </si>
  <si>
    <t>https://www.nbcnews.com/card/people-have-vanished-some-bars-clubs-reopen-milan-n1143746</t>
  </si>
  <si>
    <t>20200227T011500Z</t>
  </si>
  <si>
    <t>United to cut flights to Newark , LaGuardia airports</t>
  </si>
  <si>
    <t>https://www.nbcnews.com/health/health-news/live-blog/coronavirus-live-updates-u-s-deaths-rise-more-1-000-n1176616/ncrd1176926</t>
  </si>
  <si>
    <t>20200405T020000Z</t>
  </si>
  <si>
    <t>https://media2.s-nbcnews.com/j/newscms/2020_14/3293531/200403-coronavirus-live-blog-social-only_80d2c5a4d7f874f6ae28988aeb8ed4f5.nbcnews-fp-1200-630.jpg</t>
  </si>
  <si>
    <t>Animation of infrared images shows Laura making landfall over Louisiana</t>
  </si>
  <si>
    <t>https://www.nbcnews.com/card/infrared-images-show-laura-making-landfall-over-louisiana-n1238558</t>
  </si>
  <si>
    <t>20200827T233000Z</t>
  </si>
  <si>
    <t>Delta Air Lines to retire its entire fleet of Boeing 777 jets as international travel tumbles</t>
  </si>
  <si>
    <t>https://www.nbcnews.com/card/delta-air-lines-retire-its-entire-fleet-boeing-777-jets-n1207046</t>
  </si>
  <si>
    <t xml:space="preserve">Schumer tells Fauci before Senate coronavirus testimony :  Let it rip  </t>
  </si>
  <si>
    <t>https://www.foxnews.com/politics/schumer-tells-fauci-before-senate-coronavirus-testimony-let-it-rip</t>
  </si>
  <si>
    <t>20200512T003000Z</t>
  </si>
  <si>
    <t>https://static.foxnews.com/foxnews.com/content/uploads/2020/05/Fauci-Schumer_AP-Getty.jpg</t>
  </si>
  <si>
    <t>China Mounts Aggressive Defense to Calls for Coronavirus Compensation</t>
  </si>
  <si>
    <t>https://www.nytimes.com/2020/04/28/world/asia/coronavirus-china-compensation.html</t>
  </si>
  <si>
    <t>20200429T003000Z</t>
  </si>
  <si>
    <t>https://static01.nyt.com/images/2020/04/28/world/28China-reax/28China-reax-facebookJumbo.jpg</t>
  </si>
  <si>
    <t>Pangolins may have incubated the novel coronavirus , genetic study shows</t>
  </si>
  <si>
    <t>https://edition.cnn.com/world/live-news/coronavirus-pandemic-05-30-20-intl/h_653f7bc3ae3318a0e067fdd79b071172</t>
  </si>
  <si>
    <t>20200530T030000Z</t>
  </si>
  <si>
    <t>Coronavirus through kid eyes</t>
  </si>
  <si>
    <t>https://www.nbcnews.com/health/health-news/live-blog/2020-05-28-coronavirus-news-n1216226/ncrd1216626</t>
  </si>
  <si>
    <t>20200528T173000Z</t>
  </si>
  <si>
    <t>Crippled by coronavirus , restaurants want assistance from the same governments that shut them down</t>
  </si>
  <si>
    <t>https://www.washingtonpost.com/news/voraciously/wp/2020/03/18/crippled-by-coronavirus-restaurants-want-assistance-from-the-same-governments-that-shut-them-down/</t>
  </si>
  <si>
    <t>20200318T221500Z</t>
  </si>
  <si>
    <t>https://www.washingtonpost.com/resizer/7MgltwV_8aJPEYGRAnYAHAb6p2o=/1484x0/arc-anglerfish-washpost-prod-washpost.s3.amazonaws.com/public/7R3MULJ7KI7W7KTKRMEPIJUJNA.jpg</t>
  </si>
  <si>
    <t>The New Town Hall : Anxiety , Fear and Few Satisfying Answers</t>
  </si>
  <si>
    <t>https://www.nytimes.com/aponline/2020/03/23/us/politics/ap-us-virus-outbreak-town-halls-.html</t>
  </si>
  <si>
    <t>20200323T184500Z</t>
  </si>
  <si>
    <t>Top Senate campaign groups announce biggest early investment in North Carolina , Arizona , Iowa</t>
  </si>
  <si>
    <t>https://www.nbcnews.com/politics/meet-the-press/blog/meet-press-blog-latest-news-analysis-data-driving-political-discussion-n988541/ncrd1195296?cid=public-rss_20200429</t>
  </si>
  <si>
    <t>20200429T173000Z</t>
  </si>
  <si>
    <t xml:space="preserve">Coronavirus government response updates : Trump calls US death totals  very , very strong  </t>
  </si>
  <si>
    <t>https://abcnews.go.com/Politics/coronavirus-government-response-updates-trump-calls-us-death/story?id=70451394</t>
  </si>
  <si>
    <t>20200501T143000Z</t>
  </si>
  <si>
    <t>https://s.abcnews.com/images/Politics/trump-briefing-02-rt-jef-200430_hpMain_16x9_992.jpg</t>
  </si>
  <si>
    <t xml:space="preserve">Office of Director of National Intelligence says CNN coronavirus report  contains inaccurate information  </t>
  </si>
  <si>
    <t>https://www.foxnews.com/media/dni-cnn-coronavirus-report-inaccurate-information</t>
  </si>
  <si>
    <t>20200410T174500Z</t>
  </si>
  <si>
    <t>https://cf-images.us-east-1.prod.boltdns.net/v1/static/694940094001/e7c4742e-897d-47cf-907d-6cce2b5edb61/a0796774-2a27-4ed9-bb06-2a116ab3608d/1280x720/match/image.jpg</t>
  </si>
  <si>
    <t xml:space="preserve">China expert :  I dont know why anyone takes China epidemic numbers seriously  </t>
  </si>
  <si>
    <t>https://www.foxnews.com/media/china-expert-i-dont-know-why-anyone-takes-chinas-epidemic-numbers-seriously</t>
  </si>
  <si>
    <t>20200408T053000Z</t>
  </si>
  <si>
    <t>https://cf-images.us-east-1.prod.boltdns.net/v1/static/694940094001/4429d69f-ec7e-4a3a-a653-9859d7367901/ddc7f6a2-90c7-4d65-b011-e5497c6fde22/1280x720/match/image.jpg</t>
  </si>
  <si>
    <t>Trump to declare national emergency to combat coronavirus</t>
  </si>
  <si>
    <t>https://www.nbcnews.com/politics/donald-trump/trump-hold-friday-afternoon-press-conference-coronavirus-n1157981</t>
  </si>
  <si>
    <t>20200313T164500Z</t>
  </si>
  <si>
    <t>Cuomo says New York coronavirus temporary hospitals to include Javits Center , more as state grapples with crisis</t>
  </si>
  <si>
    <t>https://www.foxnews.com/politics/cuomo-new-york-coronavirus-temporary-hospitals</t>
  </si>
  <si>
    <t>20200321T213000Z</t>
  </si>
  <si>
    <t>https://cf-images.us-east-1.prod.boltdns.net/v1/static/694940094001/16baa1f9-b89d-40e5-b477-6141e2fb3a36/d7148ed1-2edb-4338-82ec-4a1023db696a/1280x720/match/image.jpg</t>
  </si>
  <si>
    <t>Banks warn of  utter chao in new small business lending program</t>
  </si>
  <si>
    <t>https://www.nbcnews.com/business/business-news/banks-warn-utter-chaos-new-small-business-lending-program-n1175336?cid=public-rss_20200402</t>
  </si>
  <si>
    <t>20200402T234500Z</t>
  </si>
  <si>
    <t>https://media1.s-nbcnews.com/j/newscms/2020_14/3293546/200402-coronavirus-restaurant-closure-se-326p_1b4e398ecfd39219a68595238eeb7b2d.nbcnews-fp-1200-630.jpg</t>
  </si>
  <si>
    <t>Anti - Trump GOP group targets president over coronavirus</t>
  </si>
  <si>
    <t>https://www.foxnews.com/politics/anti-trump-gop-group-coronavirus</t>
  </si>
  <si>
    <t>20200606T113000Z</t>
  </si>
  <si>
    <t>https://cf-images.us-east-1.prod.boltdns.net/v1/static/694940094001/6632df82-1cc3-45c7-a6c7-c18af8db8c12/15bb5484-4cc0-4520-bd9c-dd891d8db540/1280x720/match/image.jpg</t>
  </si>
  <si>
    <t>Coronavirus : Trump using Defense power to produce masks , ventilators</t>
  </si>
  <si>
    <t>https://www.usatoday.com/story/news/politics/2020/03/18/coronavirus-trump-using-defense-power-produce-masks-ventilators/2867151001/</t>
  </si>
  <si>
    <t>Remdesivir : What to know about potential coronavirus treatment</t>
  </si>
  <si>
    <t>https://www.foxnews.com/science/remdesivir-what-to-know-about-potential-coronavirus-treatment</t>
  </si>
  <si>
    <t>20200319T213000Z</t>
  </si>
  <si>
    <t>https://cf-images.us-east-1.prod.boltdns.net/v1/static/694940094001/389df17e-ae90-4d24-97b4-6c77888c8f45/46bc4ed5-a037-45ad-a5cb-7d92a1bdbb3e/1280x720/match/image.jpg</t>
  </si>
  <si>
    <t>The unbearable task of staffing Trump - The Washington Post</t>
  </si>
  <si>
    <t>https://www.washingtonpost.com/outlook/2020/04/08/unbearable-task-staffing-trump/</t>
  </si>
  <si>
    <t>20200408T141500Z</t>
  </si>
  <si>
    <t>https://www.washingtonpost.com/resizer/nK-bGTjiqBikmTZZdm7z3oV85TI=/1484x0/arc-anglerfish-washpost-prod-washpost.s3.amazonaws.com/public/PGHKNFTZBII6VIYRVWYTIRYZVE.jpg</t>
  </si>
  <si>
    <t>Coronavirus deals extra blow to citie cash - strapped transit systems</t>
  </si>
  <si>
    <t>https://www.foxnews.com/us/coronavirus-deals-extra-blow-to-cities-cash-strapped-transit-systems</t>
  </si>
  <si>
    <t>20200505T234500Z</t>
  </si>
  <si>
    <t>https://cf-images.us-east-1.prod.boltdns.net/v1/static/694940094001/9b177fcf-4e49-4279-a9ff-2a6ca162de96/3d4226fc-6195-4bcb-a44a-faa9ac1f9118/1280x720/match/image.jpg</t>
  </si>
  <si>
    <t>Coronavirus stats underscore how disease takes disproportionate toll on elderly , largely spares younger Americans</t>
  </si>
  <si>
    <t>https://www.foxnews.com/politics/coronavirus-deaths-in-u-s</t>
  </si>
  <si>
    <t>20200521T131500Z</t>
  </si>
  <si>
    <t>https://cf-images.us-east-1.prod.boltdns.net/v1/static/694940094001/fe8f19e2-ac70-432f-b164-55f2223fc10c/52dacec7-a60e-4879-816b-2f30e6cc2e23/1280x720/match/image.jpg</t>
  </si>
  <si>
    <t>False claims online distort coronavirus symptoms , promote bogus cures</t>
  </si>
  <si>
    <t>https://www.nbcnews.com/health/health-news/live-blog/coronavirus-updates-live-countries-prepare-outbreak-spreads-n1143556/ncrd1145626</t>
  </si>
  <si>
    <t>20200228T233000Z</t>
  </si>
  <si>
    <t>The U . S . Slow Start to Coronavirus Testing : A Timeline</t>
  </si>
  <si>
    <t>https://www.nytimes.com/2020/03/28/us/coronavirus-testing-timeline.html</t>
  </si>
  <si>
    <t>20200328T180000Z</t>
  </si>
  <si>
    <t xml:space="preserve">Melbourne is deemed a coronavirus  hotspot  </t>
  </si>
  <si>
    <t>https://edition.cnn.com/world/live-news/coronavirus-pandemic-07-06-20-intl/h_eb59ffa3e160e0e03bb50037fdec8420</t>
  </si>
  <si>
    <t>20200706T123000Z</t>
  </si>
  <si>
    <t>Michelle Obama group backs expanding voting options for 2020</t>
  </si>
  <si>
    <t>https://www.nbcnews.com/card/michelle-obama-group-backs-expanding-voting-options-2020-n1182581</t>
  </si>
  <si>
    <t>20200413T181500Z</t>
  </si>
  <si>
    <t>Coronavirus deaths top 50 , 000 in the United States , with fatalities expected to climb</t>
  </si>
  <si>
    <t>https://www.washingtonpost.com/national/coronavirus-deaths-50000/2020/04/24/2feae33a-8623-11ea-878a-86477a724bdb_story.html</t>
  </si>
  <si>
    <t>20200425T000000Z</t>
  </si>
  <si>
    <t>https://www.washingtonpost.com/resizer/wsB_VoX0S6iLRQcxo0cJu4z7Mpg=/1484x0/arc-anglerfish-washpost-prod-washpost.s3.amazonaws.com/public/BSRRDOEGPAI6VB4KQZDXU4SL3M.jpg</t>
  </si>
  <si>
    <t>U . S . coronavirus deaths in early weeks of pandemic exceeded official number</t>
  </si>
  <si>
    <t>https://www.washingtonpost.com/investigations/2020/04/27/covid-19-death-toll-undercounted/</t>
  </si>
  <si>
    <t>20200427T164500Z</t>
  </si>
  <si>
    <t>https://www.washingtonpost.com/resizer/OWp03OHS3eEZM5bJ_9n8TY3mgQo=/1484x0/arc-anglerfish-washpost-prod-washpost.s3.amazonaws.com/public/HSAEJZY4GZHCLIPEUS4OPSWZ3M.jpg</t>
  </si>
  <si>
    <t>COVID news : Trump , FDA convalescent plasma treatment ; Iowa child death</t>
  </si>
  <si>
    <t>https://www.usatoday.com/story/news/health/2020/08/24/covid-news-plasma-treatment-florida-cases/3425452001/</t>
  </si>
  <si>
    <t>20200824T131500Z</t>
  </si>
  <si>
    <t>https://www.gannett-cdn.com/presto/2020/04/30/USAT/3fe2a588-e4c1-4363-acc9-b72e5fb15b22-AFP_AFP_1QR67I.JPG?crop=3999,2250,x0,y0&amp;fit=bounds</t>
  </si>
  <si>
    <t>Coronavirus news and live updates : Global cases surge past 80 , 000</t>
  </si>
  <si>
    <t>https://edition.cnn.com/asia/live-news/coronavirus-outbreak-02-25-20-hnk-intl/</t>
  </si>
  <si>
    <t>20200225T051500Z</t>
  </si>
  <si>
    <t>https://cdn.cnn.com/cnnnext/dam/assets/200225090850-coronavirus-south-korea-super-tease.jpg</t>
  </si>
  <si>
    <t>Some of Europe ,  Walking a Tightrope , Will Loosen Coronavirus Restrictions</t>
  </si>
  <si>
    <t>https://www.nytimes.com/2020/04/08/world/europe/coronavirus-lockdowns-restrictions.html</t>
  </si>
  <si>
    <t>20200408T151500Z</t>
  </si>
  <si>
    <t>https://static01.nyt.com/images/2020/04/08/world/08virus-locktown-top/08virus-locktown-top-facebookJumbo.jpg</t>
  </si>
  <si>
    <t>The New Culture War</t>
  </si>
  <si>
    <t>https://www.nytimes.com/2020/05/07/us/politics/liberal-conservative-coronavirus.html</t>
  </si>
  <si>
    <t>20200507T224500Z</t>
  </si>
  <si>
    <t>https://static01.nyt.com/images/2020/05/07/us/07onpolitics-pm/07onpolitics-pm-facebookJumbo-v3.jpg</t>
  </si>
  <si>
    <t>Republican Convention , Stimulus , the Muppets : Your Thursday Evening Briefing</t>
  </si>
  <si>
    <t>https://www.nytimes.com/2020/07/23/briefing/republican-convention-stimulus-the-muppets.html</t>
  </si>
  <si>
    <t>20200723T230000Z</t>
  </si>
  <si>
    <t>https://static01.nyt.com/images/2020/07/23/briefing/23pm-briefing-us-ss-slide-JF4S/23pm-briefing-us-ss-slide-JF4S-facebookJumbo-v2.jpg</t>
  </si>
  <si>
    <t>Coronavirus update : Labor Day could fuel another rise in infections if people arent cautious , experts say</t>
  </si>
  <si>
    <t>https://www.washingtonpost.com/nation/2020/09/05/coronavirus-covid-updates/</t>
  </si>
  <si>
    <t>20200905T140000Z</t>
  </si>
  <si>
    <t>https://www.washingtonpost.com/resizer/uhe3nNuWwobtdUQjx7LWqJwrAM8=/1484x0/arc-anglerfish-washpost-prod-washpost.s3.amazonaws.com/public/SMSODQHOYUI6VPIIDMIBGK2FR4.jpg</t>
  </si>
  <si>
    <t>Coronavirus : Anthony Fauci on social distancing</t>
  </si>
  <si>
    <t>https://www.usatoday.com/story/news/health/2020/04/07/coronavirus-anthony-fauci-social-distancing-deborah-birx/2959335001/</t>
  </si>
  <si>
    <t>20200407T043000Z</t>
  </si>
  <si>
    <t>https://www.gannett-cdn.com/presto/2020/04/07/USAT/c48673b4-50ef-4d69-aecb-cd2c9c98e800-AP20097853459484.jpg?crop=4983,2803,x0,y0&amp;fit=bounds</t>
  </si>
  <si>
    <t>As Virus Spreads , Chinese Social Media Fills With Something New : Anger</t>
  </si>
  <si>
    <t>https://www.nytimes.com/2020/01/27/technology/china-coronavirus-censorship-social-media.html</t>
  </si>
  <si>
    <t>20200127T164500Z</t>
  </si>
  <si>
    <t>https://static01.nyt.com/images/2020/01/27/world/27china-social01/27china-social01-facebookJumbo.jpg</t>
  </si>
  <si>
    <t>Georgia reports more than 2 , 200 new Covid - 19 cases</t>
  </si>
  <si>
    <t>https://www.cnn.com/world/live-news/coronavirus-pandemic-08-03-20-intl/h_c532fc8c664dc081d7861636fc2523cc</t>
  </si>
  <si>
    <t>20200804T003000Z</t>
  </si>
  <si>
    <t>Unlike Trump , Pence encourages wearing masks to prevent coronavirus spread</t>
  </si>
  <si>
    <t>https://www.nbcnews.com/politics/donald-trump/contrast-trump-pence-encourages-wearing-masks-prevent-coronavirus-spread-n1232368</t>
  </si>
  <si>
    <t>20200628T234500Z</t>
  </si>
  <si>
    <t>https://media4.s-nbcnews.com/j/newscms/2020_26/3393232/200628-mike-pence-dallas-al-1540_aa2318626c62f93deac646b2b672b1b8.nbcnews-fp-1200-630.jpg</t>
  </si>
  <si>
    <t>Coronavirus : Asian American lawmakers fear rise in discrimination</t>
  </si>
  <si>
    <t>https://www.usatoday.com/story/news/politics/2020/03/26/coronavirus-asian-american-lawmakers-fear-rise-discrimination/2890935001/</t>
  </si>
  <si>
    <t>20200326T110000Z</t>
  </si>
  <si>
    <t>https://www.gannett-cdn.com/presto/2020/03/23/USAT/a9300733-8d28-46fa-8792-71075ca1d673-AP_Trump_Impeachment_7.JPG?crop=2800,1575,x5,y0&amp;fit=bounds</t>
  </si>
  <si>
    <t>COVID updates : Novavax , Moderna vaccine news ; Clorox wipes shortage</t>
  </si>
  <si>
    <t>https://www.usatoday.com/story/news/health/2020/08/05/covid-updates-stimulus-checks-vaccine-news-5-m-cases/3296151001/</t>
  </si>
  <si>
    <t>20200805T124500Z</t>
  </si>
  <si>
    <t>https://www.gannett-cdn.com/presto/2020/07/31/USAT/16685bfc-ec02-40e6-a650-cf419856368e-VPC_VAC_PHASES_EXPLANER_GETTY_WIDE.jpg?crop=1911,1075,x0,y0&amp;fit=bounds</t>
  </si>
  <si>
    <t>Pelosi reacts to coronavirus stimulus deal , hints at possible voice vote</t>
  </si>
  <si>
    <t>https://www.nbcnews.com/politics/congress/pelosi-reacts-coronavirus-stimulus-deal-doesn-t-say-when-or-n1168406?cid=public-rss_20200326</t>
  </si>
  <si>
    <t>20200326T031500Z</t>
  </si>
  <si>
    <t>https://media1.s-nbcnews.com/j/newscms/2020_13/3283051/200325-nancy-pelosi-al-0858_102955a5c47d184a8496da5e36cbce76.nbcnews-fp-1200-630.jpg</t>
  </si>
  <si>
    <t>Japan  Mr . Fixit , Yoshihide Suga , set to succeed Shinzo Abe as leader</t>
  </si>
  <si>
    <t>https://www.washingtonpost.com/world/asia_pacific/japans-mr-fixit-yoshihide-suga-set-to-succeed-shinzo-abe-as-leader/2020/09/01/28addb02-eb60-11ea-bd08-1b10132b458f_story.html</t>
  </si>
  <si>
    <t>20200901T080000Z</t>
  </si>
  <si>
    <t>https://www.washingtonpost.com/resizer/x7B-PZpqJrVLuhtRWwprtW4lXrk=/1484x0/arc-anglerfish-washpost-prod-washpost.s3.amazonaws.com/public/6CBC66XMEMI6VNF4HIQJR7DT2Q.jpg</t>
  </si>
  <si>
    <t>Young Americans  have aÂ particularÂ responsibility  to not spread coronavirus to vulnerable populations</t>
  </si>
  <si>
    <t>https://edition.cnn.com/world/live-news/coronavirus-pandemic-06-26-20-intl/h_db8948f240286633277612ae4482415c</t>
  </si>
  <si>
    <t>20200626T180000Z</t>
  </si>
  <si>
    <t xml:space="preserve">Trump sparks wild reactions with video defending coronavirus response ; CNN calls it  propaganda session  </t>
  </si>
  <si>
    <t>https://www.foxnews.com/media/trump-video-coronavirus-response-cnn-propaganda-session</t>
  </si>
  <si>
    <t>20200414T180000Z</t>
  </si>
  <si>
    <t>https://static.foxnews.com/foxnews.com/content/uploads/2020/04/Trump-Video-Briefing-413-AP-2.jpg</t>
  </si>
  <si>
    <t xml:space="preserve">Trump coronavirus response is questioned daily . But Dr . Fauci and Dr . Birx arent infallible . </t>
  </si>
  <si>
    <t>https://www.nbcnews.com/think/opinion/trump-s-coronavirus-response-questioned-daily-dr-fauci-dr-birx-ncna1192266?cid=public-rss_20200427</t>
  </si>
  <si>
    <t>20200427T110000Z</t>
  </si>
  <si>
    <t>https://media2.s-nbcnews.com/j/newscms/2020_17/3324061/200424-deborah-birx-anthony-fauci-ac-715p_84e23a5e3b74f4213e75852668228287.nbcnews-fp-1200-630.jpg</t>
  </si>
  <si>
    <t>Coronavirus Outbreak Risks Reviving Stigma for China</t>
  </si>
  <si>
    <t>https://www.nytimes.com/2020/02/10/world/asia/china-epidemics-coronavirus.html</t>
  </si>
  <si>
    <t>20200210T184500Z</t>
  </si>
  <si>
    <t>https://static01.nyt.com/images/2020/02/09/world/09china-disease/09china-disease-facebookJumbo.jpg</t>
  </si>
  <si>
    <t>Trump cant beat coronavirus easily - The Washington Post</t>
  </si>
  <si>
    <t>https://www.washingtonpost.com/outlook/2020/04/03/trumps-career-is-built-finding-shortcuts-against-virus-there-are-none/?arc404=true</t>
  </si>
  <si>
    <t>20200403T124500Z</t>
  </si>
  <si>
    <t>https://www.washingtonpost.com/resizer/cDEvC1zE12kIn1EJUMEK3xupOXU=/1484x0/arc-anglerfish-washpost-prod-washpost.s3.amazonaws.com/public/5E5HSYZNXRADLIEFWQCCZE6DOI.jpg</t>
  </si>
  <si>
    <t>Watch live : Coronavirus Task Force members give update on COVID - 19 response</t>
  </si>
  <si>
    <t>https://www.cbsnews.com/news/coronavirus-task-force-update-covid-19-response-watch-live-stream-today-2020-04-03/</t>
  </si>
  <si>
    <t>20200403T130000Z</t>
  </si>
  <si>
    <t>https://cbsnews3.cbsistatic.com/hub/i/r/2020/04/02/930efbdf-d44e-487e-ac1a-7dcd14716361/thumbnail/1200x630/229d5a69eef9afc584814d8f10956774/ap-20091863281089.jpg</t>
  </si>
  <si>
    <t>Coronavirus : E . U . Commission president offers an apology to Italy</t>
  </si>
  <si>
    <t>https://www.nbcnews.com/card/e-u-commission-president-offers-apology-italy-n1185066</t>
  </si>
  <si>
    <t>20200416T173000Z</t>
  </si>
  <si>
    <t>The coronavirus has amplified Trump weaknesses , and muted his strengths</t>
  </si>
  <si>
    <t>https://www.nbcnews.com/politics/meet-the-press/coronavirus-has-amplified-trump-s-weaknesses-muted-his-strengths-n1193211</t>
  </si>
  <si>
    <t>20200427T141500Z</t>
  </si>
  <si>
    <t>https://media4.s-nbcnews.com/j/newscms/2020_18/3325396/200427-andrew-cuomo-mc-1254_ecad611d2c11dfce41ba065f46c82ebc.nbcnews-fp-1200-630.JPG</t>
  </si>
  <si>
    <t xml:space="preserve">Fauci unsure what Trump means by saying the country is  rounding the corner on the virus  </t>
  </si>
  <si>
    <t>https://www.cnn.com/2020/09/04/politics/fauci-trump-unsure-rounding-the-corner-covid/</t>
  </si>
  <si>
    <t>20200905T020000Z</t>
  </si>
  <si>
    <t>https://cdn.cnn.com/cnnnext/dam/assets/200902221755-anthony-fauci-0731-super-tease.jpg</t>
  </si>
  <si>
    <t>N . Y . New Deaths Steady ; U . S . Urged to Stay in WHO : Virus Update</t>
  </si>
  <si>
    <t>https://www.washingtonpost.com/business/on-small-business/ny-new-deaths-steady-us-urged-to-stay-in-who-virus-update/2020/05/29/1a78296c-a221-11ea-be06-af5514ee0385_story.html</t>
  </si>
  <si>
    <t>20200530T171500Z</t>
  </si>
  <si>
    <t>Bill de Blasio : NYC only has enough medical supplies to last through the week</t>
  </si>
  <si>
    <t>https://www.cnn.com/2020/03/29/politics/bill-de-blasio-coronavirus-medical-supplies-cnntv/</t>
  </si>
  <si>
    <t>20200329T203000Z</t>
  </si>
  <si>
    <t>https://cdn.cnn.com/cnnnext/dam/assets/161124182557-bill-de-blasio-super-tease.jpg</t>
  </si>
  <si>
    <t>Trump announces new face mask recommendations after heated internal debate</t>
  </si>
  <si>
    <t>https://edition.cnn.com/2020/04/03/politics/trump-white-house-face-masks/</t>
  </si>
  <si>
    <t>20200404T154500Z</t>
  </si>
  <si>
    <t>https://cdn.cnn.com/cnnnext/dam/assets/200331180942-04-coronavirus-presser-0331-super-tease.jpg</t>
  </si>
  <si>
    <t xml:space="preserve">Trump Defends Calling the Coronavirus the  Chinese Virus  </t>
  </si>
  <si>
    <t>https://www.nytimes.com/2020/03/18/us/politics/china-virus.html</t>
  </si>
  <si>
    <t>20200318T230000Z</t>
  </si>
  <si>
    <t>https://static01.nyt.com/images/2020/03/18/us/politics/18dc-virus-name-sub/18dc-virus-name-sub-facebookJumbo.jpg</t>
  </si>
  <si>
    <t>Trump Message on Virus Draws Scrutiny</t>
  </si>
  <si>
    <t>https://www.wsj.com/articles/trumps-message-on-virus-draws-scrutiny-11583444157</t>
  </si>
  <si>
    <t>20200305T220000Z</t>
  </si>
  <si>
    <t>https://images.wsj.net/im-161295/social</t>
  </si>
  <si>
    <t>wsj.com</t>
  </si>
  <si>
    <t>Potential antibody treatment for Covid - 19 patients advances in testing</t>
  </si>
  <si>
    <t>https://www.cnn.com/us/live-news/us-coronavirus-update-05-08-20/h_072c5f34c10602dff8cf02eac00ee51a</t>
  </si>
  <si>
    <t>20200508T231500Z</t>
  </si>
  <si>
    <t>Reopenings Weighed ; China Makes Pledge to Africans : Virus Update</t>
  </si>
  <si>
    <t>https://www.washingtonpost.com/business/on-small-business/reopenings-weighed-china-makes-pledge-to-africans-virus-update/2020/04/13/6bcfd846-7deb-11ea-84c2-0792d8591911_story.html</t>
  </si>
  <si>
    <t>20200414T044500Z</t>
  </si>
  <si>
    <t>https://www.washingtonpost.com/resizer/alK-XVgBQVx8PiIi-cV0O_HH8Rw=/1484x0/arc-anglerfish-washpost-prod-washpost.s3.amazonaws.com/public/CDGPC5T55QI6VBGCA6JNQWIZCE.jpg</t>
  </si>
  <si>
    <t>New York health website deletes Cuomo order linked to nursing home fatalities</t>
  </si>
  <si>
    <t>https://www.foxnews.com/politics/new-york-health-website-deletes-cuomos-order-on-nursing-homes</t>
  </si>
  <si>
    <t>20200526T220000Z</t>
  </si>
  <si>
    <t>https://cf-images.us-east-1.prod.boltdns.net/v1/static/694940094001/d8fe43a8-623e-4784-9d29-f036e8bee6b4/09833eb9-443a-4a0e-b5ab-fe00ae9ef0bd/1280x720/match/image.jpg</t>
  </si>
  <si>
    <t>Trump campaign slammed for suggesting Gary Locke is a Chinese official</t>
  </si>
  <si>
    <t>https://www.usatoday.com/story/news/politics/2020/04/10/trump-campaign-slammed-suggesting-gary-locke-chinese-official/5128842002/</t>
  </si>
  <si>
    <t>20200410T141500Z</t>
  </si>
  <si>
    <t>https://www.gannett-cdn.com/presto/2020/04/10/USAT/e13ec169-88a4-4cdb-b2fa-fca192b173d2-Screen_Shot_2020-04-10_at_7.18.30_AM.png?crop=1349,759,x282,y0&amp;fit=bounds</t>
  </si>
  <si>
    <t>Coronavirus : New cases in India top 6 , 000 for second straight day</t>
  </si>
  <si>
    <t>https://www.nbcnews.com/health/health-news/live-blog/2020-05-23-coronavirus-news-n1213641/ncrd1213726</t>
  </si>
  <si>
    <t>20200523T160000Z</t>
  </si>
  <si>
    <t>Iceland launches stricter coronavirus measures after spike in cases</t>
  </si>
  <si>
    <t>https://edition.cnn.com/world/live-news/coronavirus-pandemic-07-30-20-intl/h_c51465825a6cd84da4f059a351acfbdc</t>
  </si>
  <si>
    <t>20200730T151500Z</t>
  </si>
  <si>
    <t xml:space="preserve">Coronavirus : British costume designers make scrubs for  superheroes  </t>
  </si>
  <si>
    <t>https://www.nbcnews.com/card/costume-designers-make-scrubs-superheroes-battling-coronavirus-n1187356</t>
  </si>
  <si>
    <t>20200419T194500Z</t>
  </si>
  <si>
    <t xml:space="preserve">Estados Unidos suspenderÃ¡ los fondos para la OMS . Â¿ QuÃ© significa esto realmente ? </t>
  </si>
  <si>
    <t>https://cnnespanol.cnn.com/2020/04/15/estados-unidos-suspendera-los-fondos-para-la-oms-que-significa-esto-realmente/</t>
  </si>
  <si>
    <t>20200415T114500Z</t>
  </si>
  <si>
    <t>https://cnnespanol2.files.wordpress.com/2020/04/tedros-oms.jpg?quality=100&amp;strip=info</t>
  </si>
  <si>
    <t>California state universities to cancel most in - person classes through fall semester</t>
  </si>
  <si>
    <t>https://www.cnn.com/us/live-news/us-coronavirus-update-05-12-20/h_4286e1978fceb45345c2ef9b640b25b3</t>
  </si>
  <si>
    <t>20200512T224500Z</t>
  </si>
  <si>
    <t>Coronavirus cases in New York now top 52 , 000 , with 728 deaths</t>
  </si>
  <si>
    <t>https://www.nbcnews.com/health/health-news/live-blog/live-coronavirus-updates-u-s-first-top-100-000-cases-n1171011/ncrd1171216</t>
  </si>
  <si>
    <t>20200328T190000Z</t>
  </si>
  <si>
    <t>https://media4.s-nbcnews.com/j/newscms/2020_13/3282066/200328-coronavirus-live-blog-social-only_06072aceea04b82345ff54384b7b372a.nbcnews-fp-1200-630.jpg</t>
  </si>
  <si>
    <t xml:space="preserve">Doctors couldnt help these COVID - 19 patients with their endless symptoms . So they turned to one another . </t>
  </si>
  <si>
    <t>https://www.nbcnews.com/card/doctors-couldnt-help-these-covid-19-patients-their-endless-symptoms-n1208861</t>
  </si>
  <si>
    <t>20200517T213000Z</t>
  </si>
  <si>
    <t>Coronavirus : Bipartisan plan establishes worker compensation fund</t>
  </si>
  <si>
    <t>https://www.usatoday.com/story/news/politics/2020/05/14/coronavirus-essential-worker-compensation-fund/5189918002/</t>
  </si>
  <si>
    <t>20200514T204500Z</t>
  </si>
  <si>
    <t>https://www.gannett-cdn.com/presto/2019/10/17/USAT/3d6a4918-a6b1-483f-b4f6-b964c79e67a9-AP_Congresswoman_Medical_Assistance.JPG?crop=3139,1766,x0,y334&amp;fit=bounds</t>
  </si>
  <si>
    <t>Nationwide protests raise infection fears</t>
  </si>
  <si>
    <t>https://www.nbcnews.com/health/health-news/blog/2020-06-01-coronavirus-news-n1220776</t>
  </si>
  <si>
    <t>20200602T120000Z</t>
  </si>
  <si>
    <t>https://media4.s-nbcnews.com/j/newscms/2020_23/3373101/200601-coronavirus-live-blog-social-only_e6a2714a0f3c46c0fd55efbf8150ac2e.nbcnews-fp-1200-630.jpg</t>
  </si>
  <si>
    <t>Trump coronavirus claims havent matched response reality</t>
  </si>
  <si>
    <t>https://www.nbcnews.com/politics/white-house/trump-s-coronavirus-claims-haven-t-matched-response-reality-n1164041</t>
  </si>
  <si>
    <t>20200320T194500Z</t>
  </si>
  <si>
    <t>https://media3.s-nbcnews.com/j/newscms/2020_12/3276506/200319-donald-trump-ew-141p_7ff85c39f33384966b38ba87337b999a.nbcnews-fp-1200-630.jpg</t>
  </si>
  <si>
    <t>Coronavirus response : Trump slams Paula Reid over questioning</t>
  </si>
  <si>
    <t>https://www.usatoday.com/story/news/politics/2020/04/13/coronavirus-response-trump-slams-paula-reid-over-questioning/2986753001/</t>
  </si>
  <si>
    <t>20200414T023000Z</t>
  </si>
  <si>
    <t>https://www.gannett-cdn.com/presto/2020/04/14/USAT/d0d4ef22-72bd-485a-872c-a1aff164aaf4-AFP_AFP_1QK85C.JPG?crop=5999,3375,x0,y0&amp;fit=bounds</t>
  </si>
  <si>
    <t>Coronavirus  injure placenta in infected pregnant women , study finds</t>
  </si>
  <si>
    <t>https://www.nbcnews.com/health/health-news/live-blog/2020-05-26-coronavirus-news-n1214521/ncrd1215191</t>
  </si>
  <si>
    <t>20200526T234500Z</t>
  </si>
  <si>
    <t>https://media4.s-nbcnews.com/j/newscms/2020_22/3363741/200526-coronavirus-live-blog-social-only_263e92ca02bfe0a29013beb82ec143f9.nbcnews-fp-1200-630.jpg</t>
  </si>
  <si>
    <t>Cuomo says federal government is making  historic mistake  by advising states to reopen</t>
  </si>
  <si>
    <t>https://www.cbsnews.com/news/cuomo-federal-government-mistake-states-reopen/</t>
  </si>
  <si>
    <t>20200617T190000Z</t>
  </si>
  <si>
    <t>Global Update : British PM in intensive care and Japan state of emergency</t>
  </si>
  <si>
    <t>https://www.nbcnews.com/card/global-update-british-pm-intensive-care-japans-state-emergency-n1178286</t>
  </si>
  <si>
    <t>Coronavirus Crisis Offers Taiwan a Chance to Push Back Against China</t>
  </si>
  <si>
    <t>https://www.nytimes.com/2020/04/22/world/asia/coronavirus-china-taiwan.html</t>
  </si>
  <si>
    <t>20200422T104500Z</t>
  </si>
  <si>
    <t>https://static01.nyt.com/images/2020/04/22/world/22virus-taiwan-1sub/22virus-taiwan-1sub-facebookJumbo.jpg</t>
  </si>
  <si>
    <t>Trump approves Cuomo request to have Navy hospital ship take coronavirus patients</t>
  </si>
  <si>
    <t>https://www.nbcnews.com/card/trump-approves-cuomo-request-have-navy-hospital-ship-take-coronavirus-n1177661</t>
  </si>
  <si>
    <t>20200407T011500Z</t>
  </si>
  <si>
    <t>Analysis : Trump ranted against briefings , but he ultimately just cant help himself</t>
  </si>
  <si>
    <t>https://www.cnn.com/2020/04/28/media/donald-trump-briefings-reliable-sources/</t>
  </si>
  <si>
    <t>20200428T054500Z</t>
  </si>
  <si>
    <t>https://cdn.cnn.com/cnnnext/dam/assets/200428003138-03-coronavirus-briefing-0427-trump-super-tease.jpg</t>
  </si>
  <si>
    <t>Fact check : Trump utters series of false and misleading claims at coronavirus briefing</t>
  </si>
  <si>
    <t>https://www.cnn.com/2020/03/26/politics/fact-check-trump-coronavirus-briefing/</t>
  </si>
  <si>
    <t>20200327T041500Z</t>
  </si>
  <si>
    <t xml:space="preserve">Trump signed the Defense Production Act  in case we need it . But what is it ? </t>
  </si>
  <si>
    <t>https://abcnews.go.com/Politics/trump-signed-defense-production-act-case/story?id=69670828</t>
  </si>
  <si>
    <t>20200318T234500Z</t>
  </si>
  <si>
    <t>https://s.abcnews.com/images/Politics/trump-gty-aa-200318_hpMain_16x9_992.jpg</t>
  </si>
  <si>
    <t>This is what were reading elsewhere about the coronavirus</t>
  </si>
  <si>
    <t>https://www.nbcnews.com/health/health-news/live-blog/coronavirus-updates-live-house-approves-coronavirus-aid-bill-n1158821/ncrd1158996</t>
  </si>
  <si>
    <t>20200314T194500Z</t>
  </si>
  <si>
    <t>https://media2.s-nbcnews.com/j/newscms/2020_11/3269321/200313-coronavirus-live-blog-social-only_debcf6cea7d2ebb9dd4be695cd7a06f1.nbcnews-fp-1200-630.jpg</t>
  </si>
  <si>
    <t>Louisiana postpones primary due to coronavirus</t>
  </si>
  <si>
    <t>https://www.cbsnews.com/news/louisiana-postpones-primary-due-to-coronavirus-2020-03-13/</t>
  </si>
  <si>
    <t>20200313T210000Z</t>
  </si>
  <si>
    <t>https://cbsnews1.cbsistatic.com/hub/i/r/2020/03/13/0611d712-c3f3-43b0-b18f-fd65afc81195/thumbnail/1200x630/409969676b5ce0433e5a8d53d27097be/ap-20072635020556.jpg</t>
  </si>
  <si>
    <t>Maine residents try to force quarantine of out - of - towners by cutting down tree , police say</t>
  </si>
  <si>
    <t>https://www.nbcnews.com/card/maine-residents-try-force-quarantine-out-towners-cutting-down-tree-n1171636</t>
  </si>
  <si>
    <t>20200329T210000Z</t>
  </si>
  <si>
    <t xml:space="preserve">Trump not tested for coronavirus , new chief of staff to self - quarantine ; Michigan key in  Super Tuesday 2 . 0  </t>
  </si>
  <si>
    <t>https://www.foxnews.com/us/trump-not-tested-coronavirus-new-chief-of-staff-self-quarantine</t>
  </si>
  <si>
    <t>20200310T084500Z</t>
  </si>
  <si>
    <t>https://static.foxnews.com/foxnews.com/content/uploads/2019/10/Meadows-Trump.jpg</t>
  </si>
  <si>
    <t>Trump appoints aide Navarro to lead Defense Production Act efforts after forcing GM to make ventilators for coronavirus</t>
  </si>
  <si>
    <t>https://www.foxnews.com/politics/trump-aide-navarro-lead-defense-production-act-efforts</t>
  </si>
  <si>
    <t>20200327T231500Z</t>
  </si>
  <si>
    <t>https://cf-images.us-east-1.prod.boltdns.net/v1/static/694940094001/3da554ee-466a-46a4-9eee-a87fb699c273/0c90e973-59d8-44e5-acfe-00c7b98e5959/1280x720/match/image.jpg</t>
  </si>
  <si>
    <t xml:space="preserve">Can the Trump Campaign Rewrite the Story of the Trump Presidency ? </t>
  </si>
  <si>
    <t>https://www.nytimes.com/2020/04/28/magazine/trump-campaign-manager-coronavirus.html</t>
  </si>
  <si>
    <t>20200428T103000Z</t>
  </si>
  <si>
    <t>https://static01.nyt.com/images/2020/05/03/magazine/03mag-trump/03mag-trump-facebookJumbo.jpg</t>
  </si>
  <si>
    <t>Google and Verily scrambled after Trump announced a coronavirus website</t>
  </si>
  <si>
    <t>https://www.washingtonpost.com/technology/2020/03/16/google-verily-coronavirus-website-trump/</t>
  </si>
  <si>
    <t>20200317T023000Z</t>
  </si>
  <si>
    <t>https://www.washingtonpost.com/resizer/Lfy0GAMMRSO3GZ8s4NqorokHiUw=/1484x0/d1i4t8bqe7zgj6.cloudfront.net/03-13-2020/t_a5fa0157b3ef4e949c18fff2f6269d81_name_Screen_Shot_2020_03_13_at_3_49_08_PM_scaled.jpg</t>
  </si>
  <si>
    <t>NYC pools will be closed this summer , beaches an unknown , mayor says</t>
  </si>
  <si>
    <t>https://www.nbcnews.com/card/nyc-pools-will-be-closed-summer-beaches-unknown-mayor-says-n1185386</t>
  </si>
  <si>
    <t>NBC News Exit Poll : In Missouri , fewer under 45 and black voters compared to 2016</t>
  </si>
  <si>
    <t>https://www.nbcnews.com/politics/2020-election/live-blog/march-10-primaries-live-updates-democratic-presidential-candidates-face-6-n1153296/ncrd1154966</t>
  </si>
  <si>
    <t>20200310T234500Z</t>
  </si>
  <si>
    <t>https://media3.s-nbcnews.com/j/newscms/2020_11/3262336/200309-march-10-primaries-live-blog-main-cs-202p_b0760c9bd0d9c9378b41af96739809cd.nbcnews-fp-1200-630.jpg</t>
  </si>
  <si>
    <t>More than 1 , 300 FDNY members have returned to work following coronavirus scares</t>
  </si>
  <si>
    <t>https://www.nbcnews.com/card/more-1-300-fdny-members-have-returned-work-following-coronavirus-n1178451</t>
  </si>
  <si>
    <t>Betraying Frustration with China , E . U . Leaders Press for Progress on Trade Talks</t>
  </si>
  <si>
    <t>https://www.nytimes.com/2020/06/22/world/europe/china-eu-trade-talks.html</t>
  </si>
  <si>
    <t>20200622T213000Z</t>
  </si>
  <si>
    <t>https://static01.nyt.com/images/2020/06/22/world/22eu-china/22eu-china-facebookJumbo.jpg</t>
  </si>
  <si>
    <t>Coronavirus : Italy to hire 20 thousand healthcare workers : reports</t>
  </si>
  <si>
    <t>https://www.nbcnews.com/card/italy-hire-20-thousand-healthcare-workers-reports-n1152096</t>
  </si>
  <si>
    <t>20200307T100000Z</t>
  </si>
  <si>
    <t>U . S . Cases Up 1 . 2 %; Texas One - Day Infections Jump : Virus Update</t>
  </si>
  <si>
    <t>https://www.washingtonpost.com/business/on-small-business/us-cases-up-12percent-texas-one-day-infections-jump-virus-update/2020/05/28/393e0b3a-a106-11ea-be06-af5514ee0385_story.html</t>
  </si>
  <si>
    <t>20200528T213000Z</t>
  </si>
  <si>
    <t>https://www.washingtonpost.com/resizer/xUscBi7_7jG4ZfadL5cFNoiH87Q=/1484x0/arc-anglerfish-washpost-prod-washpost.s3.amazonaws.com/public/T3AMNEFBA4I6VIW5SB3RXVDDFY.jpg</t>
  </si>
  <si>
    <t>Coronavirus in N . Y .: Latest Updates</t>
  </si>
  <si>
    <t>https://www.nytimes.com/2020/05/04/nyregion/coronavirus-new-york-update.html</t>
  </si>
  <si>
    <t>20200504T114500Z</t>
  </si>
  <si>
    <t>https://www.nytimes.com/newsgraphics/2020/04/09/corona-virus-social-images-by-section/assets/NewYork_promo.jpg?u=1588591693258</t>
  </si>
  <si>
    <t>Protesters in Michigan demonstrate against stay - at - home order</t>
  </si>
  <si>
    <t>https://www.cnn.com/us/live-news/us-coronavirus-update-04-30-20/h_e90047bd263620ce7d71d643aba02ed0</t>
  </si>
  <si>
    <t>20200430T234500Z</t>
  </si>
  <si>
    <t>New Orlean mayor issues  Stay Home  mandate</t>
  </si>
  <si>
    <t>https://www.cnn.com/world/live-news/coronavirus-outbreak-03-20-20-intl-hnk/h_530127d713b93501237fd275aab1640c</t>
  </si>
  <si>
    <t>20200320T223000Z</t>
  </si>
  <si>
    <t>https://cdn.cnn.com/cnnnext/dam/assets/200213175742-05-coronavirus-0213-super-tease.jpg</t>
  </si>
  <si>
    <t>N . J . man charged with terroristic threats for allegedly coughing on grocery store worker</t>
  </si>
  <si>
    <t>https://www.nbcnews.com/card/n-j-man-charged-terroristic-threats-allegedly-coughing-grocery-store-n1168416</t>
  </si>
  <si>
    <t>20200325T163000Z</t>
  </si>
  <si>
    <t xml:space="preserve">Sen . Rand Paul :  I have been retested and I am negative  </t>
  </si>
  <si>
    <t>https://www.nbcnews.com/card/sen-rand-paul-i-have-been-retested-i-am-negative-n1178446</t>
  </si>
  <si>
    <t>Fauci tells Fox he  didnt get any sense  that Trump  was distorting anything  about coronavirus</t>
  </si>
  <si>
    <t>https://www.foxnews.com/politics/dr-fauci-trump-woodward-downplay-covid-19</t>
  </si>
  <si>
    <t>20200909T203000Z</t>
  </si>
  <si>
    <t>https://static.foxnews.com/foxnews.com/content/uploads/2020/08/gettyimages-Fauci-.jpg</t>
  </si>
  <si>
    <t>Coronavirus model once used by White House now predicts 200 , 000 U . S . deaths by October</t>
  </si>
  <si>
    <t>https://www.cbsnews.com/news/coronavirus-white-house-model-prediction-200000-deaths-october/</t>
  </si>
  <si>
    <t>20200616T174500Z</t>
  </si>
  <si>
    <t>https://cbsnews3.cbsistatic.com/hub/i/r/2020/06/16/b451e6d2-3c59-4abe-9064-a93c0b802366/thumbnail/1200x630/1f659190b4abf1d7a8bd203e62207784/gettyimages-1222831523.jpg</t>
  </si>
  <si>
    <t>FDA authorizes emergency use of 15 - minute coronavirus test</t>
  </si>
  <si>
    <t>https://www.nbcnews.com/health/health-news/live-blog/live-coronavirus-updates-u-s-first-top-100-000-cases-n1171011/ncrd1171146</t>
  </si>
  <si>
    <t>20200328T173000Z</t>
  </si>
  <si>
    <t>Live Updates on George Floyd Protests - The New York Times</t>
  </si>
  <si>
    <t>https://www.nytimes.com/2020/06/03/us/live-george-floyd-protests-today.html</t>
  </si>
  <si>
    <t>20200603T190000Z</t>
  </si>
  <si>
    <t>https://static01.nyt.com/images/2020/06/03/us/03unrest-briefing-esper/03unrest-briefing-esper-facebookJumbo.jpg</t>
  </si>
  <si>
    <t>Coronavirus Surge , Afghanistan , Pride Month : Your Friday Evening Briefing</t>
  </si>
  <si>
    <t>https://www.nytimes.com/2020/06/26/briefing/coronavirus-surge-afghanistan-pride-month.html</t>
  </si>
  <si>
    <t>20200626T224500Z</t>
  </si>
  <si>
    <t>https://static01.nyt.com/images/2020/06/26/briefing/26pmbriefing-us-ss-slide-MVA2/26pmbriefing-us-ss-slide-MVA2-facebookJumbo.jpg</t>
  </si>
  <si>
    <t>President Trump holds a press briefing - watch live stream today</t>
  </si>
  <si>
    <t>https://www.cbsnews.com/news/trump-briefing-press-conference-watch-live-stream-today-2020-07-22/</t>
  </si>
  <si>
    <t>20200722T193000Z</t>
  </si>
  <si>
    <t>Coronavirus cases in Spain soar by more than 9 , 000 in 24 hours</t>
  </si>
  <si>
    <t>https://www.nbcnews.com/health/health-news/live-blog/live-coronavirus-updates-u-s-death-toll-passes-3-000-n1172706/ncrd1172831</t>
  </si>
  <si>
    <t>20200331T113000Z</t>
  </si>
  <si>
    <t>Michigan , Reopening , Breland : Your Wednesday Evening Briefing</t>
  </si>
  <si>
    <t>https://www.nytimes.com/2020/05/20/briefing/michigan-reopening-breland.html</t>
  </si>
  <si>
    <t>20200520T230000Z</t>
  </si>
  <si>
    <t>https://static01.nyt.com/images/2020/05/21/climate/20pm-briefing-us-CLI-DOWFLOOD1-copy/21CLI-DOWFLOOD1-facebookJumbo.jpg</t>
  </si>
  <si>
    <t>Fauci , other top health officials testify before Senate on reopening country amid coronavirus</t>
  </si>
  <si>
    <t>https://www.foxnews.com/politics/fauci-senate-health-committee-coronavirus</t>
  </si>
  <si>
    <t>20200512T150000Z</t>
  </si>
  <si>
    <t>https://static.foxnews.com/foxnews.com/content/uploads/2020/05/Fauci051220.jpg</t>
  </si>
  <si>
    <t>FDA probes Abbott rapid coronavirus test accuracy issues</t>
  </si>
  <si>
    <t>https://www.foxnews.com/health/fda-probes-abbotts-rapid-coronavirus-test-accuracy-issues</t>
  </si>
  <si>
    <t>20200515T140000Z</t>
  </si>
  <si>
    <t>https://cf-images.us-east-1.prod.boltdns.net/v1/static/694940094001/ab2f624f-6456-46ac-8af8-567fad8e1dcb/4533b721-771b-439a-91a0-3c3fb6a9bdf5/1280x720/match/image.jpg</t>
  </si>
  <si>
    <t>Cuomo heads to White House as he lobbies for COVID - 19 help</t>
  </si>
  <si>
    <t>https://abcnews.go.com/US/wireStory/nyc-mayor-jump-gun-easing-virus-restrictions-70262830</t>
  </si>
  <si>
    <t>20200421T161500Z</t>
  </si>
  <si>
    <t>https://s.abcnews.com/images/US/WireAP_036993cac05b4fce8a93e620b846df9e_16x9_992.jpg</t>
  </si>
  <si>
    <t>Coronavirus update : Kawasaki disease deaths , Obama on U . S . response</t>
  </si>
  <si>
    <t>https://www.usatoday.com/story/news/health/2020/05/10/coronavirus-update-kawasaki-disease-deaths-obama-u-s-response/3102452001/</t>
  </si>
  <si>
    <t>20200510T114500Z</t>
  </si>
  <si>
    <t>https://www.gannett-cdn.com/presto/2020/04/09/USAT/a4f6ed55-66b5-4c37-94d5-892c7c03f89d-AP_Virus_Outbreak_Trump_2.JPG?crop=5182,2915,x11,y0&amp;fit=bounds</t>
  </si>
  <si>
    <t xml:space="preserve">Late Night Wonders : Can Trump Fight a Disease He Cant Spell ? </t>
  </si>
  <si>
    <t>https://www.nytimes.com/2020/02/27/arts/television/late-night-trump-coronavirus-spelling.html</t>
  </si>
  <si>
    <t>20200227T091500Z</t>
  </si>
  <si>
    <t>https://static01.nyt.com/images/2020/02/27/arts/27latenight/27latenight-facebookJumbo.png</t>
  </si>
  <si>
    <t xml:space="preserve">A Key G . O . P . Strategy : Blame China . But Trump Goes Off Message . </t>
  </si>
  <si>
    <t>https://www.nytimes.com/2020/04/18/us/politics/trump-china-virus.html</t>
  </si>
  <si>
    <t>20200418T163000Z</t>
  </si>
  <si>
    <t>https://static01.nyt.com/images/2020/04/19/us/politics/19campaign-china1/18campaign-china1-facebookJumbo.jpg</t>
  </si>
  <si>
    <t>The Health 202 : Coronavirus could drive up insurance premiums for tens of millions of Americans , projection shows</t>
  </si>
  <si>
    <t>https://www.washingtonpost.com/news/powerpost/paloma/the-health-202/2020/03/24/the-health-202-coronavirus-will-drive-up-insurance-premiums-for-tens-of-millions-of-americans-projection-shows/5e78d97188e0fa101a750100/</t>
  </si>
  <si>
    <t>20200324T121500Z</t>
  </si>
  <si>
    <t>https://palomaimages.washingtonpost.com/pr2/0406dc4fec75c75a799550657f61ca56-CMKLXCDKZ4I6VMMZHKLZTRKFCI-680-449-70-8.jpg</t>
  </si>
  <si>
    <t>Inside America mask crunch : A slow government reaction and an industry wary of liability</t>
  </si>
  <si>
    <t>https://www.washingtonpost.com/politics/inside-americas-mask-crunch-a-slow-government-reaction-and-an-industry-wary-of-liability/2020/04/02/b3155e2a-6f85-11ea-aa80-c2470c6b2034_story.html</t>
  </si>
  <si>
    <t>20200402T194500Z</t>
  </si>
  <si>
    <t>https://www.washingtonpost.com/resizer/yLrNgXVLGY18ej_pYIpr539YYfg=/1484x0/arc-anglerfish-washpost-prod-washpost.s3.amazonaws.com/public/66FQR4TTT4I6VBOLQZYFPG4GHU.jpg</t>
  </si>
  <si>
    <t>Democrats eye tantalizing Senate prize in Georgia but face doubts about seizing it</t>
  </si>
  <si>
    <t>https://www.washingtonpost.com/powerpost/democrats-eye-tantalizing-senate-prize-in-georgia-but-face-doubts-about-seizing-it/2020/04/15/4ee3d2c4-7f39-11ea-a3ee-13e1ae0a3571_story.html</t>
  </si>
  <si>
    <t>20200416T004500Z</t>
  </si>
  <si>
    <t>https://www.washingtonpost.com/resizer/LIytI1DOyjqQIP23ulYaubRpPvM=/1484x0/arc-anglerfish-washpost-prod-washpost.s3.amazonaws.com/public/INJC7LT7M4I6VI7OCPQ24CRVOE.jpg</t>
  </si>
  <si>
    <t>Americans receiving letters signed by Trump explaining stimulus checks , touting coronavirus response</t>
  </si>
  <si>
    <t>https://abcnews.go.com/Politics/americans-receiving-letters-signed-trump-explaining-stimulus-checks/story?id=70370041</t>
  </si>
  <si>
    <t>20200427T224500Z</t>
  </si>
  <si>
    <t>https://s.abcnews.com/images/Politics/stimulus-payment-letter-01-ap-jc-200427_hpMain_16x9_992.jpg</t>
  </si>
  <si>
    <t xml:space="preserve">Coronavirus : China urges U . S . to  stop slandering  and  play a constructive role  </t>
  </si>
  <si>
    <t>https://www.nbcnews.com/health/health-news/live-blog/coronavirus-updates-california-issues-stay-home-order-no-new-local-n1164541/ncrd1164581</t>
  </si>
  <si>
    <t>20200320T121500Z</t>
  </si>
  <si>
    <t>https://media1.s-nbcnews.com/j/newscms/2020_12/3276711/200320-coronavirus-live-blog-social-only_72c4793753b6a6aa370cc653c0b82853.nbcnews-fp-1200-630.jpg</t>
  </si>
  <si>
    <t xml:space="preserve">Opinion | Should Biden Freak Out About Trump Coronavirus Bump ? </t>
  </si>
  <si>
    <t>https://www.nytimes.com/2020/03/27/opinion/coronavirus-trump-polls-approval.html</t>
  </si>
  <si>
    <t>20200327T163000Z</t>
  </si>
  <si>
    <t>https://static01.nyt.com/images/2020/03/29/opinion/sunday/27Bruni/27Bruni-facebookJumbo.jpg</t>
  </si>
  <si>
    <t>Trump Uses Wartime Act but GM Says It Already Moving Fast</t>
  </si>
  <si>
    <t>https://www.nytimes.com/aponline/2020/03/30/business/ap-us-general-motors-ventilator-politics.html</t>
  </si>
  <si>
    <t>20200330T074500Z</t>
  </si>
  <si>
    <t>coronavirus world updates - The New York Times</t>
  </si>
  <si>
    <t>https://www.nytimes.com/2020/05/12/world/coronavirus-news.html</t>
  </si>
  <si>
    <t>20200512T044500Z</t>
  </si>
  <si>
    <t>https://www.nytimes.com/newsgraphics/2020/04/09/corona-virus-social-images-by-section/assets/World_promo.jpg?u=1589256094344</t>
  </si>
  <si>
    <t>Businesses manage expectations , safety while reopening</t>
  </si>
  <si>
    <t>https://www.nbcnews.com/news/us-news/businesses-manage-expectations-safety-while-reopening-amid-coronavirus-n1199786?cid=public-rss_20200505</t>
  </si>
  <si>
    <t>20200505T023000Z</t>
  </si>
  <si>
    <t>https://media3.s-nbcnews.com/j/newscms/2020_19/3336006/200504-florida-beach-reopen-cs-227p_32ae5aec0176e07c47fcd4666e0bf04b.nbcnews-fp-1200-630.jpg</t>
  </si>
  <si>
    <t>Acting Navy secretary offers resignation after criticizing ousted USS Theodore Roosevelt commander : official</t>
  </si>
  <si>
    <t>https://www.foxnews.com/politics/navy-thomas-modly-resignation-uss-theodore-roosevelt-crozier</t>
  </si>
  <si>
    <t>20200407T201500Z</t>
  </si>
  <si>
    <t>https://static.foxnews.com/foxnews.com/content/uploads/2020/04/Brett-Crozier-Thomas-Modly-NAVY-AP.jpg</t>
  </si>
  <si>
    <t>Ohio Democratic Party sues over delay of primary election</t>
  </si>
  <si>
    <t>https://www.washingtonpost.com/politics/ohio-democratic-party-sues-over-delay-of-primary-election/2020/03/17/0746dd22-68b3-11ea-b199-3a9799c54512_story.html</t>
  </si>
  <si>
    <t>20200318T044500Z</t>
  </si>
  <si>
    <t>Federal Reserve cuts rates to near zero in emergency action</t>
  </si>
  <si>
    <t>https://www.nbcnews.com/business/economy/federal-reserve-cuts-rates-near-zero-emergency-action-n1159691?cid=public-rss_20200317</t>
  </si>
  <si>
    <t>https://media2.s-nbcnews.com/j/newscms/2019_44/3075766/191030-jerome-powell-cs-714a_621635266e83cbcfffa8728f80c7c1b4.nbcnews-fp-1200-630.jpg</t>
  </si>
  <si>
    <t>Trump calls Obama  grossly incompetent  after coronavirus criticism</t>
  </si>
  <si>
    <t>https://www.nbcnews.com/health/health-news/live-blog/2020-05-17-coronavirus-news-n1208791/ncrd1208926</t>
  </si>
  <si>
    <t>20200517T190000Z</t>
  </si>
  <si>
    <t>https://media4.s-nbcnews.com/j/newscms/2020_20/3352511/200516-coronavirus-live-blog-social-only_3105608bcb5e30dc648814b0d851fb5f.nbcnews-fp-1200-630.jpg</t>
  </si>
  <si>
    <t>Maryland postpones primary election slated for April to June</t>
  </si>
  <si>
    <t>https://www.nbcnews.com/card/maryland-postpones-primary-election-slated-april-june-n1161661</t>
  </si>
  <si>
    <t>20200317T164500Z</t>
  </si>
  <si>
    <t>U . S .  wasted  months before preparing for virus pandemic</t>
  </si>
  <si>
    <t>https://www.washingtonpost.com/business/technology/us-wasted-months-before-preparing-for-virus-pandemic/2020/04/05/cf2c39d4-7738-11ea-a311-adb1344719a9_story.html</t>
  </si>
  <si>
    <t>20200405T131500Z</t>
  </si>
  <si>
    <t xml:space="preserve">China barred my dystopian novel about how its system enables epidemics . </t>
  </si>
  <si>
    <t>https://www.washingtonpost.com/outlook/china-barred-my-dystopian-novel-about-how-its-system-enables-epidemics/2020/02/27/cc0446f0-58e5-11ea-9000-f3cffee23036_story.html</t>
  </si>
  <si>
    <t>20200227T183000Z</t>
  </si>
  <si>
    <t>https://www.washingtonpost.com/resizer/gFxUwYn7NQW6bYDC9FD33-gZp-8=/1484x0/arc-anglerfish-washpost-prod-washpost.s3.amazonaws.com/public/MHZFTECZQEI6VGZV3322AJ6UOA.jpg</t>
  </si>
  <si>
    <t>Stephanie Grisham to leave post as White House press secretary</t>
  </si>
  <si>
    <t>https://www.cbsnews.com/news/stephanie-grisham-out-white-house-press-secretary/</t>
  </si>
  <si>
    <t>20200407T144500Z</t>
  </si>
  <si>
    <t>Trump says nationwide stay - at - home order is  pretty unlikely  at this point</t>
  </si>
  <si>
    <t>https://www.cbsnews.com/news/nationwide-stay-at-home-order-trump-unlikely-coronavirus-task-force/</t>
  </si>
  <si>
    <t>20200330T233000Z</t>
  </si>
  <si>
    <t>Coronavirus Live Updates : As Death Toll Nears 100 , 000 , Some in White House Question the Math</t>
  </si>
  <si>
    <t>https://www.nytimes.com/2020/05/22/us/coronavirus-news-live-updates.html</t>
  </si>
  <si>
    <t>20200523T031500Z</t>
  </si>
  <si>
    <t>https://www.nytimes.com/newsgraphics/2020/04/09/corona-virus-social-images-by-section/assets/US_promo.jpg?u=1590202916570</t>
  </si>
  <si>
    <t>Over 88 , 000 migrants trying to enter US illegally turned back since March : DHS data</t>
  </si>
  <si>
    <t>https://www.foxnews.com/politics/over-88000-migrants-trying-to-enter-us-illegally-turned-back-since-march-dhs-data</t>
  </si>
  <si>
    <t>20200723T173000Z</t>
  </si>
  <si>
    <t>https://cf-images.us-east-1.prod.boltdns.net/v1/static/694940094001/0a8db1fe-574a-44f3-a216-7bdeb385d243/08ce0ca3-6611-4fbb-b9d6-9e96b8e078bf/1280x720/match/image.jpg</t>
  </si>
  <si>
    <t>AMC Theaters plans July reopening</t>
  </si>
  <si>
    <t>https://www.nbcnews.com/news/us-news/live-blog/2020-06-09-george-floyd-protests-n1228061/ncrd1228961</t>
  </si>
  <si>
    <t>20200610T061500Z</t>
  </si>
  <si>
    <t>https://media3.s-nbcnews.com/j/newscms/2020_24/3384186/200609-george-gloyd-mc-7564_f624cb3d51402218e7774eace6fccd41.nbcnews-fp-1200-630.JPG</t>
  </si>
  <si>
    <t>Trump says he cant confirm China coronavirus case numbers , amid accusations of underreporting</t>
  </si>
  <si>
    <t>https://www.foxnews.com/politics/trump-says-he-cant-confirm-chinas-coronavirus-case-numbers-amid-accusations-of-underreporting-we-really-dont-know</t>
  </si>
  <si>
    <t>20200401T230000Z</t>
  </si>
  <si>
    <t>https://cf-images.us-east-1.prod.boltdns.net/v1/static/694940094001/a51ec5ef-1658-4467-9195-d041f1716c13/9de65018-558b-4bcd-b128-b8d4ce34cf02/1280x720/match/image.jpg</t>
  </si>
  <si>
    <t>The latest news on the coronavirus pandemic</t>
  </si>
  <si>
    <t>https://edition.cnn.com/world/live-news/coronavirus-pandemic-07-27-20-intl/</t>
  </si>
  <si>
    <t>20200727T063000Z</t>
  </si>
  <si>
    <t>COVID News : Trump owes $28M to USPS ; China vaccine by Nov , Dec</t>
  </si>
  <si>
    <t>https://www.usatoday.com/story/news/health/2020/09/15/covid-updates-trump-usps-china-vaccine/5801872002/</t>
  </si>
  <si>
    <t>20200915T143000Z</t>
  </si>
  <si>
    <t>https://www.gannett-cdn.com/presto/2020/09/15/USAT/1dbbeccf-7383-49c9-9ea2-a5aa6909b0b7-AP_Virus_Outbreak_Britain_Inhaled_Vaccines.jpg?crop=3652,2055,x0,y185&amp;fit=bounds</t>
  </si>
  <si>
    <t>Fauci :  I dont understand  why all states are not under stay - at - home orders</t>
  </si>
  <si>
    <t>https://www.nbcnews.com/politics/white-house/fauci-i-don-t-understand-why-all-states-are-not-n1175841?cid=public-rss_20200403</t>
  </si>
  <si>
    <t>20200403T143000Z</t>
  </si>
  <si>
    <t>https://media4.s-nbcnews.com/j/newscms/2020_14/3294481/200403-anthony-fauci-mn-0850_50969b883552e635fde01a682222d216.nbcnews-fp-1200-630.jpg</t>
  </si>
  <si>
    <t>Coronavirus and 2020 campaigns : Race looks grim as states continue to delay primaries</t>
  </si>
  <si>
    <t>https://abcnews.go.com/Politics/coronavirus-2020-campaigns-race-grim-states-continue-delay/story?id=69855861</t>
  </si>
  <si>
    <t>20200329T000000Z</t>
  </si>
  <si>
    <t>https://s.abcnews.com/images/International/coronavirus-11-new-york-city-ap-jc-200325_hpMain_16x9_992.jpg</t>
  </si>
  <si>
    <t>Covid - 19 Live Updates : Flu Season Could Worsen Virus Testing Delays</t>
  </si>
  <si>
    <t>https://www.nytimes.com/2020/08/25/world/covid-19-coronavirus.html</t>
  </si>
  <si>
    <t>20200825T110000Z</t>
  </si>
  <si>
    <t>https://static01.nyt.com/images/2020/08/03/us/us-briefing-promo-image-print/us-briefing-promo-image-facebookJumbo.jpg</t>
  </si>
  <si>
    <t>Becoming  King of Ventilator may result in unexpected glut - Wilmington News Journal</t>
  </si>
  <si>
    <t>https://www.wnewsj.com/news/136590/becoming-king-of-ventilators-may-result-in-unexpected-glut</t>
  </si>
  <si>
    <t>20200510T161500Z</t>
  </si>
  <si>
    <t>wnewsj.com</t>
  </si>
  <si>
    <t xml:space="preserve">Trump said he waiving federal student loan interest due to coronavirus . Here what that means . </t>
  </si>
  <si>
    <t>https://www.cnn.com/2020/03/13/politics/trump-federal-student-loan-interest-coronavirus/</t>
  </si>
  <si>
    <t>https://cdn.cnn.com/cnnnext/dam/assets/200313160806-trump-shaking-hands-0313-rose-garden-super-tease.jpg</t>
  </si>
  <si>
    <t>White House debates  liability shield  to protect firms whose customers get coronavirus</t>
  </si>
  <si>
    <t>https://www.washingtonpost.com/business/2020/04/24/liability-shield-white-house-coronavirus/</t>
  </si>
  <si>
    <t>https://www.washingtonpost.com/resizer/XVv8mZlf_MuUPhujd75A0tBWGYI=/1484x0/arc-anglerfish-washpost-prod-washpost.s3.amazonaws.com/public/WX2F43T6AUI6VBGCA6JNQWIZCE.jpg</t>
  </si>
  <si>
    <t>The Latest : SKorea sees COVID - 19 cases spread beyond capital</t>
  </si>
  <si>
    <t>https://www.washingtonpost.com/business/the-latest-oregon-kansas-set-to-require-face-coverings/2020/06/29/ca154ee8-ba65-11ea-97c1-6cf116ffe26c_story.html</t>
  </si>
  <si>
    <t>20200630T041500Z</t>
  </si>
  <si>
    <t>Coronavirus illnesses can be serious for young adults , CDC report says</t>
  </si>
  <si>
    <t>https://www.usatoday.com/story/news/health/2020/03/19/coronavirus-illnesses-can-serious-young-adults-cdc-report/2874271001/</t>
  </si>
  <si>
    <t>20200319T174500Z</t>
  </si>
  <si>
    <t>https://www.gannett-cdn.com/presto/2020/03/19/USAT/825104ab-cf13-43ee-97c4-88fbd35da675-AP_Virus_Outbreak_Florida_Spring_Break.JPG?crop=4199,2362,x1,y329&amp;fit=bounds</t>
  </si>
  <si>
    <t>Trump taps Pence to head up coronavirus outbreak response</t>
  </si>
  <si>
    <t>https://www.cbsnews.com/news/coronavirus-trump-pence-outbreak-epidemic-press-conference/</t>
  </si>
  <si>
    <t>20200227T163000Z</t>
  </si>
  <si>
    <t>https://cbsnews2.cbsistatic.com/hub/i/r/2020/02/26/637a1a45-5c39-44b2-984c-0d056b4918db/thumbnail/1200x630/e2447973dfdb28522c0b6183cc1e095f/gettyimages-1203531103.jpg</t>
  </si>
  <si>
    <t xml:space="preserve">  New York City needs u : Nurse travels to coronavirus epicenter to volunteer</t>
  </si>
  <si>
    <t>https://www.nbcnews.com/card/new-york-city-needs-us-nurse-travels-coronavirus-epicenter-volunteer-n1171271</t>
  </si>
  <si>
    <t>20200328T231500Z</t>
  </si>
  <si>
    <t>Coronavirus model projects 201 , 129 deaths in US by October</t>
  </si>
  <si>
    <t>https://www.cnn.com/world/live-news/coronavirus-pandemic-06-15-20-intl/h_14ea0e20add8e8e731062f452bf15f14</t>
  </si>
  <si>
    <t>20200616T003000Z</t>
  </si>
  <si>
    <t>China May Sacrifice Hong Kong to Achieve its Goals</t>
  </si>
  <si>
    <t>https://www.nytimes.com/2020/06/03/business/china-hong-kong-damage.html</t>
  </si>
  <si>
    <t>20200603T144500Z</t>
  </si>
  <si>
    <t>https://static01.nyt.com/images/2020/06/03/world/03hongkong-damages-1/03hongkong-damages-1-facebookJumbo.jpg</t>
  </si>
  <si>
    <t>Republican , Democratic super PACs place initial ad buys in fight for Senate</t>
  </si>
  <si>
    <t>https://www.nbcnews.com/politics/meet-the-press/blog/meet-press-blog-latest-news-analysis-data-driving-political-discussion-n988541/ncrd1172186</t>
  </si>
  <si>
    <t>20200330T220000Z</t>
  </si>
  <si>
    <t>US has the most coronavirus - related deaths in the world</t>
  </si>
  <si>
    <t>https://www.cnn.com/world/live-news/coronavirus-pandemic-04-11-20/h_a72b3899f03070ecaad11f4375f1f995</t>
  </si>
  <si>
    <t>20200411T170000Z</t>
  </si>
  <si>
    <t>https://cdn.cnn.com/cnnnext/dam/assets/200204130938-cdc-coronavirus-illustration-super-tease.jpg</t>
  </si>
  <si>
    <t>Pence staff member tests positive for coronavirus</t>
  </si>
  <si>
    <t>https://www.nbcnews.com/politics/white-house/pence-staff-member-tests-positive-coronavirus-n1202946</t>
  </si>
  <si>
    <t>20200508T173000Z</t>
  </si>
  <si>
    <t>https://media3.s-nbcnews.com/j/newscms/2020_14/3294911/200403-mike-pence-se-131p_b8cef0779f16e7b575104b1db1d8235c.nbcnews-fp-1200-630.jpg</t>
  </si>
  <si>
    <t>Columbia University suspends classes over coronavirus exposure</t>
  </si>
  <si>
    <t>https://www.nbcnews.com/health/health-news/live-blog/coronavirus-updates-live-1st-case-confirmed-washington-d-c-u-n1152416/ncrd1152816</t>
  </si>
  <si>
    <t>20200309T020000Z</t>
  </si>
  <si>
    <t>https://media1.s-nbcnews.com/j/newscms/2020_10/3257296/200305-china-coronavirus-mc-1506_9e40e4e88e1b8a2ed94c1da773f33b62.nbcnews-fp-1200-630.JPG</t>
  </si>
  <si>
    <t>20200309T030000Z</t>
  </si>
  <si>
    <t xml:space="preserve">As Trump Is Tested for Coronavirus , Experts Ask : What Took So Long ? </t>
  </si>
  <si>
    <t>https://www.nytimes.com/2020/03/14/health/coronavirus-trump-test.html</t>
  </si>
  <si>
    <t>20200314T224500Z</t>
  </si>
  <si>
    <t>https://static01.nyt.com/images/2020/03/14/us/politics/14virus-leaders-pix/14virus-leaders-pix-facebookJumbo.jpg</t>
  </si>
  <si>
    <t>New York City Council to vote on $1 billion NYPD budget cut</t>
  </si>
  <si>
    <t>https://www.foxnews.com/transcript/new-york-city-council-to-vote-on-1-billion-nypd-budget-cut</t>
  </si>
  <si>
    <t>20200701T201500Z</t>
  </si>
  <si>
    <t>https://cf-images.us-east-1.prod.boltdns.net/v1/static/694940094001/0d2a8fbf-dc59-46ac-9c81-77e500316eb0/0a4ed6eb-0dc4-46fb-9df7-af7c2bbdfb33/1280x720/match/image.jpg</t>
  </si>
  <si>
    <t>Social distancing : White House finalizing updated coronavirus guidelines ahead of 15 - day expiration</t>
  </si>
  <si>
    <t>https://www.cnn.com/2020/03/27/politics/social-distancing-guidelines-update/</t>
  </si>
  <si>
    <t>20200327T184500Z</t>
  </si>
  <si>
    <t>https://cdn.cnn.com/cnnnext/dam/assets/200327132605-president-trump-vice-president-pence-super-tease.jpg</t>
  </si>
  <si>
    <t>Despite world highest COVID - 19 death toll , US is  the world leader in the pandemic  response : Pompeo</t>
  </si>
  <si>
    <t>https://abcnews.go.com/Politics/worlds-highest-covid-19-death-toll-us-world/story?id=71670169</t>
  </si>
  <si>
    <t>20200708T190000Z</t>
  </si>
  <si>
    <t>https://s.abcnews.com/images/Politics/pompeo-ap-jt-200708_hpMain_16x9_992.jpg</t>
  </si>
  <si>
    <t>Researchers in France identify virus - like symptoms from fall</t>
  </si>
  <si>
    <t>https://www.nbcnews.com/health/health-news/live-blog/2020-05-15-coronavirus-news-n1207106/ncrd1208276</t>
  </si>
  <si>
    <t>20200515T214500Z</t>
  </si>
  <si>
    <t>The Latest : India reports another 10 , 000 new infections</t>
  </si>
  <si>
    <t>https://abcnews.go.com/Health/wireStory/latest-india-reports-10000-infections-71189557</t>
  </si>
  <si>
    <t>20200611T064500Z</t>
  </si>
  <si>
    <t>https://s.abcnews.com/images/Health/WireAP_11cc46c3ed4c4ea2948425d935c2aa8e_16x9_992.jpg</t>
  </si>
  <si>
    <t>White House press secretary Stephanie Grisham cites  evolution  away from traditional press briefings</t>
  </si>
  <si>
    <t>https://www.washingtonpost.com/opinions/2020/03/11/white-house-press-secretary-stephanie-grisham-cites-evolution-away-traditional-press-briefings/</t>
  </si>
  <si>
    <t>20200311T193000Z</t>
  </si>
  <si>
    <t>https://www.washingtonpost.com/resizer/gU3jwqyMOPAonuOuhKrVv4qZ0Qk=/1484x0/arc-anglerfish-washpost-prod-washpost.s3.amazonaws.com/public/6LNPIWGQTBFFDLFKFNRZUKLKO4</t>
  </si>
  <si>
    <t>Democratic Republic of Congo confirms first case of coronavirus</t>
  </si>
  <si>
    <t>https://www.nbcnews.com/health/health-news/live-blog/coronavirus-updates-live-u-s-europe-brace-infection-spread-italy-n1153801/ncrd1154536</t>
  </si>
  <si>
    <t>20200310T191500Z</t>
  </si>
  <si>
    <t>https://media4.s-nbcnews.com/j/newscms/2020_11/3263616/200310-naples-al-1213_1b0fe8fe3d106e7a6f262bcab3066bfc.nbcnews-fp-1200-630.jpg</t>
  </si>
  <si>
    <t>Shoppers in India embrace social distancing amid world largest lockdown</t>
  </si>
  <si>
    <t>https://www.nbcnews.com/card/shoppers-india-embrace-social-distancing-amid-worlds-largest-lockdown-n1168381</t>
  </si>
  <si>
    <t>In West Texas , Lingering Distrust in Public Health Measures as Virus Spreads</t>
  </si>
  <si>
    <t>https://www.nytimes.com/2020/07/04/us/coronavirus-texas-lubbock.html</t>
  </si>
  <si>
    <t>20200704T154500Z</t>
  </si>
  <si>
    <t>https://static01.nyt.com/images/2020/07/03/us/03virus-lubbock01/03virus-lubbock01-facebookJumbo.jpg</t>
  </si>
  <si>
    <t>Anthony Fauci says US should double its testing over next several weeks</t>
  </si>
  <si>
    <t>https://www.cnn.com/2020/04/25/politics/fauci-us-double-diagnostic-testing-coronavirus/</t>
  </si>
  <si>
    <t>20200426T004500Z</t>
  </si>
  <si>
    <t>https://cdn.cnn.com/cnnnext/dam/assets/200422180137-fauci-trump-daily-briefing-0422-super-tease.jpg</t>
  </si>
  <si>
    <t>Coronavirus : Jared Kushner addresses Fauci fears , election date</t>
  </si>
  <si>
    <t>https://www.usatoday.com/story/news/politics/2020/05/13/coronavirus-jared-kushner-fauci-concerns-time-interview/5181729002/</t>
  </si>
  <si>
    <t>20200513T160000Z</t>
  </si>
  <si>
    <t>https://www.gannett-cdn.com/presto/2020/05/13/USAT/9327f0bd-fe1a-4b83-9afd-fa9b4f63d558-AFP_AFP_1RI1I7.JPG?crop=3514,1977,x1310,y118&amp;fit=bounds</t>
  </si>
  <si>
    <t>Pro - Trump Super PAC commits over $25 million for ads in Florida , North Carolina</t>
  </si>
  <si>
    <t>https://www.nbcnews.com/politics/meet-the-press/blog/meet-press-blog-latest-news-analysis-data-driving-political-discussion-n988541/ncrd1180351</t>
  </si>
  <si>
    <t>20200409T180000Z</t>
  </si>
  <si>
    <t>Senate wont return until May 4</t>
  </si>
  <si>
    <t>https://www.nbcnews.com/card/senate-wont-return-until-may-4-n1183591</t>
  </si>
  <si>
    <t>20200414T170000Z</t>
  </si>
  <si>
    <t>States are trying to lure the Republican National Convention away from North Carolina</t>
  </si>
  <si>
    <t>https://www.nbcnews.com/card/states-are-trying-lure-republican-national-convention-away-north-carolina-n1214966</t>
  </si>
  <si>
    <t>France Paves Way to Reopening ; Cuomo Mask Order : Virus Update</t>
  </si>
  <si>
    <t>https://www.washingtonpost.com/business/on-small-business/france-paves-way-to-reopening-cuomos-mask-order-virus-update/2020/05/28/393e0b3a-a106-11ea-be06-af5514ee0385_story.html</t>
  </si>
  <si>
    <t>20200528T174500Z</t>
  </si>
  <si>
    <t>LA County bans trick - or - treating due to coronavirus</t>
  </si>
  <si>
    <t>https://www.cnn.com/world/live-news/coronavirus-pandemic-09-09-20-intl/h_ef0979aeef8a7ff7a5165a6af57f6ec7</t>
  </si>
  <si>
    <t>20200909T060000Z</t>
  </si>
  <si>
    <t>More than half of Americans wear masks as coronaviru new normal takes hold : POLL</t>
  </si>
  <si>
    <t>https://abcnews.go.com/Politics/half-americans-wear-masks-coronavirus-normal-takes-hold/story?id=70073942</t>
  </si>
  <si>
    <t>https://s.abcnews.com/images/Politics/president-trump-briefing-05-ap-jef-200409_hpMain_16x9_992.jpg</t>
  </si>
  <si>
    <t>Pelosi says she gave Trump  dose of his own medicine  by calling him morbidly obese</t>
  </si>
  <si>
    <t>https://abcnews.go.com/Politics/pelosi-gave-trump-dose-medicine-calling-morbidly-obese/story?id=70790434</t>
  </si>
  <si>
    <t>20200520T183000Z</t>
  </si>
  <si>
    <t>https://s.abcnews.com/images/Politics/pelosi-01-as-gty-200520_hpMain_16x9_992.jpg</t>
  </si>
  <si>
    <t>Mississippi coronavirus cluster tied to fraternity rush parties</t>
  </si>
  <si>
    <t>https://www.cnn.com/2020/06/19/us/mississippi-coronavirus-fraternity-parties/</t>
  </si>
  <si>
    <t>20200626T024500Z</t>
  </si>
  <si>
    <t>https://cdn.cnn.com/cnnnext/dam/assets/200619052915-ole-miss-lyceum-file-restricted-super-tease.jpg</t>
  </si>
  <si>
    <t>Fauci warns that US needs to be prepared to  hunker down  for fall , winter</t>
  </si>
  <si>
    <t>https://www.foxnews.com/health/fauci-warns-that-us-needs-to-be-prepared-to-hunker-down-for-fall-winter</t>
  </si>
  <si>
    <t>20200911T101500Z</t>
  </si>
  <si>
    <t>https://cf-images.us-east-1.prod.boltdns.net/v1/static/694940094001/9ccb85e9-504b-4356-8ed3-7ada14d5bd27/eb77a811-b8d9-4c0a-9dfe-baab7957c704/1280x720/match/image.jpg</t>
  </si>
  <si>
    <t>Gavin Newsom sets aside politics as California grapples with coronavirus crisis</t>
  </si>
  <si>
    <t>https://www.cnn.com/2020/03/27/politics/gavin-newsom-coronavirus/</t>
  </si>
  <si>
    <t>https://cdn.cnn.com/cnnnext/dam/assets/200326170837-06-gavin-newsom-0323-super-tease.jpg</t>
  </si>
  <si>
    <t>A lot of Americans like Trump handling of crisis</t>
  </si>
  <si>
    <t>https://www.cnn.com/2020/03/26/opinions/americans-like-trump-handling-crisis-opinion-jennings/</t>
  </si>
  <si>
    <t>20200326T133000Z</t>
  </si>
  <si>
    <t>https://cdn.cnn.com/cnnnext/dam/assets/200325180150-01-coronavirus-task-force-presser-0325-trump-super-tease.jpg</t>
  </si>
  <si>
    <t>California Sees Record Jump in Cases ; N . Y . Warns : Virus Update</t>
  </si>
  <si>
    <t>https://www.washingtonpost.com/business/on-small-business/california-sees-record-jump-in-cases-ny-warns-virus-update/2020/05/06/a797d75c-8fc5-11ea-9322-a29e75effc93_story.html</t>
  </si>
  <si>
    <t>20200506T194500Z</t>
  </si>
  <si>
    <t>https://www.washingtonpost.com/resizer/Bzjtkfwpkelx7miEafdYoGHHzhY=/1484x0/arc-anglerfish-washpost-prod-washpost.s3.amazonaws.com/public/7Z25M6EPGQI6VEZCUKPHL374SM.jpg</t>
  </si>
  <si>
    <t>South China Sea : Coronavirus may be giving Beijing an opening</t>
  </si>
  <si>
    <t>https://www.cnn.com/2020/04/07/asia/coronavirus-china-us-military-south-china-sea-intl-hnk/</t>
  </si>
  <si>
    <t>20200407T064500Z</t>
  </si>
  <si>
    <t>https://cdn.cnn.com/cnnnext/dam/assets/181022135742-china-navy-intl-1022-super-tease.jpg</t>
  </si>
  <si>
    <t xml:space="preserve">Trump unveils administration coronavirus testing plan :  There is a hunger to getting our country back  </t>
  </si>
  <si>
    <t>https://www.foxnews.com/politics/trump-discusses-administrations-testing-plan-in-coronavirus-taskforce-briefing</t>
  </si>
  <si>
    <t>20200427T223000Z</t>
  </si>
  <si>
    <t>https://cf-images.us-east-1.prod.boltdns.net/v1/static/694940094001/52b5318b-9dfb-490b-b135-a30ec3b1926f/ad674709-aa8c-4fd4-bdac-399b673ce84d/1280x720/match/image.jpg</t>
  </si>
  <si>
    <t>New Zealand records two new imported coronavirus cases</t>
  </si>
  <si>
    <t>https://edition.cnn.com/world/live-news/coronavirus-pandemic-06-22-20-intl/h_c85e34a63ef9d0963127a357877ac698</t>
  </si>
  <si>
    <t>20200622T123000Z</t>
  </si>
  <si>
    <t>Coronavirus : Steve Mnuchin says Trump name on checks was his idea</t>
  </si>
  <si>
    <t>https://www.usatoday.com/story/news/politics/2020/04/19/mnuchin-idea-add-trump-name-coronavirus-rescue-checks/5161835002/</t>
  </si>
  <si>
    <t>20200419T173000Z</t>
  </si>
  <si>
    <t>https://www.gannett-cdn.com/presto/2020/04/19/USAT/431c452c-0e17-4f2e-9382-de681edaefd8-AP_Virus_Outbreak_Local_Relief_Aid.JPG?crop=4468,2513,x1,y143&amp;fit=bounds</t>
  </si>
  <si>
    <t>Rapid testing , ventilator gifting : News from around our 50 states</t>
  </si>
  <si>
    <t>https://www.usatoday.com/story/news/50-states/2020/04/07/rapid-testing-ventilator-gifting-mask-making-news-around-states/111523712/</t>
  </si>
  <si>
    <t>20200407T071500Z</t>
  </si>
  <si>
    <t>https://www.gannett-cdn.com/-mm-/e06f4d9000984078a448e8d3da992919f6b24461/c=0-234-4500-2765/local/-/media/2020/04/07/USATODAY/usatsports/B9339921421Z.1_20200407021417_000_GCJQFQFH7.2-0.jpg?&amp;fit=crop</t>
  </si>
  <si>
    <t>Live coronavirus updates : Congress considering more relief legislation</t>
  </si>
  <si>
    <t>https://www.usatoday.com/story/news/politics/2020/03/17/live-coronavirus-updates-congress-considering-more-relief-legislation/5065886002/</t>
  </si>
  <si>
    <t>https://www.gannett-cdn.com/presto/2019/07/11/USAT/54f9529d-5cb8-44c5-afc8-3d710803ee7c-Mitch_McConnell_.JPG?crop=5471,3077,x0,y0&amp;fit=bounds</t>
  </si>
  <si>
    <t>Worried shoppers rush to grocery stores over coronavirus concerns</t>
  </si>
  <si>
    <t>https://www.nbcnews.com/card/worried-shoppers-rush-grocery-stores-over-coronavirus-concerns-n1158841</t>
  </si>
  <si>
    <t>20200314T110000Z</t>
  </si>
  <si>
    <t>Coronavirus : Iran begins lifting restrictions after brief virus lockdown</t>
  </si>
  <si>
    <t>https://www.nbcnews.com/card/iran-begins-lifting-restrictions-after-brief-virus-lockdown-n1181831</t>
  </si>
  <si>
    <t>20200411T133000Z</t>
  </si>
  <si>
    <t>Islam holiest site , empty</t>
  </si>
  <si>
    <t>https://www.nbcnews.com/health/health-news/live-blog/coronavirus-updates-live-california-declares-emergency-governments-race-stop-spread-n1150561/ncrd1150866</t>
  </si>
  <si>
    <t>20200305T211500Z</t>
  </si>
  <si>
    <t>20200305T224500Z</t>
  </si>
  <si>
    <t>Olympic Committee says too early to make  drastic decision about Tokyo</t>
  </si>
  <si>
    <t>https://www.nbcnews.com/card/olympic-committee-too-early-make-drastic-decisions-about-tokyo-n1161621</t>
  </si>
  <si>
    <t>NYU offers medical students early graduation to become doctors</t>
  </si>
  <si>
    <t>https://www.cnn.com/world/live-news/coronavirus-outbreak-03-25-20-intl-hnk/h_ce5975c2b50b5a3ea15a1a31afbe5529</t>
  </si>
  <si>
    <t>20200326T004500Z</t>
  </si>
  <si>
    <t xml:space="preserve">  An ego trip : Pelosi blasts Trump insistence that Republican convention occur</t>
  </si>
  <si>
    <t>https://www.nbcnews.com/politics/2020-election/ego-trip-pelosi-blasts-trump-s-insistence-republican-convention-occur-n1215786</t>
  </si>
  <si>
    <t>20200527T210000Z</t>
  </si>
  <si>
    <t>https://media4.s-nbcnews.com/j/newscms/2020_22/3366206/200527-nancy-pelosi-ew-337p_90677b8e8f43982246d89d32c8d8d767.nbcnews-fp-1200-630.jpg</t>
  </si>
  <si>
    <t>Empire State Building going dark to honor Floyd</t>
  </si>
  <si>
    <t>https://www.nbcnews.com/health/health-news/live-blog/2020-06-01-coronavirus-news-n1220776/ncrd1221536</t>
  </si>
  <si>
    <t>20200602T013000Z</t>
  </si>
  <si>
    <t>President Trump uses term  Chinese virus  to describe coronavirus , prompting a backlash</t>
  </si>
  <si>
    <t>https://www.cbsnews.com/news/coronavirus-president-trump-chinese-virus/</t>
  </si>
  <si>
    <t>20200317T170000Z</t>
  </si>
  <si>
    <t>https://cbsnews1.cbsistatic.com/hub/i/r/2020/03/17/474e0c7c-d488-40e3-9887-f3c59288f030/thumbnail/1200x630/8d30e194d738495d47515e74883b6066/gettyimages-1212799221.jpg</t>
  </si>
  <si>
    <t>New Jersey reports more presumptive positive test results</t>
  </si>
  <si>
    <t>https://www.nbcnews.com/health/health-news/live-blog/coronavirus-updates-live-house-approves-coronavirus-aid-bill-n1158821/ncrd1159016</t>
  </si>
  <si>
    <t>20200314T191500Z</t>
  </si>
  <si>
    <t>Black hair stylists weigh risks of getting back to business in reopening states</t>
  </si>
  <si>
    <t>https://abcnews.go.com/Politics/black-hair-stylists-weigh-risks-back-business-reopening/story?id=70268299</t>
  </si>
  <si>
    <t>20200423T170000Z</t>
  </si>
  <si>
    <t>https://s.abcnews.com/images/US/barber-1-rt-er-200424_hpMain_16x9_992.jpg</t>
  </si>
  <si>
    <t>In the past month , the number of Republicans viewing coronavirus as a threat has plunged</t>
  </si>
  <si>
    <t>https://www.washingtonpost.com/politics/2020/03/17/past-month-number-republicans-viewing-coronavirus-threat-has-plunged/</t>
  </si>
  <si>
    <t>20200317T144500Z</t>
  </si>
  <si>
    <t>https://www.washingtonpost.com/resizer/SOFGzpIiScprnDyOz9nclj_-6P4=/1484x0/d1i4t8bqe7zgj6.cloudfront.net/03-05-2020/t_d981d0604a3549bbb06c80edaa35de94_name_11ec5716_5cdd_11ea_ac50_18701e14e06d_scaled.jpg</t>
  </si>
  <si>
    <t>Coronavirus closures : List of events , sports , and more cancelled amid covid - 19 fears</t>
  </si>
  <si>
    <t>https://www.cbsnews.com/news/coronavirus-closures-list-of-events-sports-concerts-cancelled-amid-covid-19-fears/</t>
  </si>
  <si>
    <t>20200313T034500Z</t>
  </si>
  <si>
    <t>https://cbsnews3.cbsistatic.com/hub/i/r/2020/03/11/39b5a3d5-fdb4-4c12-86fa-6962bd853e52/thumbnail/1200x630/6dcc0722b8ddac4f51cdabc3303f548d/coachella-gettyimages-1144320973.jpg</t>
  </si>
  <si>
    <t>U . S . Death Toll at 50 , 000 ; Malaria Drug Warning : Virus Update</t>
  </si>
  <si>
    <t>https://www.washingtonpost.com/business/on-small-business/us-death-toll-at-50000-malaria-drug-warning-virus-update/2020/04/23/1b8bf798-85c0-11ea-81a3-9690c9881111_story.html</t>
  </si>
  <si>
    <t>20200424T160000Z</t>
  </si>
  <si>
    <t>Here where development of a coronavirus vaccine stands now</t>
  </si>
  <si>
    <t>https://www.cnn.com/world/live-news/coronavirus-pandemic-07-22-20-intl/h_f0ea53db169913ac7717e1cd7c736cfa</t>
  </si>
  <si>
    <t>20200722T211500Z</t>
  </si>
  <si>
    <t>John Bolton explosive new book , COVID - 19 spikes in these three states and meet Kim Jong Un enforcer</t>
  </si>
  <si>
    <t>https://www.nbcnews.com/news/morning-briefing/john-bolton-s-explosive-new-book-covid-19-spikes-these-n1231396</t>
  </si>
  <si>
    <t>20200618T131500Z</t>
  </si>
  <si>
    <t>https://media3.s-nbcnews.com/j/newscms/2020_25/3390842/200618-john-bolton-trump-mc-800_e57842b52fcd36bd55d2c252982a766f.nbcnews-fp-1200-630.JPG</t>
  </si>
  <si>
    <t>Gristedes CEO says supermarket supply chain in  pretty good shape  amid coronavirus pandemic</t>
  </si>
  <si>
    <t>https://www.foxnews.com/media/gristedes-supermarkets-supply-chain-good-shape-coronavirus</t>
  </si>
  <si>
    <t>20200316T200000Z</t>
  </si>
  <si>
    <t>https://static.foxnews.com/foxnews.com/content/uploads/2020/03/John-Catsimatidis-Getty-Images.jpg</t>
  </si>
  <si>
    <t xml:space="preserve">  People arent stupid : Pence virus spin tests credibility</t>
  </si>
  <si>
    <t>https://www.washingtonpost.com/politics/people-arent-stupid-pences-virus-spin-tests-credibility/2020/07/04/0662bd14-bdf8-11ea-97c1-6cf116ffe26c_story.html</t>
  </si>
  <si>
    <t>20200704T143000Z</t>
  </si>
  <si>
    <t>People obeyed stay - at - home orders , CDC cellphone data shows</t>
  </si>
  <si>
    <t>https://www.cnn.com/world/live-news/coronavirus-pandemic-09-03-20-intl/h_614d12c6ad55de58482c2938d49f55a2</t>
  </si>
  <si>
    <t>20200903T183000Z</t>
  </si>
  <si>
    <t xml:space="preserve">Fauci : In 50 years , well talk about coronavirus  the way we used to reflect on the 1918 outbreak  </t>
  </si>
  <si>
    <t>https://edition.cnn.com/world/live-news/coronavirus-pandemic-07-13-20-intl/h_b1471944f83dd0afcbeb15bf98755f60</t>
  </si>
  <si>
    <t>20200713T214500Z</t>
  </si>
  <si>
    <t>Power Up : Virtual coronavirus hearing shows Washington zooming to new normal</t>
  </si>
  <si>
    <t>https://www.washingtonpost.com/news/powerpost/paloma/powerup/2020/05/13/powerup-virtual-coronavirus-hearing-shows-washington-zooming-to-new-normal/5ebaf939602ff11bb117b36f/</t>
  </si>
  <si>
    <t>20200513T111500Z</t>
  </si>
  <si>
    <t>https://palomaimages.washingtonpost.com/pr2/9a80857b83f27029a1272d338d40e300-6YL6YEUUOII6VB5DELJSII2WGY-680-435-70-8.jpg</t>
  </si>
  <si>
    <t>Coronavirus : Sweden Princess Sofia joins medical volunteers</t>
  </si>
  <si>
    <t>https://www.nbcnews.com/card/swedens-princess-sofia-joins-medical-volunteers-frontlines-against-pandemic-n1187316</t>
  </si>
  <si>
    <t xml:space="preserve">Steve Scalise on states facing bankruptcy : Let make sure CARES Act money is  spent properly  </t>
  </si>
  <si>
    <t>https://www.foxnews.com/media/steve-scalise-on-allowing-states-to-declare-bankruptcy-instead-of-bailout</t>
  </si>
  <si>
    <t>20200423T181500Z</t>
  </si>
  <si>
    <t>https://static.foxnews.com/foxnews.com/content/uploads/2020/04/d997b764-image.jpg</t>
  </si>
  <si>
    <t>Global cases surpass 1 million , 6 . 6 million unemployment claims filed</t>
  </si>
  <si>
    <t>https://www.nbcnews.com/health/health-news/blog/2020-04-02-coronavirus-news-n1174651?cid=public-rss_20200404</t>
  </si>
  <si>
    <t>20200404T010000Z</t>
  </si>
  <si>
    <t>https://media3.s-nbcnews.com/j/newscms/2020_14/3290776/200401-coronavirus-live-blog-social-only_cd582e20a245e8b64a28fecf9009bff4.nbcnews-fp-1200-630.jpg</t>
  </si>
  <si>
    <t>Romney criticizes Trump Europe travel ban</t>
  </si>
  <si>
    <t>https://www.nbcnews.com/card/romney-criticizes-trumps-europe-travel-ban-n1156576</t>
  </si>
  <si>
    <t>Millions of Americans could wait months for mailed stimulus checks , IRS tells Dems</t>
  </si>
  <si>
    <t>https://abcnews.go.com/Politics/millions-americans-wait-months-mailed-stimulus-checks-irs/story?id=69945855</t>
  </si>
  <si>
    <t>20200403T014500Z</t>
  </si>
  <si>
    <t>https://s.abcnews.com/images/Politics/white-house-coronavirus-presser-04-ap-jc-200325_hpMain_16x9_992.jpg</t>
  </si>
  <si>
    <t>In New York , influx of bodies will be buried in city park</t>
  </si>
  <si>
    <t>https://www.nbcnews.com/health/health-news/live-blog/2020-04-06-coronavirus-news-n1177341/ncrd1177561</t>
  </si>
  <si>
    <t>20200406T160000Z</t>
  </si>
  <si>
    <t xml:space="preserve">Fact check : Did the Obama administration ignore swine flu ? </t>
  </si>
  <si>
    <t>https://www.nbcnews.com/card/fact-check-did-obama-administration-ignore-swine-flu-n1178021</t>
  </si>
  <si>
    <t xml:space="preserve">Gov . Murphy thanks Trump for coronavirus relief during New Jersey  darkest hour  </t>
  </si>
  <si>
    <t>https://www.nbcnews.com/health/health-news/live-blog/2020-04-30-coronavirus-news-n1196031/ncrd1196816</t>
  </si>
  <si>
    <t>20200430T193000Z</t>
  </si>
  <si>
    <t>20200430T190000Z</t>
  </si>
  <si>
    <t>2020 Daily Trail Markers : All eyes on Melania Trump as she headlines RNC Night 2</t>
  </si>
  <si>
    <t>http://www.cbsnews.com/news/2020-daily-trail-markers-all-eyes-on-melania-trump-as-she-headlines-rnc-night-2-2020-08-25/</t>
  </si>
  <si>
    <t>20200826T023000Z</t>
  </si>
  <si>
    <t>Astro Justin Verlander to donate MLB checks to charities</t>
  </si>
  <si>
    <t>https://www.nbcnews.com/health/health-news/live-blog/coronavirus-live-updates-u-s-deaths-rise-more-1-000-n1176616/ncrd1176856</t>
  </si>
  <si>
    <t>20200404T214500Z</t>
  </si>
  <si>
    <t>San Diego gym that defied shutdown order linked to Covid - 19 outbreak</t>
  </si>
  <si>
    <t>https://www.cnn.com/world/live-news/coronavirus-pandemic-07-30-20-intl/h_e6b308fbadd7f55a1b9338dcd5981cdd</t>
  </si>
  <si>
    <t>20200731T001500Z</t>
  </si>
  <si>
    <t>In Nebraska , meat plant workers are afraid to go to work but cant afford to stay home</t>
  </si>
  <si>
    <t>https://www.nbcnews.com/health/health-news/live-blog/2020-04-10-coronavirus-news-n1180866/ncrd1181616</t>
  </si>
  <si>
    <t>20200410T231500Z</t>
  </si>
  <si>
    <t>Coronavirus : France bans gatherings for over 100</t>
  </si>
  <si>
    <t>https://www.nbcnews.com/card/france-bans-gatherings-over-100-n1157861</t>
  </si>
  <si>
    <t>Obama : Social distancing needs to stay in place until testing is more widely available</t>
  </si>
  <si>
    <t>https://www.nbcnews.com/card/obama-social-distancing-needs-stay-place-until-testing-more-widely-n1168496</t>
  </si>
  <si>
    <t>China Says North Korea Is Suffering  Negatively  From Virus</t>
  </si>
  <si>
    <t>https://www.nytimes.com/aponline/2020/03/02/world/asia/ap-un-united-nations-china-north-korea-us.html</t>
  </si>
  <si>
    <t>20200303T020000Z</t>
  </si>
  <si>
    <t>Scottish government recommends wearing face coverings in public places</t>
  </si>
  <si>
    <t>https://edition.cnn.com/world/live-news/coronavirus-pandemic-04-28-20-intl/h_00b93de30e0876fe00f288792d478efe</t>
  </si>
  <si>
    <t>20200428T140000Z</t>
  </si>
  <si>
    <t>Trump meets with survivors , says he will work with governors on re - opening economy</t>
  </si>
  <si>
    <t>https://www.nbcnews.com/health/health-news/live-blog/2020-04-14-coronavirus-news-n1183181/ncrd1183696</t>
  </si>
  <si>
    <t>20200414T191500Z</t>
  </si>
  <si>
    <t>https://media3.s-nbcnews.com/j/newscms/2020_15/3305461/200413-coronavirus-live-blog-social-only_8d335eb9013351af5b2f058fda5d9531.nbcnews-fp-1200-630.jpg</t>
  </si>
  <si>
    <t>20200414T194500Z</t>
  </si>
  <si>
    <t>Pressure mounts on Trump to  set a good example  and wear mask</t>
  </si>
  <si>
    <t>https://abcnews.go.com/Politics/pressure-mounts-trump-set-good-wear-mask/story?id=71539550</t>
  </si>
  <si>
    <t>20200630T220000Z</t>
  </si>
  <si>
    <t>https://s.abcnews.com/images/Politics/trump-conference-01-as-gty-200630_hpMain_16x9_992.jpg</t>
  </si>
  <si>
    <t xml:space="preserve">Treating Coronavirus in a Central Park  Hot Zone  </t>
  </si>
  <si>
    <t>https://www.nytimes.com/2020/04/15/nyregion/coronavirus-central-park-hospital-tent.html</t>
  </si>
  <si>
    <t>20200415T093000Z</t>
  </si>
  <si>
    <t>https://static01.nyt.com/images/2020/04/14/multimedia/14virus-tent/14virus-tent-facebookJumbo.jpg</t>
  </si>
  <si>
    <t>Americans snap to attention on virus as big events canceled</t>
  </si>
  <si>
    <t>https://abcnews.go.com/Health/wireStory/americans-snap-attention-virus-big-events-canceled-69550949</t>
  </si>
  <si>
    <t>20200312T054500Z</t>
  </si>
  <si>
    <t>https://s.abcnews.com/images/Health/WireAP_415c0576ad7347acb16aac4909dc0dcf_16x9_992.jpg</t>
  </si>
  <si>
    <t>How Trump rhetoric on testing in the U . S . compared with what was or wasnt being done</t>
  </si>
  <si>
    <t>https://www.washingtonpost.com/politics/2020/03/31/how-trumps-rhetoric-testing-us-compared-with-what-was-or-wasnt-being-done/</t>
  </si>
  <si>
    <t>20200331T170000Z</t>
  </si>
  <si>
    <t>https://www.washingtonpost.com/resizer/Lv5pGCKNvidb5r3VROnFr-xyWvY=/1484x0/arc-anglerfish-washpost-prod-washpost.s3.amazonaws.com/public/WBFECKDO6UI6VIKWABELMLG3KE.jpg</t>
  </si>
  <si>
    <t>Coronavirus shortages : Shoppers struggle to find chicken , beef , eggs</t>
  </si>
  <si>
    <t>https://www.usatoday.com/story/money/2020/04/16/coronavirus-shopping-chicken-shortage-meat-covid-19/2990212001/</t>
  </si>
  <si>
    <t>20200416T181500Z</t>
  </si>
  <si>
    <t>https://www.gannett-cdn.com/presto/2020/04/16/USAT/6cb4324b-16fd-4cdb-9b23-cd3b408f2e0c-aldi_meat.jpg?crop=4031,2267,x0,y373&amp;fit=bounds</t>
  </si>
  <si>
    <t>German ravers party safely at drive - in club night</t>
  </si>
  <si>
    <t>https://www.nbcnews.com/health/health-news/live-blog/2020-05-12-coronavirus-news-n1204961/ncrd1205461</t>
  </si>
  <si>
    <t>20200512T194500Z</t>
  </si>
  <si>
    <t>Dallas food bank faces long lines and low funds amid the coronavirus outbreak</t>
  </si>
  <si>
    <t>https://www.nbcnews.com/card/dallas-food-bank-faces-long-lines-low-funds-amid-coronavirus-n1185471</t>
  </si>
  <si>
    <t>20200416T170000Z</t>
  </si>
  <si>
    <t xml:space="preserve">Ingraham blasts left - wing activists : Floyd  tragedy is their excuse  </t>
  </si>
  <si>
    <t>https://www.foxnews.com/media/ingraham-blasts-violent-protesters-and-looters-floyds-tragedy-is-their-excuse</t>
  </si>
  <si>
    <t>20200604T064500Z</t>
  </si>
  <si>
    <t>https://static.foxnews.com/foxnews.com/content/uploads/2020/06/image-33.jpg</t>
  </si>
  <si>
    <t>Trump , White House give mixed messages on masks , coronavirus spread</t>
  </si>
  <si>
    <t>https://www.usatoday.com/story/news/politics/2020/07/05/trump-white-house-give-mixed-messages-masks-coronavirus-spread/5368455002/</t>
  </si>
  <si>
    <t>20200705T233000Z</t>
  </si>
  <si>
    <t>https://www.gannett-cdn.com/presto/2020/06/29/USAT/d121b7fb-ccbd-49ad-bad8-98ace7440dc0-VPC_TRUMP_DENIES_INTELLIGENCE_REPORT_FROM_RUSSIA_DESK_THUMB.jpg?crop=1911,1075,x8,y0&amp;fit=bounds</t>
  </si>
  <si>
    <t>After beating coronavirus , Britain PM Johnson announces birth of son</t>
  </si>
  <si>
    <t>https://www.nbcnews.com/health/health-news/live-blog/2020-04-29-coronavirus-news-n1195006/ncrd1195091</t>
  </si>
  <si>
    <t>20200429T114500Z</t>
  </si>
  <si>
    <t>Live updates : Trump rally in Tulsa , Oklahoma</t>
  </si>
  <si>
    <t>https://www.cnn.com/politics/live-news/trump-rally-tulsa-oklahoma/</t>
  </si>
  <si>
    <t>20200620T230000Z</t>
  </si>
  <si>
    <t>https://cdn.cnn.com/cnnnext/dam/assets/200608163700-trump-rally-file-super-tease.jpg</t>
  </si>
  <si>
    <t>Experimental coronavirus treatment remdesivir flops in China trial : reports</t>
  </si>
  <si>
    <t>https://www.foxnews.com/science/experimental-coronavirus-treatment-remdesivir-flops-in-china-trial-reports</t>
  </si>
  <si>
    <t>20200423T184500Z</t>
  </si>
  <si>
    <t>https://cf-images.us-east-1.prod.boltdns.net/v1/static/694940094001/f2f228bd-1301-454b-8d74-2f7392f0a713/dc497e93-799a-4ee7-99f8-a114a52b30a9/1280x720/match/image.jpg</t>
  </si>
  <si>
    <t>Shake Shack to return $10 million in small - business loan money</t>
  </si>
  <si>
    <t>https://www.nbcnews.com/health/health-news/live-blog/2020-04-19-coronavirus-news-n1187266/ncrd1187546</t>
  </si>
  <si>
    <t>20200420T050000Z</t>
  </si>
  <si>
    <t>https://media3.s-nbcnews.com/j/newscms/2020_16/3314011/200419-coronavirus-live-blog-social-only_f86d9e43c50ee3218868f27c358998ac.nbcnews-fp-1200-630.jpg</t>
  </si>
  <si>
    <t xml:space="preserve">Biden says if Trump acted sooner on coronavirus  all the people would still be alive  </t>
  </si>
  <si>
    <t>https://www.foxnews.com/politics/biden-says-trump-acted-sooner-coronavirus-all-people-alive</t>
  </si>
  <si>
    <t>20200918T063000Z</t>
  </si>
  <si>
    <t>https://static.foxnews.com/foxnews.com/content/uploads/2020/09/Biden-CNN-Town-Hall-AP-2.jpg</t>
  </si>
  <si>
    <t>Trump to order meat processing plants to stay open amid coronavirus pandemic</t>
  </si>
  <si>
    <t>https://www.nbcnews.com/card/trump-order-meat-processing-plants-stay-open-amid-coronavirus-pandemic-n1194611</t>
  </si>
  <si>
    <t>Trump attempts at looking strong backfire when they fall apart</t>
  </si>
  <si>
    <t>https://www.msnbc.com/rachel-maddow-show/trump-s-attempts-looking-strong-backfire-when-they-fall-apart-n1185221</t>
  </si>
  <si>
    <t>https://media2.s-nbcnews.com/j/newscms/2019_12/2797416/190324-capitol-hill-cs-1034a_d36c3af8fd74b3137a80233a17df4ab9.nbcnews-fp-1200-630.jpg</t>
  </si>
  <si>
    <t>A timeline of Cuomo and Trump responses to coronavirus outbreak</t>
  </si>
  <si>
    <t>https://abcnews.go.com/US/timeline-cuomos-trumps-responses-coronavirus-outbreak/story?id=69914641</t>
  </si>
  <si>
    <t>20200403T093000Z</t>
  </si>
  <si>
    <t>https://s.abcnews.com/images/Politics/andrew-cuomo-gty-jef-200324_hpMain_16x9_992.jpg</t>
  </si>
  <si>
    <t>Behind the President coronavirus response</t>
  </si>
  <si>
    <t>https://www.cnn.com/2020/02/27/politics/trump-coronavirus-response-market-meltdown-backlash/</t>
  </si>
  <si>
    <t>20200228T020000Z</t>
  </si>
  <si>
    <t>https://cdn.cnn.com/cnnnext/dam/assets/200227073536-trump-downplays-coronavirus-threat-super-tease.jpg</t>
  </si>
  <si>
    <t xml:space="preserve">Trump Pressed for a Plasma Treatment . Officials Worry , Is a Vaccine Next ? </t>
  </si>
  <si>
    <t>https://www.nytimes.com/2020/09/12/us/politics/trump-coronavirus-treatment-vaccine.html</t>
  </si>
  <si>
    <t>20200912T164500Z</t>
  </si>
  <si>
    <t>https://static01.nyt.com/images/2020/09/13/us/politics/13dc-virus-pressure-print/00dc-virus-pressure1-facebookJumbo.jpg</t>
  </si>
  <si>
    <t>Gilead says remdesivir helped moderate COVID - 19 patients improve</t>
  </si>
  <si>
    <t>https://www.nbcnews.com/card/gilead-says-remdesivir-helped-moderate-covid-19-patients-improve-n1221026</t>
  </si>
  <si>
    <t>20200601T173000Z</t>
  </si>
  <si>
    <t>2020 Daily Trail Markers : Leading Dems want party leaders to rethink Democratic convention</t>
  </si>
  <si>
    <t>https://www.cbsnews.com/news/2020-daily-trail-markers-leading-dems-want-party-leaders-to-rethink-democratic-convention/</t>
  </si>
  <si>
    <t>20200401T233000Z</t>
  </si>
  <si>
    <t>365 Dead From Coronavirus in N . Y . C .: Live Updates</t>
  </si>
  <si>
    <t>https://www.nytimes.com/2020/03/27/nyregion/coronavirus-new-york-update.html</t>
  </si>
  <si>
    <t>20200327T120000Z</t>
  </si>
  <si>
    <t>https://www.nytimes.com/newsgraphics/2020/03/04/corona-virus-social-images/assets/promo.jpg?u=1585309608556</t>
  </si>
  <si>
    <t>President Trump accuses New York City of inflating its coronavirus death toll</t>
  </si>
  <si>
    <t>https://www.cbsnews.com/news/president-trump-accuses-new-york-city-of-inflating-its-coronavirus-death-toll/</t>
  </si>
  <si>
    <t>You might not want to rely on Trump for information about the risk of coronavirus</t>
  </si>
  <si>
    <t>https://www.washingtonpost.com/politics/2020/02/25/you-might-not-want-rely-trump-information-about-risk-coronavirus/</t>
  </si>
  <si>
    <t>20200225T203000Z</t>
  </si>
  <si>
    <t>https://www.washingtonpost.com/resizer/6acYDPPSKe3UNTC74kX8ymGnOrA=/1484x0/arc-anglerfish-washpost-prod-washpost.s3.amazonaws.com/public/A7B7DPCX6II6VDX5B6IEXXMAK4.jpg</t>
  </si>
  <si>
    <t>Coronavirus Live Updates : 200 , 000 Americans Could Die , Warn Top Health Officials</t>
  </si>
  <si>
    <t>https://www.nytimes.com/2020/03/30/world/coronavirus-news.html</t>
  </si>
  <si>
    <t>20200330T090000Z</t>
  </si>
  <si>
    <t>https://www.nytimes.com/newsgraphics/2020/03/04/corona-virus-social-images/assets/promo.jpg?u=1585557850553</t>
  </si>
  <si>
    <t>Trump denies he is about to fire Health and Human Services Secretary Alex Azar</t>
  </si>
  <si>
    <t>https://www.cnn.com/2020/04/26/politics/alex-azar-trump-hhs-secretary/</t>
  </si>
  <si>
    <t>20200426T234500Z</t>
  </si>
  <si>
    <t>https://cdn.cnn.com/cnnnext/dam/assets/200310074037-alex-azar-super-tease.jpg</t>
  </si>
  <si>
    <t xml:space="preserve">Ben Shapiro : Democrats slammed federal presence in US cities , but they want to  send the feds to yell at you about masks ? </t>
  </si>
  <si>
    <t>https://www.foxnews.com/media/ben-shapiro-democrats-biden-mask-mandate</t>
  </si>
  <si>
    <t>20200813T233000Z</t>
  </si>
  <si>
    <t>https://cf-images.us-east-1.prod.boltdns.net/v1/static/694940094001/f6057a03-06be-46b8-a235-31deca735b1a/1ab61815-54a3-4d5a-8551-ebf70b330903/1280x720/match/image.jpg</t>
  </si>
  <si>
    <t xml:space="preserve">Americans Dont Trust the Media Anymore . So Why Do They Trust the Cuomos ? </t>
  </si>
  <si>
    <t>https://www.nytimes.com/2020/04/05/business/media/brothers-cuomo-andrew-chris.html</t>
  </si>
  <si>
    <t>20200406T004500Z</t>
  </si>
  <si>
    <t>https://static01.nyt.com/images/2020/04/06/business/0405JPBENSMITH-print/0405BENSMITH-01-facebookJumbo.jpg</t>
  </si>
  <si>
    <t>Amid Floyd fallout , Clyburn says it not the right time for Klobuchar to be named VP</t>
  </si>
  <si>
    <t>https://www.nbcnews.com/politics/meet-the-press/blog/meet-press-blog-latest-news-analysis-data-driving-political-discussion-n988541/ncrd1218681</t>
  </si>
  <si>
    <t>20200529T223000Z</t>
  </si>
  <si>
    <t>Hillary Clinton weighs in</t>
  </si>
  <si>
    <t>https://www.nbcnews.com/card/hillary-clinton-weighs-n1156746</t>
  </si>
  <si>
    <t>Nurses step up , citizens act out : News from around our 50 states</t>
  </si>
  <si>
    <t>https://www.usatoday.com/story/news/50-states/2020/04/23/nurses-step-citizens-act-governors-recalibrate-news-around-states/111588066/</t>
  </si>
  <si>
    <t>20200423T080000Z</t>
  </si>
  <si>
    <t>https://www.gannett-cdn.com/-mm-/8c2bab576d220a8cd15c14cc82faeb97cce80221/c=0-246-4698-2889/local/-/media/2020/04/23/USATODAY/usatsports/B9340070228Z.1_20200423031213_000_GQGQHTENE.2-0.jpg?&amp;fit=crop</t>
  </si>
  <si>
    <t>Nurses line up at Missouri testing center</t>
  </si>
  <si>
    <t>https://www.nbcnews.com/card/nurses-line-missouri-testing-center-n1159226</t>
  </si>
  <si>
    <t>Stocks Push Higher Amid Wall Street Turmoil : Live Markets Updates</t>
  </si>
  <si>
    <t>https://www.nytimes.com/2020/03/19/business/stock-market-today-coronavirus.html</t>
  </si>
  <si>
    <t>20200319T194500Z</t>
  </si>
  <si>
    <t>https://www.nytimes.com/newsgraphics/2020/03/04/corona-virus-social-images/assets/promo.jpg?u=1584645898454</t>
  </si>
  <si>
    <t>Fact check : Ignoring years of warnings , Trump falsely claims  nobody in their wildest dream predicted a ventilator shortage</t>
  </si>
  <si>
    <t>https://www.cnn.com/2020/03/19/politics/trump-ventilator-shortage-fact-check/</t>
  </si>
  <si>
    <t>20200320T033000Z</t>
  </si>
  <si>
    <t>https://cdn.cnn.com/cnnnext/dam/assets/200319114850-04-trump-coronoavirus-briefing-0319-super-tease.jpg</t>
  </si>
  <si>
    <t>Houston , Miami , other cities face shortage of health care workers to fight coronavirus</t>
  </si>
  <si>
    <t>https://www.washingtonpost.com/national/houston-miami-and-other-cities-face-mounting-health-care-worker-shortages-as-infections-climb/2020/07/25/45fd720c-ccf8-11ea-b0e3-d55bda07d66a_story.html</t>
  </si>
  <si>
    <t>20200725T180000Z</t>
  </si>
  <si>
    <t>https://www.washingtonpost.com/resizer/IsbhNgxxt9ypeRr1QeH2AMAH_V8=/1484x0/arc-anglerfish-washpost-prod-washpost.s3.amazonaws.com/public/XJA5LYWOTII6VITSA7PPRLUYUY.jpg</t>
  </si>
  <si>
    <t>The CNN and Sesame Street coronavirus town hall has begun</t>
  </si>
  <si>
    <t>https://edition.cnn.com/world/live-news/coronavirus-pandemic-04-25-20-intl/h_6eb6b0dfe5ba1636ce25b4a2390a7d13</t>
  </si>
  <si>
    <t>20200425T140000Z</t>
  </si>
  <si>
    <t>https://cdn.cnn.com/cnnnext/dam/assets/200130165125-corona-virus-cdc-image-super-tease.jpg</t>
  </si>
  <si>
    <t>Meat woes , food pantries : News from around our 50 states</t>
  </si>
  <si>
    <t>https://www.usatoday.com/story/news/50-states/2020/05/06/meat-woes-food-pantries-counterfeit-masks-news-around-states/111665872/</t>
  </si>
  <si>
    <t>20200506T083000Z</t>
  </si>
  <si>
    <t>https://www.gannett-cdn.com/-mm-/4f64b6658cc044f9f1393feef00d23e7127e8c43/c=0-50-960-590/local/-/media/2020/05/06/USATODAY/usatsports/B9340188864Z.1_20200506031949_000_G9JQK30AE.1-0.jpg?&amp;fit=crop</t>
  </si>
  <si>
    <t>Pence press secretary tests positive for coronavirus</t>
  </si>
  <si>
    <t>https://www.nbcnews.com/card/pences-press-secretary-tests-positive-coronavirus-n1203296</t>
  </si>
  <si>
    <t>20200508T210000Z</t>
  </si>
  <si>
    <t>Happy Hour Roundup - The Washington Post</t>
  </si>
  <si>
    <t>https://www.washingtonpost.com/opinions/2020/03/30/happy-hour-roundup/</t>
  </si>
  <si>
    <t>20200331T023000Z</t>
  </si>
  <si>
    <t>https://www.washingtonpost.com/resizer/eGgg2qdSt6q5FL-krXjALkFkvlk=/1484x0/arc-anglerfish-washpost-prod-washpost.s3.amazonaws.com/public/FU745ZDSUQI6VLM3EVHMTGMTXQ.jpg</t>
  </si>
  <si>
    <t>20200228T040000Z</t>
  </si>
  <si>
    <t>West Virginia to give $500 for neediest families</t>
  </si>
  <si>
    <t>https://www.nbcnews.com/health/health-news/live-blog/2020-04-13-coronavirus-news-n1182376/ncrd1182876</t>
  </si>
  <si>
    <t>20200413T193000Z</t>
  </si>
  <si>
    <t>Trump fixates on vaccine promise in reelection bid - The Washington Post</t>
  </si>
  <si>
    <t>https://www.washingtonpost.com/politics/trump-vaccine-election/2020/09/05/c0da86d6-edf5-11ea-99a1-71343d03bc29_story.html</t>
  </si>
  <si>
    <t>20200905T213000Z</t>
  </si>
  <si>
    <t>https://www.washingtonpost.com/resizer/37SItlbB4IDx_e-HmtMtfI6vgVs=/1484x0/arc-anglerfish-washpost-prod-washpost.s3.amazonaws.com/public/J5KUT5HOGMI6VPIIDMIBGK2FR4.jpg</t>
  </si>
  <si>
    <t>School reopening plans become political flash point</t>
  </si>
  <si>
    <t>https://www.washingtonpost.com/local/school-reopening-plans-become-political-flash-point/2020/07/08/db657c0e-c15e-11ea-8908-68a2b9eae9e0_story.html</t>
  </si>
  <si>
    <t>20200708T231500Z</t>
  </si>
  <si>
    <t>Biden shares  several suggestion with Trump on pandemic response</t>
  </si>
  <si>
    <t>https://www.msnbc.com/rachel-maddow-show/biden-shares-several-suggestions-trump-pandemic-response-n1178241</t>
  </si>
  <si>
    <t>What is antigen testing ? How a new test could help track the coronavirus outbreak</t>
  </si>
  <si>
    <t>https://www.nbcnews.com/science/science-news/what-antigen-testing-how-new-test-could-help-track-coronavirus-n1194586</t>
  </si>
  <si>
    <t>20200428T213000Z</t>
  </si>
  <si>
    <t>https://media2.s-nbcnews.com/j/newscms/2020_18/3325786/200427-drive-through-coronavirus-test-ew-1212p_9c9df210da24c5fe0d70403bd8c2205e.nbcnews-fp-1200-630.jpg</t>
  </si>
  <si>
    <t>Coronavirus treatment : Existing drugs could work on symptoms , response</t>
  </si>
  <si>
    <t>https://www.usatoday.com/story/news/health/2020/03/24/coronavirus-drugs-chloroqhine-remdesivir-azithromycin-kevzara/2880884001/</t>
  </si>
  <si>
    <t>20200324T113000Z</t>
  </si>
  <si>
    <t>https://www.gannett-cdn.com/-mm-/4a37f992e82f9c3fac5be6741da947c5908daa8b/c=0-0-4032-2268/local/-/media/2020/03/19/USATODAY/usatsports/covid-19-coronavirus-pill.jpg?&amp;fit=crop</t>
  </si>
  <si>
    <t xml:space="preserve">Cuomo says if Trump tries to reopen New York ,  then we would have a problem  </t>
  </si>
  <si>
    <t>https://www.nbcnews.com/politics/politics-news/cuomo-says-if-trump-tries-reopen-new-york-then-we-n1183341</t>
  </si>
  <si>
    <t>20200414T131500Z</t>
  </si>
  <si>
    <t>https://media1.s-nbcnews.com/j/newscms/2020_16/3307121/200414-cuomo-mn-0815_01ddc8bc6edeacc9fb70a2a1052641a0.nbcnews-fp-1200-630.jpg</t>
  </si>
  <si>
    <t>California suspends plastic bag law</t>
  </si>
  <si>
    <t>https://www.nbcnews.com/health/health-news/live-blog/2020-04-23-coronavirus-news-n1190201/ncrd1191371</t>
  </si>
  <si>
    <t>20200424T040000Z</t>
  </si>
  <si>
    <t>https://media2.s-nbcnews.com/j/newscms/2020_17/3318781/200423-coronavirus-live-blog-social-only_db8f25e224c0a19cf164d527727b3a00.nbcnews-fp-1200-630.jpg</t>
  </si>
  <si>
    <t>Photo : Showers of thanks in India</t>
  </si>
  <si>
    <t>https://www.nbcnews.com/health/health-news/live-blog/2020-05-03-coronavirus-news-n1198861/ncrd1198976</t>
  </si>
  <si>
    <t>20200503T154500Z</t>
  </si>
  <si>
    <t>COVID updates : Hawaii travel quarantine and cases ; Census to end early</t>
  </si>
  <si>
    <t>https://www.usatoday.com/story/news/health/2020/08/04/covid-updates-hawaii-travel-quarantine-florida-cases-census-end-early/5578158002/</t>
  </si>
  <si>
    <t>20200804T121500Z</t>
  </si>
  <si>
    <t>https://www.gannett-cdn.com/presto/2020/08/04/USAT/6ef637ce-a087-456b-b285-152e457dc1ec-AP_APTOPIX_Virus_Outbreak_Schools.jpg?crop=5759,3239,x0,y501&amp;fit=bounds</t>
  </si>
  <si>
    <t>Singapore Cases Keep Rising ; Europe Outbreak Eases : Virus Update</t>
  </si>
  <si>
    <t>https://www.washingtonpost.com/business/on-small-business/singapore-cases-keep-rising-europe-outbreak-eases-virus-update/2020/04/19/bc4aa5fe-829a-11ea-81a3-9690c9881111_story.html</t>
  </si>
  <si>
    <t>20200420T004500Z</t>
  </si>
  <si>
    <t>https://www.washingtonpost.com/resizer/vyFzCqDd0d5S00U32sFnj7IhDe8=/1484x0/arc-anglerfish-washpost-prod-washpost.s3.amazonaws.com/public/VF6LRQUCTII6VANDS2IMTCARCE.jpg</t>
  </si>
  <si>
    <t>Trump Administration Message on Reopening Continues to Be Contradictory</t>
  </si>
  <si>
    <t>https://www.nytimes.com/2020/04/28/us/politics/trump-coronavirus-reopening.html</t>
  </si>
  <si>
    <t>20200429T004500Z</t>
  </si>
  <si>
    <t>https://static01.nyt.com/images/2020/04/28/us/politics/28dc-virus-trump1/28dc-virus-trump1-facebookJumbo.jpg</t>
  </si>
  <si>
    <t>Schumer pushes for Senate to support release of CDC report , GOP blocks it</t>
  </si>
  <si>
    <t>https://www.nbcnews.com/health/health-news/live-blog/2020-05-13-coronavirus-news-n1205916/ncrd1206171</t>
  </si>
  <si>
    <t>20200513T154500Z</t>
  </si>
  <si>
    <t>Saudi Arabia says annual Hajj pilgrimage to Mecca will have limited participants</t>
  </si>
  <si>
    <t>https://edition.cnn.com/world/live-news/coronavirus-pandemic-06-22-20-intl/h_3230a888dc06d88c4efe5f9efccbc4ae</t>
  </si>
  <si>
    <t>Manufacturers shut plants , markets down again as virus rips</t>
  </si>
  <si>
    <t>https://abcnews.go.com/Business/wireStory/manufacturers-shut-plants-markets-virus-rips-69659242</t>
  </si>
  <si>
    <t>20200318T094500Z</t>
  </si>
  <si>
    <t>https://s.abcnews.com/images/Business/WireAP_5008980556fd4feea0fd4fd32e841c54_16x9_992.jpg</t>
  </si>
  <si>
    <t>Fauci testimony , Trump finances : 5 things to know Tuesday</t>
  </si>
  <si>
    <t>https://www.usatoday.com/story/news/2020/05/12/faucis-testimony-trumps-finances-5-things-know-tuesday/3087899001/</t>
  </si>
  <si>
    <t>20200512T104500Z</t>
  </si>
  <si>
    <t>https://www.gannett-cdn.com/presto/2020/04/22/USAT/91dd60f4-189e-4f89-bb26-7ed3a911c4f5-AP_Supreme_Court_Superfund_Cleanup.JPG?crop=4378,2463,x0,y222&amp;fit=bounds</t>
  </si>
  <si>
    <t xml:space="preserve">Lana Condor bashes Donald Trump for still calling the coronavirus the  Chinese viru :  Be better  </t>
  </si>
  <si>
    <t>https://www.foxnews.com/entertainment/lana-candor-bashes-donald-trump-coronavirus-chinese-virus</t>
  </si>
  <si>
    <t>20200319T140000Z</t>
  </si>
  <si>
    <t>https://static.foxnews.com/foxnews.com/content/uploads/2020/03/LanaCondor1.jpg</t>
  </si>
  <si>
    <t>Tennessee businesses to reopen with new guidelines , but no enforcement</t>
  </si>
  <si>
    <t>https://www.nbcnews.com/health/health-news/live-blog/2020-04-24-coronavirus-news-n1191511/ncrd1191956</t>
  </si>
  <si>
    <t>20200424T174500Z</t>
  </si>
  <si>
    <t>Americans rank South Korea , Germany above U . S . for coronavirus response</t>
  </si>
  <si>
    <t>https://www.nbcnews.com/health/health-news/live-blog/2020-05-21-coronavirus-news-n1211801/ncrd1212061</t>
  </si>
  <si>
    <t>20200521T151500Z</t>
  </si>
  <si>
    <t>https://media3.s-nbcnews.com/j/newscms/2020_21/3356716/200520-coronavirus-live-blog-social-only_d1f654eea726219bbf6e362744353bb4.nbcnews-fp-1200-630.jpg</t>
  </si>
  <si>
    <t>Trump is on a reckless quest to reopen schools - The Washington Post</t>
  </si>
  <si>
    <t>https://www.washingtonpost.com/opinions/trump-is-on-a-reckless-quest-to-reopen-schools/2020/08/06/a9e430e8-d807-11ea-930e-d88518c57dcc_story.html</t>
  </si>
  <si>
    <t>20200806T201500Z</t>
  </si>
  <si>
    <t>https://www.washingtonpost.com/resizer/WTpAaxu0eqSF25ZB5QZgK-MCznY=/1484x0/arc-anglerfish-washpost-prod-washpost.s3.amazonaws.com/public/7ILIXWWXOQI6VJ4IFTUGZ2ARFE.jpg</t>
  </si>
  <si>
    <t>27 , 000 health care workers in Spain have tested positive for coronavirus</t>
  </si>
  <si>
    <t>https://www.nbcnews.com/card/27-000-health-care-workers-spain-have-tested-positive-coronavirus-n1184341</t>
  </si>
  <si>
    <t>20200415T164500Z</t>
  </si>
  <si>
    <t>Negotiations over interim coronavirus aid bill hit snag on state , local government funding</t>
  </si>
  <si>
    <t>https://www.nbcnews.com/politics/congress/congressional-leaders-trump-administration-near-deal-interim-coronavirus-aid-bill-n1187696?cid=public-rss_20200421</t>
  </si>
  <si>
    <t>20200421T020000Z</t>
  </si>
  <si>
    <t>https://media1.s-nbcnews.com/j/newscms/2020_17/3315076/200420-capitol-washington-cs-806a_7ef37de7fd3dd7b58957339cae52bf12.nbcnews-fp-1200-630.jpg</t>
  </si>
  <si>
    <t>Georgia shelter - in - place order expires tonight</t>
  </si>
  <si>
    <t>https://www.nbcnews.com/health/health-news/live-blog/2020-04-30-coronavirus-news-n1196031/ncrd1196901</t>
  </si>
  <si>
    <t>20200430T194500Z</t>
  </si>
  <si>
    <t>Newsom : California restaurants can reopen for dine - in after coronavirus closures ; malls can offer pickup</t>
  </si>
  <si>
    <t>https://www.foxnews.com/us/newsom-california-restaurants-can-reopen-dine-in-coronavirus</t>
  </si>
  <si>
    <t>20200512T233000Z</t>
  </si>
  <si>
    <t>https://static.foxnews.com/foxnews.com/content/uploads/2020/04/AP20101795093142.jpg</t>
  </si>
  <si>
    <t xml:space="preserve">Coronavirus Live Updates : Whistle - Blower Warns Congress ,  We Dont Have a Master Plan  </t>
  </si>
  <si>
    <t>https://www.nytimes.com/2020/05/14/us/coronavirus-news-updates.html</t>
  </si>
  <si>
    <t>20200514T210000Z</t>
  </si>
  <si>
    <t>https://www.nytimes.com/newsgraphics/2020/04/09/corona-virus-social-images-by-section/assets/US_promo.jpg?u=1589488395909</t>
  </si>
  <si>
    <t>Coronavirus World Live Tracker : Britain Expected to Extend Lockdown</t>
  </si>
  <si>
    <t>https://www.nytimes.com/2020/04/13/world/coronavirus-news-world-international-global.html</t>
  </si>
  <si>
    <t>20200413T173000Z</t>
  </si>
  <si>
    <t>https://www.nytimes.com/newsgraphics/2020/04/09/corona-virus-social-images-by-section/assets/World_promo.jpg?u=1586797606627</t>
  </si>
  <si>
    <t>Louisiana extends stay - at - home through April 30</t>
  </si>
  <si>
    <t>https://www.nbcnews.com/health/health-news/live-blog/2020-04-02-coronavirus-news-n1174651/ncrd1175561</t>
  </si>
  <si>
    <t>20200403T003000Z</t>
  </si>
  <si>
    <t>USA Gymnastics postpones events until 2021 over coronavirus</t>
  </si>
  <si>
    <t>https://www.nbcnews.com/health/health-news/live-blog/2020-05-12-coronavirus-news-n1204961/ncrd1205871</t>
  </si>
  <si>
    <t>20200513T040000Z</t>
  </si>
  <si>
    <t>Thursday Mini - Report , 3 . 19 . 20</t>
  </si>
  <si>
    <t>https://www.msnbc.com/rachel-maddow-show/thursday-s-mini-report-3-19-20-n1164276</t>
  </si>
  <si>
    <t>20200320T013000Z</t>
  </si>
  <si>
    <t>Coronavirus : NY , NJ , CT order out - of - state travelers to quarantine</t>
  </si>
  <si>
    <t>https://www.usatoday.com/story/travel/news/2020/06/24/ny-nj-ct-order-out-state-travelers-quarantine-covid-19/3250440001/</t>
  </si>
  <si>
    <t>20200624T164500Z</t>
  </si>
  <si>
    <t>https://www.gannett-cdn.com/presto/2019/01/18/PROC/66d433ff-6a7e-43d4-b734-602b77e9a521-TY_011519_AIRPLANE_ROCHESTER_AIRPORT.jpg?crop=2166,1218,x0,y217&amp;fit=bounds</t>
  </si>
  <si>
    <t>Trump wants payroll tax relief to calm financial markets</t>
  </si>
  <si>
    <t>https://www.washingtonpost.com/politics/trump-grapples-with-public-health-and-economic-maelstrom/2020/03/09/b4f4197a-6238-11ea-8a8e-5c5336b32760_story.html</t>
  </si>
  <si>
    <t>20200309T233000Z</t>
  </si>
  <si>
    <t>Chinese hackers are targeting U . S . coronavirus research , FBI and DHS warn</t>
  </si>
  <si>
    <t>https://www.cbsnews.com/news/chinese-hackers-united-states-coronavirus-research-fbi-dhs/</t>
  </si>
  <si>
    <t>20200512T124500Z</t>
  </si>
  <si>
    <t>https://cbsnews1.cbsistatic.com/hub/i/r/2020/05/11/b4f7aed4-a778-4dcd-88ac-abcb8ff9a60c/thumbnail/1200x630/a59baec8b43696ce3cda8533c19c7e7c/gettyimages-1204066779.jpg</t>
  </si>
  <si>
    <t>One third of NHS staff and other key workers tested in united kingdom have coronavirus</t>
  </si>
  <si>
    <t>https://edition.cnn.com/world/live-news/coronavirus-pandemic-intl-04-14-20/h_7dd35305b999333044e96b8b23ef5c77</t>
  </si>
  <si>
    <t>20200414T103000Z</t>
  </si>
  <si>
    <t>Nancy Pelosi on negotiations over small business relief program , criticism of Trump plan to reopen nation</t>
  </si>
  <si>
    <t>https://www.foxnews.com/transcript/nancy-pelosi-on-negotiations-over-small-business-relief-program-criticism-of-trumps-plan-to-reopen-nation</t>
  </si>
  <si>
    <t>20200419T161500Z</t>
  </si>
  <si>
    <t>https://cf-images.us-east-1.prod.boltdns.net/v1/static/694940094001/22b38e57-079b-4e61-be28-97d1ba0c9702/29b6e9bb-4e49-4428-9873-3fe1e919e93a/1280x720/match/image.jpg</t>
  </si>
  <si>
    <t>Colleges to students returning from study abroad : Stay off campus</t>
  </si>
  <si>
    <t>https://www.nbcnews.com/health/health-news/live-blog/coronavirus-updates-live-california-declares-emergency-governments-race-stop-spread-n1150561/ncrd1150971</t>
  </si>
  <si>
    <t>20200306T004500Z</t>
  </si>
  <si>
    <t>Senate Dems call on Trump admin to extend work authorizations for DACA , TPS recipients</t>
  </si>
  <si>
    <t>https://www.nbcnews.com/card/senate-dems-call-trump-admin-extend-work-authorizations-daca-tps-n1194331</t>
  </si>
  <si>
    <t>20200428T180000Z</t>
  </si>
  <si>
    <t>Trump rips from episode of Hannity show for propaganda video</t>
  </si>
  <si>
    <t>https://www.cnn.com/2020/04/14/media/trump-hannity-propaganda-video/</t>
  </si>
  <si>
    <t>20200414T154500Z</t>
  </si>
  <si>
    <t>https://cdn.cnn.com/cnnnext/dam/assets/200413202726-06-coronavirus-briefing-0413-trump-super-tease.jpg</t>
  </si>
  <si>
    <t>More than 5 , 000 coronavirus - related deaths have now been reported in the US</t>
  </si>
  <si>
    <t>https://edition.cnn.com/world/live-news/coronavirus-pandemic-04-02-20-intl/h_ddaf249bcff8a87f668fa1c8c1fa52e2</t>
  </si>
  <si>
    <t>20200402T073000Z</t>
  </si>
  <si>
    <t>Trump shows off new rapid coronavirus test kit in Rose Garden , as HHS says 1 million Americans tested</t>
  </si>
  <si>
    <t>https://www.foxnews.com/politics/trump-shows-off-new-rapid-coronavirus-test-kit-in-rose-garden-as-hhs-says-1-million-americans-tested</t>
  </si>
  <si>
    <t>20200330T223000Z</t>
  </si>
  <si>
    <t>https://cf-images.us-east-1.prod.boltdns.net/v1/static/694940094001/4c189d8f-448f-47f8-8314-72fd3a7dd031/4de19056-6120-40f2-874f-a99de7bb091a/1280x720/match/image.jpg</t>
  </si>
  <si>
    <t>After months of favor , Birx raises Trump ire with grim coronavirus assessment</t>
  </si>
  <si>
    <t>https://www.washingtonpost.com/politics/after-months-of-favor-birx-raises-trumps-ire-with-grim-coronavirus-assessment/2020/08/03/5df72f16-d5a8-11ea-9c3b-dfc394c03988_story.html</t>
  </si>
  <si>
    <t>20200804T011500Z</t>
  </si>
  <si>
    <t>https://www.washingtonpost.com/resizer/rVwQ8yOcFEM0O3IwsB-lAXbzi6o=/1484x0/arc-anglerfish-washpost-prod-washpost.s3.amazonaws.com/public/EAIAC6GAT4I6VCIINCRLT2XJ4A.jpg</t>
  </si>
  <si>
    <t>Senate , House decline White House offer for rapid coronavirus testing</t>
  </si>
  <si>
    <t>https://www.nbcnews.com/health/health-news/live-blog/2020-05-02-coronavirus-news-n1198521/ncrd1198721</t>
  </si>
  <si>
    <t>20200502T203000Z</t>
  </si>
  <si>
    <t>In China Xinjiang , forced medication accompanies lockdown</t>
  </si>
  <si>
    <t>https://abcnews.go.com/Health/wireStory/xinjiang-govt-forces-unproven-medicine-people-lockdown-72720013</t>
  </si>
  <si>
    <t>20200831T051500Z</t>
  </si>
  <si>
    <t xml:space="preserve">Dem lawmaker wants Trump prosecuted at international court for  crimes against humanity  </t>
  </si>
  <si>
    <t>https://www.foxnews.com/politics/dem-lawmaker-wants-trump-prosecuted-at-the-hague-for-crimes-against-humanity</t>
  </si>
  <si>
    <t>https://static.foxnews.com/foxnews.com/content/uploads/2020/04/Tavia-Galonski-Ohio-House-of-Representatives.jpg</t>
  </si>
  <si>
    <t>Asia Today : Japan expands emergency ; China denies allegation</t>
  </si>
  <si>
    <t>https://abcnews.go.com/Health/wireStory/asia-today-japan-expands-emergency-china-denies-allegation-70179499</t>
  </si>
  <si>
    <t>20200416T120000Z</t>
  </si>
  <si>
    <t>https://s.abcnews.com/images/Health/WireAP_f9fb55e43b674fbc8cfdcd57172a9d99_16x9_992.jpg</t>
  </si>
  <si>
    <t>New Jersey decries limitations on federal aid to states as national anger over budget woes grows</t>
  </si>
  <si>
    <t>https://www.washingtonpost.com/business/2020/04/24/new-jersey-slams-trump-administration-limiting-coronavirus-aid-states-amid-growing-national-anger-over-budget-woes/</t>
  </si>
  <si>
    <t>https://www.washingtonpost.com/resizer/c57XtbAnbeVXnaSBCpz6NDpgkQo=/1484x0/arc-anglerfish-washpost-prod-washpost.s3.amazonaws.com/public/K244T6EE2UI6VANDS2IMTCARCE.jpg</t>
  </si>
  <si>
    <t>Trump to declare national emergency to combat the coronavirus</t>
  </si>
  <si>
    <t>https://www.nbcnews.com/politics/donald-trump/trump-hold-friday-afternoon-press-conference-coronavirus-n1157981?cid=public-rss_20200313</t>
  </si>
  <si>
    <t>20200313T171500Z</t>
  </si>
  <si>
    <t>The Next Coronavirus Hotspot : Louisiana Races to Prepare for the Worst</t>
  </si>
  <si>
    <t>https://www.wsj.com/articles/the-next-coronavirus-hotspot-louisiana-races-to-prepare-for-the-worst-11585228563</t>
  </si>
  <si>
    <t>20200326T134500Z</t>
  </si>
  <si>
    <t>https://images.wsj.net/im-169078/social</t>
  </si>
  <si>
    <t>The Daily 202 : Pete Buttigieg is emerging as a unity candidate in New Hampshire â€“ with a bounce from Iowa</t>
  </si>
  <si>
    <t>https://www.washingtonpost.com/news/powerpost/paloma/daily-202/2020/02/07/daily-202-pete-buttigieg-is-emerging-as-a-unity-candidate-in-new-hampshire-with-a-bounce-from-iowa/5e3cdcf088e0fa45caedd0df/</t>
  </si>
  <si>
    <t>20200207T201500Z</t>
  </si>
  <si>
    <t>https://palomaimages.washingtonpost.com/pr2/a39b44dd766ae12cef80b3a1b442ad1a-5KZULJCJGMI6VCQ73YKZPPTMXQ-680-453-70-8.jpg</t>
  </si>
  <si>
    <t>Official coronavirus death tolls are only an estimate , and that is a problem</t>
  </si>
  <si>
    <t>https://www.nbcnews.com/news/world/official-coronavirus-death-tolls-are-only-estimate-problem-n1183756</t>
  </si>
  <si>
    <t>20200415T101500Z</t>
  </si>
  <si>
    <t>https://media1.s-nbcnews.com/j/newscms/2020_16/3302886/ss-200409-twip-08_8530ee7d35b1729b77cc10bcb84c081a.nbcnews-fp-1200-630.JPG</t>
  </si>
  <si>
    <t>San Quentin coronavirus outbreak affects nearly one - third of inmates</t>
  </si>
  <si>
    <t>https://www.usatoday.com/story/news/nation/2020/06/29/san-quentin-coronavirus-outbreak-nearly-one-third-inmates/3283450001/</t>
  </si>
  <si>
    <t>20200630T050000Z</t>
  </si>
  <si>
    <t>https://www.gannett-cdn.com/presto/2019/01/14/USAT/11d46888-b086-4224-9617-0c3a7714fc40-AP_California_Death_Row.JPG?crop=4217,2372,x295,y148&amp;fit=bounds</t>
  </si>
  <si>
    <t>UK Johnson spends night in ICU ; not on ventilator</t>
  </si>
  <si>
    <t>https://abcnews.go.com/Health/wireStory/uks-johnson-spends-night-icu-ventilator-70015554</t>
  </si>
  <si>
    <t>20200407T110000Z</t>
  </si>
  <si>
    <t>https://s.abcnews.com/images/Health/WireAP_c6f60edf50da4ba5ab3b0fe710080e8c_16x9_992.jpg</t>
  </si>
  <si>
    <t>https://www.nytimes.com/2020/05/31/world/coronavirus-news.html</t>
  </si>
  <si>
    <t>20200531T044500Z</t>
  </si>
  <si>
    <t>https://www.nytimes.com/newsgraphics/2020/04/09/corona-virus-social-images-by-section/assets/World_promo.jpg?u=1590898970237</t>
  </si>
  <si>
    <t>The Lost Month : How a Failure to Test Blinded the U . S . to Covid - 19</t>
  </si>
  <si>
    <t>https://www.nytimes.com/2020/03/28/us/testing-coronavirus-pandemic.html</t>
  </si>
  <si>
    <t>https://static01.nyt.com/images/2020/03/28/multimedia/28virus-testing-1/28virus-testing-1-facebookJumbo.jpg</t>
  </si>
  <si>
    <t>U . S . deaths pass 20 , 000 mark , with over a half million cases</t>
  </si>
  <si>
    <t>https://www.nbcnews.com/health/health-news/live-blog/coronavirus-live-updates-fauci-warns-it-too-early-ease-restrictions-n1181761/ncrd1181996</t>
  </si>
  <si>
    <t>20200411T221500Z</t>
  </si>
  <si>
    <t>https://media3.s-nbcnews.com/j/newscms/2020_15/3303581/200411-coronavirus-live-blog-social-only_7886cf3ca0ae3d6bbb63bcde2e410014.nbcnews-fp-1200-630.jpg</t>
  </si>
  <si>
    <t xml:space="preserve">US Olympic &amp; Paralympic Committee says path to postponing 2020 Games is  most promising  </t>
  </si>
  <si>
    <t>https://www.cnn.com/world/live-news/coronavirus-outbreak-03-23-20-intl-hnk/h_efa1dfabd215bc3b128972140e364a94</t>
  </si>
  <si>
    <t>20200324T014500Z</t>
  </si>
  <si>
    <t xml:space="preserve">Trump says Democrats want to keep schools shut  for political reasons  </t>
  </si>
  <si>
    <t>https://www.foxnews.com/politics/trump-democrats-keep-schools-shut-political-reasons</t>
  </si>
  <si>
    <t>20200706T214500Z</t>
  </si>
  <si>
    <t>https://static.foxnews.com/foxnews.com/content/uploads/2020/07/Trump-Salute-to-America-AP-1.jpg</t>
  </si>
  <si>
    <t>Coronavirus live updates : Pandemic upends daily life worldwide</t>
  </si>
  <si>
    <t>https://www.cnn.com/world/live-news/coronavirus-outbreak-03-28-20-intl-hnk/</t>
  </si>
  <si>
    <t>20200328T014500Z</t>
  </si>
  <si>
    <t>https://cdn.cnn.com/cnnnext/dam/assets/200328085720-coronavirus-0328-wuhan-train-01-super-tease.jpg</t>
  </si>
  <si>
    <t>Texa stay at - home order to expire Thursday , businesses to reopen in phases Friday</t>
  </si>
  <si>
    <t>https://www.foxnews.com/politics/texas-stay-at-home-order-will-end-friday-with-businesses-reopening-in-phases</t>
  </si>
  <si>
    <t>20200427T204500Z</t>
  </si>
  <si>
    <t>https://cf-images.us-east-1.prod.boltdns.net/v1/static/694940094001/4d28edbf-3c80-4143-bdbe-fc6e747fe41e/698d087a-eae0-4aca-976f-103ab8e92fb3/1280x720/match/image.jpg</t>
  </si>
  <si>
    <t>Coronavirus : Spain reports lowest daily death toll in nearly seven weeks</t>
  </si>
  <si>
    <t>https://www.nbcnews.com/health/health-news/live-blog/2020-05-03-coronavirus-news-n1198861/ncrd1198916</t>
  </si>
  <si>
    <t>20200503T123000Z</t>
  </si>
  <si>
    <t>Walker : There needs to be a game plan for reopening local economies</t>
  </si>
  <si>
    <t>https://www.foxnews.com/transcript/walker-there-needs-to-be-a-game-plan-for-reopening-local-economies</t>
  </si>
  <si>
    <t>20200418T004500Z</t>
  </si>
  <si>
    <t>https://cf-images.us-east-1.prod.boltdns.net/v1/static/694940094001/a33abfc4-c600-4eb3-9514-1079d9cd137d/65f03863-d71d-42d2-be17-ef1d94978f5a/1280x720/match/image.jpg</t>
  </si>
  <si>
    <t>States mandate masks , begin to shut down again , as coronavirus cases soar and hospitalizations rise</t>
  </si>
  <si>
    <t>https://www.washingtonpost.com/national/coronavirus-rises-states-shutdown/2020/07/06/d8805d18-bf9e-11ea-9fdd-b7ac6b051dc8_story.html</t>
  </si>
  <si>
    <t>20200706T230000Z</t>
  </si>
  <si>
    <t>https://www.washingtonpost.com/resizer/826zuGWYROt_m9xZeGBniZOsZTg=/1484x0/arc-anglerfish-washpost-prod-washpost.s3.amazonaws.com/public/XSCPJJF72MI6VH65W6WGWBI5ZA.jpg</t>
  </si>
  <si>
    <t>Trump changes tone , gets real on virus threat</t>
  </si>
  <si>
    <t>https://www.washingtonpost.com/politics/trump-changes-tone-gets-real-on-virus-threat/2020/03/17/e8ef692c-6806-11ea-b199-3a9799c54512_story.html</t>
  </si>
  <si>
    <t>20200317T060000Z</t>
  </si>
  <si>
    <t>Partisan divide over virus deepens as Republicans push Trump on masks</t>
  </si>
  <si>
    <t>https://www.foxnews.com/media/partisan-divide-over-virus-deepens-as-republicans-push-trump-on-masks</t>
  </si>
  <si>
    <t>20200702T073000Z</t>
  </si>
  <si>
    <t>https://cf-images.us-east-1.prod.boltdns.net/v1/static/694940094001/879c639e-7581-456c-a0a4-86815f46e834/fff57cbc-1e39-416c-9098-0f7f5e294e93/1280x720/match/image.jpg</t>
  </si>
  <si>
    <t>Power Up : Low - income communities might fall through coronavirus stimulus package gaps</t>
  </si>
  <si>
    <t>https://www.washingtonpost.com/news/powerpost/paloma/powerup/2020/03/31/powerup-low-income-communities-might-fall-through-coronavirus-stimulus-package-gaps/5e825c1088e0fa101a7562a2/</t>
  </si>
  <si>
    <t>20200331T110000Z</t>
  </si>
  <si>
    <t>https://palomaimages.washingtonpost.com/pr2/79cd353f80feec8557e926f96284bccd-UBS4D6DTBUI6VLM3EVHMTGMTXQ-680-451-70-8.jpg</t>
  </si>
  <si>
    <t>Coronavirus Complacency Is Worse ThanÂ Panic - The Washington Post</t>
  </si>
  <si>
    <t>https://www.washingtonpost.com/business/coronavirus-complacency-is-worse-thanpanic/2020/02/25/ce0db31c-5842-11ea-8efd-0f904bdd8057_story.html</t>
  </si>
  <si>
    <t>20200226T041500Z</t>
  </si>
  <si>
    <t>https://www.washingtonpost.com/resizer/52qJ_Ta4GRCtlkAdHV8lJDDu4CY=/1484x0/arc-anglerfish-washpost-prod-washpost.s3.amazonaws.com/public/ZSMU3BCYIII6VDX5B6IEXXMAK4.jpg</t>
  </si>
  <si>
    <t>VP Pence tweets about visit to manufacturing giant 3M</t>
  </si>
  <si>
    <t>https://www.nbcnews.com/card/vp-pence-tweets-about-visit-manufacturing-giant-3m-n1147231</t>
  </si>
  <si>
    <t>German Deaths Rise ; France Extends Tax Delay : Virus Update</t>
  </si>
  <si>
    <t>https://www.washingtonpost.com/business/on-small-business/german-deaths-rise-france-extends-tax-delay-virus-update/2020/04/03/bea6e35c-7616-11ea-ad9b-254ec99993bc_story.html</t>
  </si>
  <si>
    <t>20200404T100000Z</t>
  </si>
  <si>
    <t>https://www.washingtonpost.com/resizer/GmTH_J0TnIb2s_g67hU4tuJp3kY=/1484x0/arc-anglerfish-washpost-prod-washpost.s3.amazonaws.com/public/WISAN6TWCYI6VLM3EVHMTGMTXQ.jpg</t>
  </si>
  <si>
    <t>RNC speakers and things to watch tonight</t>
  </si>
  <si>
    <t>https://www.cnn.com/2020/08/24/politics/rnc-schedule-speakers-monday/</t>
  </si>
  <si>
    <t>20200824T211500Z</t>
  </si>
  <si>
    <t>https://cdn.cnn.com/cnnnext/dam/assets/200824125009-09-rnc-roll-call-0824-super-tease.jpg</t>
  </si>
  <si>
    <t xml:space="preserve">Huckabee : Why Trump was right to walk out on the media latest  gotcha game  </t>
  </si>
  <si>
    <t>https://www.foxnews.com/media/mike-huckabee-trump-media-briefing-walkout</t>
  </si>
  <si>
    <t>20200512T134500Z</t>
  </si>
  <si>
    <t>https://static.foxnews.com/foxnews.com/content/uploads/2020/05/4100ba0a-image-1.jpg</t>
  </si>
  <si>
    <t>Live France , India and China Coronavirus Coverage</t>
  </si>
  <si>
    <t>https://www.nytimes.com/2020/05/05/world/coronavirus-world-coverage.html</t>
  </si>
  <si>
    <t>20200505T201500Z</t>
  </si>
  <si>
    <t>https://www.nytimes.com/newsgraphics/2020/04/09/corona-virus-social-images-by-section/assets/World_promo.jpg?u=1588709009110</t>
  </si>
  <si>
    <t>NBA players to receive 25 % less in paychecks</t>
  </si>
  <si>
    <t>https://www.nbcnews.com/card/nba-players-receive-25-less-paychecks-n1186696</t>
  </si>
  <si>
    <t>20200418T010000Z</t>
  </si>
  <si>
    <t>Colleges ask students to leave campus amid COVID - 19 outbreaks , but experts advise the opposite</t>
  </si>
  <si>
    <t>https://abcnews.go.com/US/colleges-students-leave-campus-amid-covid-19-outbreaks/story?id=72776811</t>
  </si>
  <si>
    <t>20200903T021500Z</t>
  </si>
  <si>
    <t>https://s.abcnews.com/images/US/nc-state-move-out-02-rt-jef-200902_1599078712554_hpMain_16x9_992.jpg</t>
  </si>
  <si>
    <t>DeVos claim that children are  stopper of covid - 19</t>
  </si>
  <si>
    <t>https://www.washingtonpost.com/politics/2020/07/23/devoss-claim-that-children-are-stoppers-covid-19/</t>
  </si>
  <si>
    <t>20200723T073000Z</t>
  </si>
  <si>
    <t>https://www.washingtonpost.com/resizer/W2cpAEmYv32kporWSBxS06843Rg=/1484x0/arc-anglerfish-washpost-prod-washpost.s3.amazonaws.com/public/TI6MK6WIJUI6VKBFQ4RAATSBKA.jpg</t>
  </si>
  <si>
    <t>34 days of pandemic : Inside Trump ? s desperate attempts to reopen America</t>
  </si>
  <si>
    <t>https://www.washingtonpost.com/politics/34-days-of-pandemic-inside-trumps-desperate-attempts-to-reopen-america/2020/05/02/e99911f4-8b54-11ea-9dfd-990f9dcc71fc_story.html</t>
  </si>
  <si>
    <t>20200503T001500Z</t>
  </si>
  <si>
    <t>https://www.washingtonpost.com/resizer/eMICXzUmCaHh7Nhu6lJpjOHX9eQ=/1484x0/arc-anglerfish-washpost-prod-washpost.s3.amazonaws.com/public/VTZUZJD55MI6VBGCA6JNQWIZCE.jpg</t>
  </si>
  <si>
    <t>Coronavirus : Global response falters as virus spreads , Trump lashes out</t>
  </si>
  <si>
    <t>https://www.usatoday.com/story/news/world/2020/03/26/coronavirus-global-response-falters-virus-spreads-trump-lashes-out/2913342001/</t>
  </si>
  <si>
    <t>20200326T180000Z</t>
  </si>
  <si>
    <t>https://www.gannett-cdn.com/presto/2020/03/26/USAT/7c8c0bac-f105-4c6c-a285-ed4fad86322b-AFP_AFP_1Q64TK.JPG?crop=6047,3402,x0,y9&amp;fit=bounds</t>
  </si>
  <si>
    <t>Majority of Americans dont approve of news media coronavirus response , poll says</t>
  </si>
  <si>
    <t>https://www.foxnews.com/media/majority-americans-dont-approve-news-medias-coronavirus-response-poll</t>
  </si>
  <si>
    <t>20200326T181500Z</t>
  </si>
  <si>
    <t>https://static.foxnews.com/foxnews.com/content/uploads/2020/03/10_AP20076738043734.jpg</t>
  </si>
  <si>
    <t>Coronavirus : Mike Pence shows alliance with governors , despite Trump</t>
  </si>
  <si>
    <t>https://www.usatoday.com/story/news/politics/2020/04/16/coronavirus-mike-pence-shows-alliance-governors-despite-trump/2973430001/</t>
  </si>
  <si>
    <t>20200416T083000Z</t>
  </si>
  <si>
    <t>https://www.gannett-cdn.com/presto/2020/03/06/USAT/290b5545-8a4e-41dd-b2d6-3e682dd93329-penceAP_Virus_Outbreak_Pence.JPG?crop=3385,1905,x0,y0&amp;fit=bounds</t>
  </si>
  <si>
    <t>FDA sends warning letter and tells people not to buy North Isle Wellness Center Covid - 19 products</t>
  </si>
  <si>
    <t>https://www.cnn.com/world/live-news/coronavirus-pandemic-06-22-20-intl/h_1abe0d58dd8a927ddb06a69d2f7f3b74</t>
  </si>
  <si>
    <t>20200623T001500Z</t>
  </si>
  <si>
    <t>UK government secures early access to millions of vaccine doses</t>
  </si>
  <si>
    <t>https://edition.cnn.com/world/live-news/coronavirus-pandemic-07-20-20-intl/h_3b19a5810a72341c3323c409abaf8bcc</t>
  </si>
  <si>
    <t>20200720T103000Z</t>
  </si>
  <si>
    <t xml:space="preserve">  Like sitting duck : Amid coronavirus , families , attorneys sound alarm over ICE detainees</t>
  </si>
  <si>
    <t>https://www.nbcnews.com/card/sitting-ducks-amid-coronavirus-families-attorney-sound-alarm-over-ice-n1170456</t>
  </si>
  <si>
    <t>20200329T164500Z</t>
  </si>
  <si>
    <t xml:space="preserve">Biden :  I dontÂ trust the President on vaccines . Â I trust Dr . Fauci  </t>
  </si>
  <si>
    <t>https://www.cnn.com/politics/live-news/joe-biden-cnn-town-hall-09-2020/h_7c9aadcef79cfe556f0f632289680959</t>
  </si>
  <si>
    <t>20200918T011500Z</t>
  </si>
  <si>
    <t>https://cdn.cnn.com/cnnnext/dam/assets/200917200220-01-biden-town-hall-0917-super-tease.jpg</t>
  </si>
  <si>
    <t xml:space="preserve">  In this case , Im going to declare myself a conservative , Mayor Bill de Blasio says of reopening New York City</t>
  </si>
  <si>
    <t>https://www.nbcnews.com/health/health-news/live-blog/2020-04-14-coronavirus-news-n1183181/ncrd1183476</t>
  </si>
  <si>
    <t>20200414T151500Z</t>
  </si>
  <si>
    <t>Wisconsin April 7 primary election : Updates on voting during pandemic</t>
  </si>
  <si>
    <t>https://www.usatoday.com/story/news/politics/2020/04/07/wisconsin-april-7-presidential-primary-election-updates-voting-pandemic-milwaukee-polling-places/2959757001/</t>
  </si>
  <si>
    <t>20200407T220000Z</t>
  </si>
  <si>
    <t>https://www.gannett-cdn.com/presto/2020/04/07/PMJS/052b7f94-e9f9-4296-a781-a7c9d6d61a75-MicrosoftTeams-image_3.png?crop=3263,1836,x0,y301&amp;fit=bounds</t>
  </si>
  <si>
    <t>The Note :  Wartime president  gets polling boost as election scripts get rewritten</t>
  </si>
  <si>
    <t>https://abcnews.go.com/Politics/note-wartime-president-polling-boost-election-scripts-rewritten/story?id=69691517</t>
  </si>
  <si>
    <t>20200320T103000Z</t>
  </si>
  <si>
    <t>https://s.abcnews.com/images/Politics/president-trump-02-ap-jef-200319_hpMain_16x9_992.jpg</t>
  </si>
  <si>
    <t>The rest of the world surpasses China in a grim statistic : coronavirus deaths , per day</t>
  </si>
  <si>
    <t>https://www.nbcnews.com/health/health-news/live-blog/coronavirus-updates-live-countries-prepare-outbreak-spreads-n1143556/ncrd1147651</t>
  </si>
  <si>
    <t>20200303T034500Z</t>
  </si>
  <si>
    <t>NYC Mayor de Blasio accuses Trump of  stabbing his hometown in the back  over bailouts</t>
  </si>
  <si>
    <t>https://www.foxnews.com/politics/nyc-mayor-de-blasio-trump-hypocrite-bailouts</t>
  </si>
  <si>
    <t>https://static.foxnews.com/foxnews.com/content/uploads/2019/05/bill-de-blasio-donald-trump-AP.jpg</t>
  </si>
  <si>
    <t>Rep . Paul Gosar , R - Ariz ., self - quarantining for 14 days after  sustained  coronavirus exposure at CPAC</t>
  </si>
  <si>
    <t>https://www.nbcnews.com/card/rep-paul-gosar-r-ariz-self-quarantining-14-days-after-n1152836</t>
  </si>
  <si>
    <t>Medical supply company CEO on his meeting with President Trump</t>
  </si>
  <si>
    <t>https://www.foxnews.com/transcript/medical-supply-company-ceo-on-his-meeting-with-president-trump</t>
  </si>
  <si>
    <t>20200516T003000Z</t>
  </si>
  <si>
    <t>https://cf-images.us-east-1.prod.boltdns.net/v1/static/694940094001/172a68a7-365d-4524-9d36-f2a741b18332/3b1bea91-1bfa-4e66-a6df-221189988c8e/1280x720/match/image.jpg</t>
  </si>
  <si>
    <t>American Airlines to reduce , suspend some flights</t>
  </si>
  <si>
    <t>https://www.nbcnews.com/health/health-news/live-blog/coronavirus-updates-live-u-s-slaps-travel-restrictions-most-europe-n1156266/ncrd1157506</t>
  </si>
  <si>
    <t>20200313T060000Z</t>
  </si>
  <si>
    <t>https://media4.s-nbcnews.com/j/newscms/2020_11/3255991/200304-coronavirus-live-blog-cs-116p_037df5ca37d53ef7fa16e7638ac19046.nbcnews-fp-1200-630.jpg</t>
  </si>
  <si>
    <t xml:space="preserve">Donald Trump touts racial equality while referring to COVID - 19 as  China plague  </t>
  </si>
  <si>
    <t>https://www.nbcnews.com/health/health-news/live-blog/2020-06-05-coronavirus-news-n1225501/ncrd1226316</t>
  </si>
  <si>
    <t>20200605T220000Z</t>
  </si>
  <si>
    <t>https://media4.s-nbcnews.com/j/newscms/2020_23/3379756/200605-coronavirus-live-blog-social-only_b9b4ca66fcf0b455ba186216fb00aa18.nbcnews-fp-1200-630.jpg</t>
  </si>
  <si>
    <t>Former pharmacy worker accused of stealing malaria drug</t>
  </si>
  <si>
    <t>https://www.nbcnews.com/card/former-pharmacy-worker-accused-stealing-malaria-drug-n1189961</t>
  </si>
  <si>
    <t>Trump targets Democrats for  moving slowly  to reopen amid coronavirus crisis</t>
  </si>
  <si>
    <t>https://www.foxnews.com/politics/trump-targets-democrats-for-moving-slowly-to-reopen-amid-coronavirus-crisis</t>
  </si>
  <si>
    <t>20200511T174500Z</t>
  </si>
  <si>
    <t>https://cf-images.us-east-1.prod.boltdns.net/v1/static/694940094001/f2100377-fcb0-44e3-8779-d9669bf730f3/9812811f-3668-4b4a-908a-3370edd41302/1280x720/match/image.jpg</t>
  </si>
  <si>
    <t>Japan has issued  new social behavior  guidelines . Not everybody is happy about it</t>
  </si>
  <si>
    <t>https://edition.cnn.com/world/live-news/coronavirus-pandemic-05-06-20-intl/h_a6536203ba1a747f783740eb8389a2d2</t>
  </si>
  <si>
    <t>20200506T070000Z</t>
  </si>
  <si>
    <t>Maryland expands mask - wearing requirements to all indoor public spaces</t>
  </si>
  <si>
    <t>https://www.foxnews.com/health/maryland-expands-mask-wearing-requirements</t>
  </si>
  <si>
    <t>20200730T013000Z</t>
  </si>
  <si>
    <t>https://static.foxnews.com/foxnews.com/content/uploads/2020/04/larryhogan_2.jpg</t>
  </si>
  <si>
    <t>The Latest :  COVID partie spreading virus in SE Washington</t>
  </si>
  <si>
    <t>https://www.washingtonpost.com/business/the-latest-masks-bound-for-california-from-china-delayed/2020/05/06/6fd5aa86-8ff9-11ea-9322-a29e75effc93_story.html</t>
  </si>
  <si>
    <t>20200507T023000Z</t>
  </si>
  <si>
    <t>Sander campaign ends without expanding his 2016 base</t>
  </si>
  <si>
    <t>https://www.nbcnews.com/politics/meet-the-press/blog/meet-press-blog-latest-news-analysis-data-driving-political-discussion-n988541/ncrd1179336</t>
  </si>
  <si>
    <t>20200408T191500Z</t>
  </si>
  <si>
    <t>Dr . Birx :  Not every American is following  the coronavirus guidelines</t>
  </si>
  <si>
    <t>https://www.cnn.com/2020/04/02/politics/deborah-birx-coronavirus-slow-spread/</t>
  </si>
  <si>
    <t>20200403T013000Z</t>
  </si>
  <si>
    <t>https://cdn.cnn.com/cnnnext/dam/assets/200319084622-birx-pence-wh-coronavirus-super-tease.jpg</t>
  </si>
  <si>
    <t>Trump tells advisers U . S . should pull troops as Afghanistan COVID - 19 outbreak looms</t>
  </si>
  <si>
    <t>https://www.nbcnews.com/card/trump-tells-advisers-u-s-should-pull-troops-afghanistan-covid-n1193316</t>
  </si>
  <si>
    <t xml:space="preserve">House Republicans claim USPS leadership doxxed , blame Dems for  fabricated attack and  conspiracy theories  </t>
  </si>
  <si>
    <t>https://www.foxnews.com/politics/top-republican-claims-usps-leadership-doxxed-mail-in-ballot</t>
  </si>
  <si>
    <t>20200820T000000Z</t>
  </si>
  <si>
    <t>https://media2.foxnews.com/BrightCove/694940094001/2016/06/21/694940094001_4967691241001_8c52fd17-f483-4400-a3be-9be5b0619355.jpg</t>
  </si>
  <si>
    <t>Coronavirus updates : CARES Act stimulus vote ; US cases pass China</t>
  </si>
  <si>
    <t>https://www.usatoday.com/story/news/health/2020/03/27/coronavirus-live-updates-stimulus-vote-us-deaths-china-population/2922314001/</t>
  </si>
  <si>
    <t>20200327T094500Z</t>
  </si>
  <si>
    <t>https://www.gannett-cdn.com/presto/2020/03/27/USAT/392c11b3-83e2-46f5-8c22-a24bb289f89a-AP20086653829751.jpg?crop=5326,2996,x0,y0&amp;fit=bounds</t>
  </si>
  <si>
    <t>Trump attacks CDC scientists over COVID - 19 school reopening guidelines</t>
  </si>
  <si>
    <t>https://www.usatoday.com/story/news/investigations/2020/07/09/trump-attacks-cdc-scientists-over-covid-19-school-reopening-guidelines/5405407002/</t>
  </si>
  <si>
    <t>20200710T030000Z</t>
  </si>
  <si>
    <t>https://www.gannett-cdn.com/presto/2020/04/22/USAT/2e80605b-6838-4bf6-803c-78d8f2e12623-GTY_1219457617.JPG?crop=3906,2197,x290,y73&amp;fit=bounds</t>
  </si>
  <si>
    <t>CNN blasted for article claiming Trump is  peddling unsubstantiated hope  amid coronavirus outbreak</t>
  </si>
  <si>
    <t>https://www.foxnews.com/media/cnn-trump-peddles-unsubstantiated-hope-coronavirus</t>
  </si>
  <si>
    <t>20200320T233000Z</t>
  </si>
  <si>
    <t>International soccer games may not return till 2021 , FIFA VP says</t>
  </si>
  <si>
    <t>https://www.nbcnews.com/health/health-news/live-blog/2020-04-13-coronavirus-news-n1182376/ncrd1183156</t>
  </si>
  <si>
    <t>20200414T034500Z</t>
  </si>
  <si>
    <t>Coronavirus Live Updates : Trump Accuses China of a Cover - Up</t>
  </si>
  <si>
    <t>https://www.nytimes.com/2020/05/04/us/coronavirus-updates.html</t>
  </si>
  <si>
    <t>20200504T100000Z</t>
  </si>
  <si>
    <t>https://www.nytimes.com/newsgraphics/2020/04/09/corona-virus-social-images-by-section/assets/US_promo.jpg?u=1588584667842</t>
  </si>
  <si>
    <t>U . S . Reports First Death in Washington State : Virus Update</t>
  </si>
  <si>
    <t>https://www.washingtonpost.com/business/on-small-business/us-reports-first-death-in-washington-state-virus-update/2020/02/28/7768036c-5a92-11ea-8efd-0f904bdd8057_story.html</t>
  </si>
  <si>
    <t>20200229T181500Z</t>
  </si>
  <si>
    <t>https://www.washingtonpost.com/resizer/_TQirwPwgMzw0M9lDZjZDOWfqTM=/1484x0/arc-anglerfish-washpost-prod-washpost.s3.amazonaws.com/public/ORAVHUS2SII6VDX5B6IEXXMAK4.jpg</t>
  </si>
  <si>
    <t xml:space="preserve">Coronavirus government response updates : Grim Trump says guidelines a  matter of life and death  </t>
  </si>
  <si>
    <t>https://abcnews.go.com/Politics/coronavirus-government-response-updates-trump-guidelines-matter-life/story?id=69894694</t>
  </si>
  <si>
    <t>20200331T223000Z</t>
  </si>
  <si>
    <t>https://s.abcnews.com/images/Politics/trump-coronavirus-briefing-02-gty-jef-200331_hpMain_16x9_992.jpg</t>
  </si>
  <si>
    <t>Trump tries and fails to get reporter to remove mask at news conference</t>
  </si>
  <si>
    <t>https://edition.cnn.com/world/live-news/coronavirus-pandemic-09-07-20-intl/h_911bab051725f73141a425083be373b2</t>
  </si>
  <si>
    <t>20200907T223000Z</t>
  </si>
  <si>
    <t>Cruises : Trump backs cruise lines re - registering to qualify for US aid</t>
  </si>
  <si>
    <t>https://www.usatoday.com/story/travel/cruises/2020/03/26/cruises-trump-backs-cruise-lines-re-registering-qualify-us-aid/2923114001/</t>
  </si>
  <si>
    <t>20200327T024500Z</t>
  </si>
  <si>
    <t>https://www.gannett-cdn.com/-mm-/9c816129b8da3d53d1555abe0777baf61019c3c2/c=218-0-982-430/local/-/media/2019/12/23/USATODAY/usatsports/MotleyFool-TMOT-861db815-carnival-magic-1.jpg?&amp;fit=crop</t>
  </si>
  <si>
    <t>Thousands of passengers on commercial flights may have been exposed to coronavirus in 2020 , CDC says</t>
  </si>
  <si>
    <t>https://edition.cnn.com/world/live-news/coronavirus-pandemic-09-23-20-intl/h_7cd28b4c3d78cab443440db75afc2c2d</t>
  </si>
  <si>
    <t>20200923T233000Z</t>
  </si>
  <si>
    <t>Fauci says  were still in a first wave  of coronavirus pandemic</t>
  </si>
  <si>
    <t>https://www.cbsnews.com/news/fauci-coronavirus-first-wave/</t>
  </si>
  <si>
    <t>20200617T161500Z</t>
  </si>
  <si>
    <t>Ariana Grande pleads with fans to take coronavirus seriously</t>
  </si>
  <si>
    <t>https://www.nbcnews.com/card/ariana-grande-pleads-fans-take-coronavirus-seriously-n1159611</t>
  </si>
  <si>
    <t>Photo : The scene at Coney Island</t>
  </si>
  <si>
    <t>https://www.nbcnews.com/card/photo-scene-coney-island-n1187451</t>
  </si>
  <si>
    <t>20200419T233000Z</t>
  </si>
  <si>
    <t>Lockdowns ease across Europe , Asia with new tourism rules</t>
  </si>
  <si>
    <t>https://www.nbcnews.com/card/lockdowns-ease-across-europe-asia-new-tourism-rules-n1220986</t>
  </si>
  <si>
    <t>The Daily 202 : PR _ ZZZ _ TestLetter01 _ ML . - The Washington Post</t>
  </si>
  <si>
    <t>https://www.washingtonpost.com/news/powerpost/paloma/daily-202/2020/07/16/daily-202-pr-zzz-testletter01-ml/5f10ccc988e0fa7b44f76b7e/</t>
  </si>
  <si>
    <t>20200717T003000Z</t>
  </si>
  <si>
    <t>https://palomaimages.washingtonpost.com/pr2/4783a2aa1e7355892cc5f176b89cfbe1-KYSNCCVROUI6VGFVE6NGI6NB4Q-680-453-70-8.jpg</t>
  </si>
  <si>
    <t>Stocks tumble as oil price war adds to anxiety</t>
  </si>
  <si>
    <t>https://www.nbcnews.com/health/health-news/live-blog/coronavirus-updates-live-1st-case-confirmed-washington-d-c-u-n1152416/ncrd1152726</t>
  </si>
  <si>
    <t>20200309T000000Z</t>
  </si>
  <si>
    <t>Medics around the world face hostility over virus stigma</t>
  </si>
  <si>
    <t>https://www.washingtonpost.com/world/asia_pacific/medics-around-the-world-face-hostility-over-virus-stigma/2020/05/16/2dde5ca8-9743-11ea-87a3-22d324235636_story.html</t>
  </si>
  <si>
    <t>20200516T073000Z</t>
  </si>
  <si>
    <t>African health care systems could collapse under added weight of pandemic , ICRC warns</t>
  </si>
  <si>
    <t>https://www.nbcnews.com/health/health-news/live-blog/live-coronavirus-updates-u-s-death-toll-passes-3-000-n1172706/ncrd1172866</t>
  </si>
  <si>
    <t>20200331T123000Z</t>
  </si>
  <si>
    <t>US military says it is working to convert buildings into hospitals in three or four weeks</t>
  </si>
  <si>
    <t>https://www.cnn.com/2020/03/20/politics/military-convert-buildings-hospitals/</t>
  </si>
  <si>
    <t>20200320T221500Z</t>
  </si>
  <si>
    <t>https://cdn.cnn.com/cnnnext/dam/assets/200320171726-javits-center-restricted-super-tease.jpg</t>
  </si>
  <si>
    <t>Italian Unions , Companies Agree Measures to Keep Working</t>
  </si>
  <si>
    <t>https://www.nytimes.com/aponline/2020/03/14/business/ap-virus-outbreak-the-latest.html</t>
  </si>
  <si>
    <t>How Trump rhetoric has changed as coronavirus spread</t>
  </si>
  <si>
    <t>https://www.cnn.com/2020/03/19/politics/donald-trump-coronavirus-rhetoric/</t>
  </si>
  <si>
    <t>20200319T164500Z</t>
  </si>
  <si>
    <t>https://cdn.cnn.com/cnnnext/dam/assets/200318211233-donald-trump-coronavirus-briefing-0318-super-tease.jpg</t>
  </si>
  <si>
    <t>The Daily 202 : Trump new guidance makes lack of national coronavirus testing strategy more glaring</t>
  </si>
  <si>
    <t>https://www.washingtonpost.com/news/powerpost/paloma/daily-202/2020/04/17/daily-202-trump-s-new-guidance-makes-lack-of-national-coronavirus-testing-strategy-more-glaring/5e99392d602ff10d49ae73d2/</t>
  </si>
  <si>
    <t>20200417T160000Z</t>
  </si>
  <si>
    <t>https://palomaimages.washingtonpost.com/pr2/e852bf6fb8fb00215949ac5557439568-ODSB5NDVGAI6VLM3EVHMTGMTXQ-680-453-70-8.jpg</t>
  </si>
  <si>
    <t>James Carafano : Trump coronavirus national emergency declaration allows US to escalate war on virus</t>
  </si>
  <si>
    <t>https://www.foxnews.com/opinion/james-carafano-trumps-coronavirus-national-emergency-declaration-allows-us-to-escalate-war-on-virus</t>
  </si>
  <si>
    <t>20200314T200000Z</t>
  </si>
  <si>
    <t>https://cf-images.us-east-1.prod.boltdns.net/v1/static/694940094001/c8921479-de13-4854-a3f1-dfb3aeb9c099/c3b5913f-e446-488c-abb9-2a0826a0b9a1/1280x720/match/image.jpg</t>
  </si>
  <si>
    <t>The Week in Pictures : Hugging through plastic and crowds return to beaches</t>
  </si>
  <si>
    <t>https://www.nbcnews.com/health/health-news/live-blog/2020-05-29-coronavirus-news-n1217581/ncrd1218516</t>
  </si>
  <si>
    <t>20200529T211500Z</t>
  </si>
  <si>
    <t>The Health 202 : Antibody tests to pinpoint number of U . S . coronavirus infections are key to reopening country</t>
  </si>
  <si>
    <t>https://www.washingtonpost.com/news/powerpost/paloma/the-health-202/2020/04/01/the-health-202-serology-tests-to-pinpoint-number-of-u-s-coronavirus-infections-are-key-to-reopening-country/5e83736988e0fa101a757059/</t>
  </si>
  <si>
    <t>20200401T140000Z</t>
  </si>
  <si>
    <t>https://palomaimages.washingtonpost.com/pr2/ce27dce42386cb26575d6f3e043e26cf-BTZB4KDTTQI6VLM3EVHMTGMTXQ-680-453-70-8.jpg</t>
  </si>
  <si>
    <t>Almost 1 in 4 New York City residents who took test for COVID - 19 antibodies tested positive</t>
  </si>
  <si>
    <t>https://www.nbcnews.com/card/almost-1-4-new-york-city-residents-who-took-test-n1193496</t>
  </si>
  <si>
    <t>Friday Mini - Report , 2 . 28 . 20</t>
  </si>
  <si>
    <t>https://www.msnbc.com/rachel-maddow-show/friday-s-mini-report-2-28-20-n1145576</t>
  </si>
  <si>
    <t xml:space="preserve">Pence and Harris vied for Wisconsin , a pivotal state in the 2020 race . </t>
  </si>
  <si>
    <t>https://www.nytimes.com/2020/09/08/us/elections/pence-and-harris-vied-for-wisconsin-a-pivotal-state-in-the-2020-race.html</t>
  </si>
  <si>
    <t>20200908T220000Z</t>
  </si>
  <si>
    <t>https://static01.nyt.com/images/2020/09/07/us/politics/07wisconsin1/07wisconsin1-facebookJumbo.jpg</t>
  </si>
  <si>
    <t>Search for Coronavirus Vaccine Becomes a Global Competition</t>
  </si>
  <si>
    <t>https://www.nytimes.com/2020/03/19/us/politics/coronavirus-vaccine-competition.html</t>
  </si>
  <si>
    <t>20200320T004500Z</t>
  </si>
  <si>
    <t>https://static01.nyt.com/images/2020/03/19/us/politics/19dc-virus-vaccine-01/merlin_170656425_e155ec65-a026-4067-90e8-3a4c607976f9-facebookJumbo.jpg</t>
  </si>
  <si>
    <t>Coronavirus lockdowns : Unrest growing in few remaining states that wont give firm reopening date</t>
  </si>
  <si>
    <t>https://www.foxnews.com/us/coronavirus-lockdown-unrest-growing-holdout-states-reopening</t>
  </si>
  <si>
    <t>20200508T174500Z</t>
  </si>
  <si>
    <t>https://static.foxnews.com/foxnews.com/content/uploads/2020/05/Trenton-NJ-Protest-Getty.jpg</t>
  </si>
  <si>
    <t>Late Night Hosts Another Edition of the Trump Blame Game</t>
  </si>
  <si>
    <t>https://www.nytimes.com/2020/04/16/arts/television/late-night-trump-world-health-organization.html</t>
  </si>
  <si>
    <t>20200416T084500Z</t>
  </si>
  <si>
    <t>https://static01.nyt.com/images/2020/04/16/arts/16latenight/16latenight-facebookJumbo.png</t>
  </si>
  <si>
    <t>Trump repeatedly praised China response to coronavirus in February</t>
  </si>
  <si>
    <t>https://www.cnn.com/2020/03/25/politics/trump-coronavirus-china/</t>
  </si>
  <si>
    <t>20200325T123000Z</t>
  </si>
  <si>
    <t>https://cdn.cnn.com/cnnnext/dam/assets/200324132046-01-trump-virtual-town-hall-0324-super-tease.jpg</t>
  </si>
  <si>
    <t>Trump to order meat processing plants to stay open</t>
  </si>
  <si>
    <t>https://www.cnn.com/us/live-news/us-coronavirus-update-04-28-20/h_dbbb0eaa06219c9b62f01438fb56b910</t>
  </si>
  <si>
    <t>Virus spread prompts Fed to slash rates in surprise move</t>
  </si>
  <si>
    <t>https://abcnews.go.com/US/wireStory/major-economies-pledge-cooperation-deal-virus-69355591</t>
  </si>
  <si>
    <t>20200303T173000Z</t>
  </si>
  <si>
    <t>https://s.abcnews.com/images/Health/WireAP_bb7aaf7da4d3426c863fc9ecc31207f4_16x9_992.jpg</t>
  </si>
  <si>
    <t>Media who oppose airing Trump coronavirus briefings not doing their job , critics say</t>
  </si>
  <si>
    <t>https://www.foxnews.com/media/white-house-coronavirus-briefings-criticism</t>
  </si>
  <si>
    <t>20200408T163000Z</t>
  </si>
  <si>
    <t>https://static.foxnews.com/foxnews.com/content/uploads/2020/03/Trump-Media-montage.jpg</t>
  </si>
  <si>
    <t>Minneapolis erupts in violence , vandalism for second straight night after black man death in police custody , 1 person killed</t>
  </si>
  <si>
    <t>https://www.foxnews.com/us/minneapolis-erupts-in-violence-vandalism-for-second-straight-night-after-black-mans-death-in-police-custody-1-person-killed</t>
  </si>
  <si>
    <t>20200528T091500Z</t>
  </si>
  <si>
    <t>https://static.foxnews.com/foxnews.com/content/uploads/2020/05/FlodProtests052820.jpg</t>
  </si>
  <si>
    <t>Inside the Coronavirus Response : A Case Study in the White House Under Trump</t>
  </si>
  <si>
    <t>https://www.nytimes.com/2020/03/16/us/politics/kushner-trump-coronavirus.html</t>
  </si>
  <si>
    <t>20200317T014500Z</t>
  </si>
  <si>
    <t>https://static01.nyt.com/images/2020/03/16/us/politics/16dc-virus-infighting1-sub/16dc-virus-infighting1-sub-facebookJumbo.jpg</t>
  </si>
  <si>
    <t>New Biden ad claims Trump  froze like a deer in the headlight when coronavirus hit</t>
  </si>
  <si>
    <t>20200522T220000Z</t>
  </si>
  <si>
    <t>https://cf-images.us-east-1.prod.boltdns.net/v1/static/694940094001/60508549-5b1a-4563-a870-da907e13cd97/99d674d5-f58b-4e6e-866c-77507dcc97b2/1280x720/match/image.jpg</t>
  </si>
  <si>
    <t>Coronavirus : Trump peddles snake oil over chloroquine test , false hope</t>
  </si>
  <si>
    <t>https://www.usatoday.com/story/opinion/todaysdebate/2020/03/21/coronavirus-cure-dr-donald-trump-snake-oil-chloroquine-editorials-debates/2883640001/</t>
  </si>
  <si>
    <t>20200322T021500Z</t>
  </si>
  <si>
    <t>https://www.gannett-cdn.com/presto/2020/03/21/USAT/b64e4863-1429-4b70-8e50-d7129b3a8efe-AP_Virus_Outbreak_Trump_1.JPG?crop=5999,3374,x0,y79&amp;fit=bounds</t>
  </si>
  <si>
    <t>More than 177 , 000 NYC public school students expected for remote summer school</t>
  </si>
  <si>
    <t>https://www.nbcnews.com/card/more-177-000-nyc-public-school-students-expected-remote-summer-n1210421</t>
  </si>
  <si>
    <t xml:space="preserve">Trump claims  total  authority to reopen states in wake of coronavirus . Legal scholars disagree . </t>
  </si>
  <si>
    <t>https://www.nbcnews.com/news/morning-briefing/trump-claims-total-authority-reopen-states-wake-coronavirus-legal-scholars-n1183286</t>
  </si>
  <si>
    <t>https://media1.s-nbcnews.com/j/newscms/2020_16/3306861/200413-donald-trump-ac-944p_34be728f4808709dfa47ce48d4fb0459.nbcnews-fp-1200-630.jpg</t>
  </si>
  <si>
    <t>The Note : Trump weighs  instinct against facts as biggest COVID - 19 decisions may still lie ahead</t>
  </si>
  <si>
    <t>https://abcnews.go.com/Politics/note-trump-weighs-instincts-facts-biggest-covid-19/story?id=70109820</t>
  </si>
  <si>
    <t>20200413T103000Z</t>
  </si>
  <si>
    <t>https://s.abcnews.com/images/Politics/white-house-coronavirus-briefing-01-ap-jc-200410_hpMain_16x9_992.jpg</t>
  </si>
  <si>
    <t>Chile says it nearly out of ICU space</t>
  </si>
  <si>
    <t>https://www.nbcnews.com/health/health-news/live-blog/2020-05-26-coronavirus-news-n1214521/ncrd1215266</t>
  </si>
  <si>
    <t>20200527T053000Z</t>
  </si>
  <si>
    <t>Trump will lower flags to half - staff to honor coronavirus victims</t>
  </si>
  <si>
    <t>https://www.cnn.com/us/live-news/us-coronavirus-update-05-21-20/h_af8a166bb43ddcafd37489e9f35d8f13</t>
  </si>
  <si>
    <t>20200522T000000Z</t>
  </si>
  <si>
    <t>Save time : Assume Trump is inept and lying - The Washington Post</t>
  </si>
  <si>
    <t>https://www.washingtonpost.com/opinions/2020/03/23/save-time-assume-trump-is-inert-lying/</t>
  </si>
  <si>
    <t>20200323T130000Z</t>
  </si>
  <si>
    <t>https://www.washingtonpost.com/resizer/NyaC3HwiDDLV7Vg8dRwMOoJAI_E=/1484x0/arc-anglerfish-washpost-prod-washpost.s3.amazonaws.com/public/H6X2E7TK5EI6VMMZHKLZTRKFCI.jpg</t>
  </si>
  <si>
    <t>Coronavirus : Prisoners in Germany to produce face masks</t>
  </si>
  <si>
    <t>https://www.nbcnews.com/health/health-news/live-blog/2020-04-24-coronavirus-news-n1191511/ncrd1191696</t>
  </si>
  <si>
    <t>20200424T143000Z</t>
  </si>
  <si>
    <t xml:space="preserve">Ari Fleischer on latest Trump - Cuomo spat :  Whatever the federal government does , New York wants more  </t>
  </si>
  <si>
    <t>https://www.foxnews.com/media/ari-fleischer-trump-cuomo-feud-coronavirus-response</t>
  </si>
  <si>
    <t>20200417T200000Z</t>
  </si>
  <si>
    <t>https://static.foxnews.com/foxnews.com/content/uploads/2020/04/Cuomo-Fleischer-Trump-REUTERS-FOX-AP.jpg</t>
  </si>
  <si>
    <t>White House working on plan to cut aid to WHO</t>
  </si>
  <si>
    <t>https://www.nbcnews.com/politics/white-house/white-house-working-plan-cut-aid-w-h-o-n1179701?cid=public-rss_20200409</t>
  </si>
  <si>
    <t>20200409T051500Z</t>
  </si>
  <si>
    <t>https://media2.s-nbcnews.com/j/newscms/2020_15/3299666/200408-donald-trump-al-0833_c34f2ad320ff964aa76f1d8c4758b32f.nbcnews-fp-1200-630.jpg</t>
  </si>
  <si>
    <t>Tracking Trump and Fauci tense relationship</t>
  </si>
  <si>
    <t>https://abcnews.go.com/Politics/tracking-trump-faucis-tense-relationship/story?id=71771514</t>
  </si>
  <si>
    <t>20200715T111500Z</t>
  </si>
  <si>
    <t>https://s.abcnews.com/images/US/fauci-trump-03-as-gty-200710_hpMain_2_16x9_992.jpg</t>
  </si>
  <si>
    <t>21 people test positive for coronavirus on California cruise ship , out of 46 tested so far</t>
  </si>
  <si>
    <t>https://www.washingtonpost.com/health/dozens-of-passengers-on-a-stranded-cruise-ship-are-infected-by-coronavirus-that-number-could-soon-grow/2020/03/06/17cf1974-5fdb-11ea-b014-4fafa866bb81_story.html</t>
  </si>
  <si>
    <t>20200306T233000Z</t>
  </si>
  <si>
    <t>https://www.washingtonpost.com/resizer/EjwdTr9YlSndYKLzH3jvOuKsKzk=/1484x0/arc-anglerfish-washpost-prod-washpost.s3.amazonaws.com/public/W55MWCS77QI6VMU3TW2C66ADU4.jpg</t>
  </si>
  <si>
    <t>NYC Mayor Bill de Blasio calls on Trump for more federal stimulus money</t>
  </si>
  <si>
    <t>https://www.nbcnews.com/card/nyc-mayor-bill-de-blasio-calls-trump-more-federal-stimulus-n1185361</t>
  </si>
  <si>
    <t>Most cases in New York City are of people under 50</t>
  </si>
  <si>
    <t>https://www.nbcnews.com/card/most-cases-new-york-city-are-people-under-50-n1165746</t>
  </si>
  <si>
    <t>Tom Hanks Tests Positive ; NBA Cancels Games : Virus Update</t>
  </si>
  <si>
    <t>https://www.washingtonpost.com/business/on-small-business/tom-hanks-tests-positive-nba-cancels-games-virus-update/2020/03/11/ab422fb0-63f6-11ea-8a8e-5c5336b32760_story.html</t>
  </si>
  <si>
    <t>20200312T020000Z</t>
  </si>
  <si>
    <t>https://www.washingtonpost.com/resizer/wGHHDQVD9a1wkargzzW8_3889Jc=/1484x0/arc-anglerfish-washpost-prod-washpost.s3.amazonaws.com/public/KKWW2FDD64I6VCUOLRJTNMZHMA.jpg</t>
  </si>
  <si>
    <t>Trump estimates US coronavirus death toll will be lower than earlier projections</t>
  </si>
  <si>
    <t>https://www.cnn.com/world/live-news/coronavirus-pandemic-04-21-20-intl/h_a266b6f5fe37b3cc58cbd6c1655c0c84</t>
  </si>
  <si>
    <t>Trump politically transparent push to reopen places of worship</t>
  </si>
  <si>
    <t>https://www.washingtonpost.com/politics/2020/05/22/trumps-politically-transparent-push-reopen-churches/</t>
  </si>
  <si>
    <t>20200522T211500Z</t>
  </si>
  <si>
    <t>https://www.washingtonpost.com/resizer/d3L24oxhcw7kv44CzPeX7AqLIik=/1484x0/d1i4t8bqe7zgj6.cloudfront.net/05-22-2020/t_7a72988d9b6948bd99c9f53a65f3f2ef_name_9e6a6e3c_9c55_11ea_ad79_eef7cd734641_scaled.jpg</t>
  </si>
  <si>
    <t>In Trump Words : Praise for the Taliban and Optimism About the Coronavirus</t>
  </si>
  <si>
    <t>https://www.nytimes.com/2020/02/29/us/trump-coronavirus-hoax-taliban.html</t>
  </si>
  <si>
    <t>20200301T043000Z</t>
  </si>
  <si>
    <t>https://static01.nyt.com/images/2020/02/29/multimedia/29trump-words/29trump-words-facebookJumbo.jpg</t>
  </si>
  <si>
    <t>READ : President Trump executive order to temporarily halt immigration amid coronavirus outbreak</t>
  </si>
  <si>
    <t>https://www.cnn.com/2020/04/22/politics/trump-executive-order-immigration-coronavirus/</t>
  </si>
  <si>
    <t>20200423T000000Z</t>
  </si>
  <si>
    <t>https://cdn.cnn.com/cnnnext/dam/assets/200422175208-02-trump-daily-briefing-0422-super-tease.jpg</t>
  </si>
  <si>
    <t>Michigan creates task force to focus on racial disparity in coronavirus cases</t>
  </si>
  <si>
    <t>https://www.nbcnews.com/health/health-news/live-blog/2020-04-09-coronavirus-news-n1179786/ncrd1180551</t>
  </si>
  <si>
    <t>20200409T201500Z</t>
  </si>
  <si>
    <t>Trump Lashes Out at Fauci Amid Criticism of Slow Virus Response</t>
  </si>
  <si>
    <t>https://www.nytimes.com/2020/04/12/us/politics/trump-fauci-coronavirus.html</t>
  </si>
  <si>
    <t>20200413T021500Z</t>
  </si>
  <si>
    <t>https://static01.nyt.com/images/2020/04/12/us/politics/12dc-virus-trump2/12dc-virus-trump2-facebookJumbo.jpg</t>
  </si>
  <si>
    <t xml:space="preserve">Stephen King panned for claiming coronavirus task force is  all male ... all white  </t>
  </si>
  <si>
    <t>https://www.foxnews.com/entertainment/stephen-king-trump-white-male-coronavirus-task-force</t>
  </si>
  <si>
    <t>20200313T211500Z</t>
  </si>
  <si>
    <t>https://static.foxnews.com/foxnews.com/content/uploads/2020/03/Stephen-King-Trump-Rose-Garden.jpg</t>
  </si>
  <si>
    <t>A free chatbot looks to help people file for unemployment benefits</t>
  </si>
  <si>
    <t>https://www.nbcnews.com/card/free-chatbot-looks-help-people-file-unemployment-benefits-n1184256</t>
  </si>
  <si>
    <t>Trump claims there  light at the end of the tunnel  as White House pitches $6T coronavirus stimulus package</t>
  </si>
  <si>
    <t>https://www.foxnews.com/politics/fauci-returns-to-coronavirus-briefing-as-trump-sees-light-at-the-end-of-the-tunnel</t>
  </si>
  <si>
    <t>https://static.foxnews.com/foxnews.com/content/uploads/2020/03/AP20084789427757.jpg</t>
  </si>
  <si>
    <t>Moderna Begins First U . S . Late - Stage Vaccine Trial</t>
  </si>
  <si>
    <t>https://www.nytimes.com/2020/07/27/health/moderna-vaccine-covid.html</t>
  </si>
  <si>
    <t>20200727T214500Z</t>
  </si>
  <si>
    <t>https://static01.nyt.com/images/2020/07/27/science/27VIRUS-MODERNA1/27VIRUS-MODERNA1-facebookJumbo.jpg</t>
  </si>
  <si>
    <t xml:space="preserve">Inmates file lawsuit against jail in Washington , D . C . </t>
  </si>
  <si>
    <t>https://www.nbcnews.com/health/health-news/live-blog/2020-04-01-coronavirus-news-n1173686/ncrd1174601</t>
  </si>
  <si>
    <t>20200402T031500Z</t>
  </si>
  <si>
    <t>Cuomo granted immunity to nursing home executives , after big - money campaign donation : report</t>
  </si>
  <si>
    <t>https://www.foxnews.com/politics/cuomo-immunity-nursing-home-campaign-donation</t>
  </si>
  <si>
    <t>20200527T143000Z</t>
  </si>
  <si>
    <t>https://cf-images.us-east-1.prod.boltdns.net/v1/static/694940094001/da7983ac-c427-4ea9-a516-15a4ca1dcf19/4a864002-7270-457d-afe4-ed9a13a6afbd/1280x720/match/image.jpg</t>
  </si>
  <si>
    <t>Pope Francis prays for the homeless amid coronavirus pandemic</t>
  </si>
  <si>
    <t>https://www.nbcnews.com/health/health-news/live-blog/live-coronavirus-updates-u-s-death-toll-passes-3-000-n1172706/ncrd1172816</t>
  </si>
  <si>
    <t>20200331T114500Z</t>
  </si>
  <si>
    <t>AP FACT CHECK : Trump skews record on Biden - Harris , economy</t>
  </si>
  <si>
    <t>https://abcnews.go.com/Business/wireStory/ap-fact-check-trump-skews-record-biden-harris-72391799</t>
  </si>
  <si>
    <t>20200815T144500Z</t>
  </si>
  <si>
    <t>https://s.abcnews.com/images/Politics/WireAP_527b33c32aca449d9e849141643faaa8_16x9_992.jpg</t>
  </si>
  <si>
    <t>State , local officials balk at Trump hope for an Easter reopening amid coronavirus outbreak</t>
  </si>
  <si>
    <t>https://www.foxnews.com/politics/state-and-local-officials-balk-at-trumps-claim-to-have-economy-raring-to-go-by-easter-as-coronavirus-outbreak-worsens</t>
  </si>
  <si>
    <t>20200325T210000Z</t>
  </si>
  <si>
    <t>https://cf-images.us-east-1.prod.boltdns.net/v1/static/694940094001/2eec45f8-a97f-4bd5-9227-fbbe14d1a26e/a6ad35c6-4aae-423a-b479-d376698e3e02/1280x720/match/image.jpg</t>
  </si>
  <si>
    <t>America is living in two different worlds in dealing with coronavirus outbreak</t>
  </si>
  <si>
    <t>https://www.nbcnews.com/politics/meet-the-press/america-living-two-different-worlds-dealing-coronavirus-outbreak-n1168376</t>
  </si>
  <si>
    <t>20200325T143000Z</t>
  </si>
  <si>
    <t>https://media4.s-nbcnews.com/j/newscms/2020_13/3282921/200325-capitol-coronavirus-mc-1155_9d72ca01f6a15731411b1d067c9387dd.nbcnews-fp-1200-630.JPG</t>
  </si>
  <si>
    <t>Why it matters that the NIH cancelled a coronavirus research grant</t>
  </si>
  <si>
    <t>https://www.cbsnews.com/news/nih-cancelled-coronavirus-research-grant-60-minutes-2020-05-10/</t>
  </si>
  <si>
    <t>20200510T233000Z</t>
  </si>
  <si>
    <t>https://cbsnews2.cbsistatic.com/hub/i/r/2020/05/10/5b45008c-f203-47f1-ac8f-25b47db078ec/thumbnail/1200x630/dfef2aa15120c091d02d632a88a9ce61/00-00-34-12.jpg</t>
  </si>
  <si>
    <t xml:space="preserve">Trump defends taking hydroxychloroquine , hits back at Pelosi as  sick  </t>
  </si>
  <si>
    <t>https://www.foxnews.com/politics/trump-defends-hydroxychloroquine-hits-back-pelosi</t>
  </si>
  <si>
    <t>20200519T204500Z</t>
  </si>
  <si>
    <t>https://static.foxnews.com/foxnews.com/content/uploads/2020/05/AP20139747278425.jpg</t>
  </si>
  <si>
    <t xml:space="preserve">  Very concrete  risk of second coronavirus outbreak , Italy prime minister says</t>
  </si>
  <si>
    <t>https://www.nbcnews.com/health/health-news/live-blog/2020-04-29-coronavirus-news-n1195006/ncrd1195096</t>
  </si>
  <si>
    <t>Six states vote , Trump floats relief plan : 5 things to know Tuesday</t>
  </si>
  <si>
    <t>https://www.usatoday.com/story/news/2020/03/10/six-states-vote-trump-floats-relief-plan-5-things-know-tuesday/4994775002/</t>
  </si>
  <si>
    <t>20200310T083000Z</t>
  </si>
  <si>
    <t>https://www.gannett-cdn.com/presto/2020/03/10/USAT/89be487d-3915-45b1-86d8-af197d0f196c-GTY_1211425535.JPG?crop=4999,2812,x0,y0&amp;fit=bounds</t>
  </si>
  <si>
    <t>World Coronavirus News : Live Coverage - The New York Times</t>
  </si>
  <si>
    <t>https://www.nytimes.com/2020/04/27/world/coronavirus-news.html</t>
  </si>
  <si>
    <t>20200427T043000Z</t>
  </si>
  <si>
    <t>https://www.nytimes.com/newsgraphics/2020/04/09/corona-virus-social-images-by-section/assets/World_promo.jpg?u=1587960938588</t>
  </si>
  <si>
    <t>Clinical trials may begin next week in New York for coronavirus treatments : Health official</t>
  </si>
  <si>
    <t>https://abcnews.go.com/Health/clinical-trials-begin-week-york-coronavirus-treatments-health/story?id=69817703</t>
  </si>
  <si>
    <t>20200326T214500Z</t>
  </si>
  <si>
    <t>https://s.abcnews.com/images/US/hydroxychloroquine-file-gty-jef-200325_hpMain_16x9_992.jpg</t>
  </si>
  <si>
    <t>The Latest : Virus outbreak delays California Legislature</t>
  </si>
  <si>
    <t>https://www.washingtonpost.com/business/the-latest-brazils-president-will-be-tested-for-covid-19/2020/07/06/aa3c22fa-bfe6-11ea-8908-68a2b9eae9e0_story.html</t>
  </si>
  <si>
    <t>20200707T004500Z</t>
  </si>
  <si>
    <t>A 96 - year - old woman is now the oldest South Korean to fully recover from the coronavirus</t>
  </si>
  <si>
    <t>https://edition.cnn.com/world/live-news/coronavirus-outbreak-03-26-20-intl-hnk/h_5ac4955251773dd5cc5b8b5802ddacc2</t>
  </si>
  <si>
    <t>20200326T100000Z</t>
  </si>
  <si>
    <t>https://cdn.cnn.com/cnnnext/dam/assets/200325201859-01-coronavirus-0325-illinois-super-tease.jpg</t>
  </si>
  <si>
    <t>Not all or nothing : Anti - virus lockdowns could lift slowly</t>
  </si>
  <si>
    <t>https://abcnews.go.com/Technology/wireStory/anti-virus-lockdowns-lift-slowly-69829125</t>
  </si>
  <si>
    <t>20200327T064500Z</t>
  </si>
  <si>
    <t>Florida reports nearly 4 , 000 new coronavirus cases , a record single - day increase</t>
  </si>
  <si>
    <t>https://www.cnn.com/world/live-news/coronavirus-pandemic-06-19-20-intl/h_2386bb548a7826878155b05e9297dd89</t>
  </si>
  <si>
    <t>20200619T213000Z</t>
  </si>
  <si>
    <t>El Salvador coronavirus : President Nayib Bukele says he takes hydroxychloroquine</t>
  </si>
  <si>
    <t>https://www.cnn.com/2020/05/27/americas/salvador-president-coronavirus-hydroxychloroquine-intl/</t>
  </si>
  <si>
    <t>20200528T043000Z</t>
  </si>
  <si>
    <t>https://cdn.cnn.com/cnnnext/dam/assets/200527144229-01-nayib-bukele-0526-super-tease.jpg</t>
  </si>
  <si>
    <t xml:space="preserve">Melinda Gates on  TODAY  says  Im surprised weve wasted so much time  </t>
  </si>
  <si>
    <t>https://www.nbcnews.com/card/melinda-gates-today-says-im-surprised-weve-wasted-so-much-n1202861</t>
  </si>
  <si>
    <t>Some small business owners got $0 , while lenders got billions in fees</t>
  </si>
  <si>
    <t>https://www.nbcnews.com/health/health-news/live-blog/2020-04-17-coronavirus-news-n1185971/ncrd1186641</t>
  </si>
  <si>
    <t>20200417T214500Z</t>
  </si>
  <si>
    <t>Trump  doesnt believe in science , incapable of empathy : Rep . Karen Bass</t>
  </si>
  <si>
    <t>https://abcnews.go.com/Politics/trump-doesnt-science-incapable-empathy-rep-karen-bass/story?id=71922862</t>
  </si>
  <si>
    <t>https://s.abcnews.com/images/Politics/karen-bass-file-gty-jef-200722_1595433618805_hpMain_16x9_992.jpg</t>
  </si>
  <si>
    <t>Los Angeles mayor says he would have acted on coronavirus sooner if he knew what Trump knew</t>
  </si>
  <si>
    <t>https://www.cnn.com/world/live-news/coronavirus-pandemic-09-13-20-intl/h_bd4a19ff5eaf6c93cef4d85e2d839a25</t>
  </si>
  <si>
    <t>20200913T184500Z</t>
  </si>
  <si>
    <t>Photo : Preparing for Sunday services in Sweden</t>
  </si>
  <si>
    <t>https://www.nbcnews.com/health/health-news/live-blog/coronavirus-china-reports-no-new-domestic-cases-first-time-nyc-n1163556/ncrd1163816</t>
  </si>
  <si>
    <t>20200319T211500Z</t>
  </si>
  <si>
    <t>Coronavirus : Mike Pence will lead Trump administration response</t>
  </si>
  <si>
    <t>https://www.usatoday.com/story/news/politics/2020/02/26/pence-record-on-hiv-crisis-criticized-as-trump-puts-him-in-charge-of-coronovirus/4887566002/</t>
  </si>
  <si>
    <t>20200227T050000Z</t>
  </si>
  <si>
    <t>https://www.gannett-cdn.com/presto/2020/02/27/USAT/1c7f13a5-7f9e-4ad6-b825-8db3cd654fc5-Trump_point.JPG?crop=5444,3063,x0,y276&amp;fit=bounds</t>
  </si>
  <si>
    <t>Coronavirus : U . K . hospital deaths top 13 , 000</t>
  </si>
  <si>
    <t>https://www.nbcnews.com/card/u-k-hospital-deaths-top-13-000-n1185376</t>
  </si>
  <si>
    <t>Helping pantries , eyeing inmates : News from around our 50 states</t>
  </si>
  <si>
    <t>https://www.usatoday.com/story/news/50-states/2020/03/25/helping-pantries-eyeing-inmates-shutting-news-around-states/111462406/</t>
  </si>
  <si>
    <t>20200325T060000Z</t>
  </si>
  <si>
    <t>https://www.gannett-cdn.com/-mm-/1a2df851cdf614a1c9b81d1826b3c9fc5c22bda4/c=0-285-5472-3363/local/-/media/2020/03/25/USATODAY/usatsports/B9339797806Z.1_20200325010949_000_GPJQDRUAT.2-0.jpg?&amp;fit=crop</t>
  </si>
  <si>
    <t>This nursing home is at the center of Washington coronavirus . Here what one first responder saw there</t>
  </si>
  <si>
    <t>https://www.cnn.com/2020/03/08/politics/coronavirus-washington-nursing-home-life-care-center-kirkland-cnntv/</t>
  </si>
  <si>
    <t>20200308T141500Z</t>
  </si>
  <si>
    <t>https://cdn.cnn.com/cnnnext/dam/assets/200307023019-life-care-center-kirkland-washington-0306-super-tease.jpg</t>
  </si>
  <si>
    <t>Pelosi says Democrats are thinking  big  for next round of coronavirus aid , despite debt concerns from GOP</t>
  </si>
  <si>
    <t>https://www.foxnews.com/politics/pelosi-press-conference-coronavirus</t>
  </si>
  <si>
    <t>20200507T181500Z</t>
  </si>
  <si>
    <t>https://static.foxnews.com/foxnews.com/content/uploads/2020/05/pelosi1.jpg</t>
  </si>
  <si>
    <t xml:space="preserve"> # LightItBlue campaign hits the U . S . to show gratitude to essential workers</t>
  </si>
  <si>
    <t>https://www.nbcnews.com/health/health-news/live-blog/2020-04-09-coronavirus-news-n1179786/ncrd1180531</t>
  </si>
  <si>
    <t>20200409T230000Z</t>
  </si>
  <si>
    <t>White House shifts from raising alarms to reopening country - Wilmington News Journal</t>
  </si>
  <si>
    <t>https://www.wnewsj.com/news/135570/white-house-shifts-from-raising-alarms-to-reopening-country</t>
  </si>
  <si>
    <t>20200423T134500Z</t>
  </si>
  <si>
    <t>Trump to hold press conference on job numbers</t>
  </si>
  <si>
    <t>https://www.foxnews.com/politics/trump-to-hold-press-conference-on-job-numbers</t>
  </si>
  <si>
    <t>20200605T141500Z</t>
  </si>
  <si>
    <t>https://cf-images.us-east-1.prod.boltdns.net/v1/static/694940094001/d1b670eb-e509-45f6-a8ef-d11360ed744f/aeb19056-4968-4e88-9330-9f0e944c9be2/1280x720/match/image.jpg</t>
  </si>
  <si>
    <t>The Daily 202 : Taliban prisoners linked to killing U . S . troops are released ahead of 9 / 11 anniversary</t>
  </si>
  <si>
    <t>https://www.washingtonpost.com/politics/2020/09/11/daily-202-taliban-prisoners-linked-killing-us-troops-are-released-ahead-911-anniversary/</t>
  </si>
  <si>
    <t>20200911T163000Z</t>
  </si>
  <si>
    <t>https://www.washingtonpost.com/resizer/FIO9H9-CiC4Cyum_RGDzzH31sG4=/1484x0/arc-anglerfish-washpost-prod-washpost.s3.amazonaws.com/public/QVMFH3W55AI6VNHREW3WFTN36Q.jpg</t>
  </si>
  <si>
    <t>CDC director will self - quarantine for two weeks</t>
  </si>
  <si>
    <t>https://www.cnn.com/world/live-news/coronavirus-pandemic-05-09-20-intl/h_b5c2749d1efcd1378e8b6c04ab8befbd</t>
  </si>
  <si>
    <t>20200509T230000Z</t>
  </si>
  <si>
    <t>As Coronavirus Tolls Climb , the White House Has Questioned the Numbers</t>
  </si>
  <si>
    <t>https://www.nytimes.com/2020/05/22/us/politics/coronavirus-trump-death-toll.html</t>
  </si>
  <si>
    <t>20200522T191500Z</t>
  </si>
  <si>
    <t>https://static01.nyt.com/images/2020/05/21/us/politics/21dc-virus-data1/21dc-virus-data1-facebookJumbo.jpg</t>
  </si>
  <si>
    <t>Democrats cheering  Black Lives Matter  protests now say Trump rallies pose coronavirus risk</t>
  </si>
  <si>
    <t>https://www.foxnews.com/politics/democrats-cheering-black-lives-matter-protests-now-say-trump-rallies-pose-coronavirus-risk</t>
  </si>
  <si>
    <t>20200612T084500Z</t>
  </si>
  <si>
    <t>https://cf-images.us-east-1.prod.boltdns.net/v1/static/694940094001/ca01f09d-5add-4aea-b199-5c20d2b55673/3de11cbc-a4e9-455e-8749-f5b17884ee39/1280x720/match/image.jpg</t>
  </si>
  <si>
    <t>Washington state man becomes first U . S . death from coronavirus</t>
  </si>
  <si>
    <t>https://www.nbcnews.com/news/us-news/1st-coronavirus-death-u-s-officials-say-n1145931?cid=public-rss_20200301</t>
  </si>
  <si>
    <t>20200301T030000Z</t>
  </si>
  <si>
    <t>https://media1.s-nbcnews.com/j/newscms/2020_09/3248291/200228-coronavirus-al-0932_5d0e4002e9d07ae2f36d7ee6d7402cf0.nbcnews-fp-1200-630.jpg</t>
  </si>
  <si>
    <t>American Federation of Teachers to support strikes if schools deemed unsafe for reopening</t>
  </si>
  <si>
    <t>https://www.foxnews.com/us/76-of-american-federation-of-teachers-members-are-concerned-over-school-reopening-plans</t>
  </si>
  <si>
    <t>20200730T120000Z</t>
  </si>
  <si>
    <t>https://static.foxnews.com/foxnews.com/content/uploads/2020/07/Classroom-coronavirus.jpg</t>
  </si>
  <si>
    <t>First coronavirus death of a homeless person in New York City</t>
  </si>
  <si>
    <t>https://www.nbcnews.com/health/health-news/live-blog/coronavirus-updates-senate-white-house-reach-deal-2-trillion-stimulus-n1169196/ncrd1169416</t>
  </si>
  <si>
    <t>20200326T150000Z</t>
  </si>
  <si>
    <t>Gov . Cuomo says central New York can partially reopen May 15</t>
  </si>
  <si>
    <t>https://www.nbcnews.com/health/health-news/live-blog/2020-05-14-coronavirus-news-n1206776/ncrd1207191</t>
  </si>
  <si>
    <t>20200514T191500Z</t>
  </si>
  <si>
    <t xml:space="preserve">Six feet of social distance ? For hairdressers , that may not be possible . </t>
  </si>
  <si>
    <t>https://www.nbcnews.com/card/six-feet-social-distance-hairdressers-may-not-be-possible-n1158891</t>
  </si>
  <si>
    <t>20200314T221500Z</t>
  </si>
  <si>
    <t xml:space="preserve">Fact check : Does recovery give you immunity to coronavirus ? </t>
  </si>
  <si>
    <t>https://www.nbcnews.com/card/fact-check-does-recovery-give-you-immunity-coronavirus-n1181416</t>
  </si>
  <si>
    <t>20200410T214500Z</t>
  </si>
  <si>
    <t xml:space="preserve">Will Abbott Labs live up to coronavirus testing expectations ? </t>
  </si>
  <si>
    <t>https://www.usatoday.com/story/news/investigations/2020/04/13/abbott-labs-live-up-coronavirus-testing-expectations/2941027001/</t>
  </si>
  <si>
    <t>20200413T110000Z</t>
  </si>
  <si>
    <t>https://www.gannett-cdn.com/-mm-/3b8b0abcb585d9841e5193c3d072eed1e5ce62bc/c=0-30-580-356/local/-/media/2020/03/31/USATODAY/usatsports/MotleyFool-TMOT-0d397c2f-abbott-sign-at-hq.jpg?&amp;fit=crop</t>
  </si>
  <si>
    <t>11th Washington patient dies , bringing U . S . total to 12</t>
  </si>
  <si>
    <t>https://www.nbcnews.com/card/11th-washington-patient-dies-bringing-u-s-total-12-n1150926</t>
  </si>
  <si>
    <t>Cuomo emphasizes need for ventilators after Trump downplays number needed</t>
  </si>
  <si>
    <t>https://www.foxnews.com/politics/cuomo-coronavirus-ventilators-trump-urgency</t>
  </si>
  <si>
    <t>20200327T171500Z</t>
  </si>
  <si>
    <t>https://cf-images.us-east-1.prod.boltdns.net/v1/static/694940094001/0a4a840f-5ed4-42a6-80fc-74967ecfd299/230c5cef-5fa4-49a1-b921-bb775cc831dd/1280x720/match/image.jpg</t>
  </si>
  <si>
    <t>Photo of Trump remarks shows  corona  crossed out and replaced with  Chinese  virus</t>
  </si>
  <si>
    <t>https://www.nbcnews.com/politics/donald-trump/photo-trump-remarks-shows-corona-crossed-out-replaced-chinese-virus-n1164111?cid=public-rss_20200319</t>
  </si>
  <si>
    <t>20200319T201500Z</t>
  </si>
  <si>
    <t>https://media2.s-nbcnews.com/j/newscms/2020_12/3276626/200319-chinese-coronavirus-donald-trump-cs-301p_e2af18c4d45781a0accfe54f2f2464fb.nbcnews-fp-1200-630.jpg</t>
  </si>
  <si>
    <t xml:space="preserve">Hydroxychloroquine : Trump , Anthony Fauci , Peter Navarro , who right ? </t>
  </si>
  <si>
    <t>https://www.usatoday.com/story/news/health/2020/04/06/hydroxychloroquine-trump-anthony-fauci-peter-navarro-whos-right/2953317001/</t>
  </si>
  <si>
    <t>20200406T173000Z</t>
  </si>
  <si>
    <t>https://www.gannett-cdn.com/presto/2020/04/06/USAT/cc20e282-7c64-4839-8c98-0bccab2712fb-AFP_AFP_1Q96J2.JPG?crop=2616,1472,x0,y131&amp;fit=bounds</t>
  </si>
  <si>
    <t xml:space="preserve">  SNL : Mike Pence , Democratic candidates take on coronavirus</t>
  </si>
  <si>
    <t>https://www.usatoday.com/story/entertainment/tv/2020/02/29/coronavirus-saturday-night-live-mike-pence-democratic-candidates/4920953002/</t>
  </si>
  <si>
    <t>20200301T061500Z</t>
  </si>
  <si>
    <t>https://www.gannett-cdn.com/presto/2020/03/01/USAT/06ec5edc-74c4-44ff-b438-fd58d03af8ed-XXX_NUP_176339_0223.JPG?crop=2999,1687,x0,y0&amp;fit=bounds</t>
  </si>
  <si>
    <t>GOP lawmakers unveil bill to cut American dependence on Chinese drugs</t>
  </si>
  <si>
    <t>https://www.foxnews.com/politics/sen-cotton-rep-gallagher-aim-to-cut-american-dependence-on-chinese-drugs-with-new-bill</t>
  </si>
  <si>
    <t>20200319T154500Z</t>
  </si>
  <si>
    <t>https://cf-images.us-east-1.prod.boltdns.net/v1/static/694940094001/7e50ac4b-e3ae-4e9b-bf9d-6d504fd24dc4/742fe89a-833d-4a81-934c-0bcc9bb6d282/1280x720/match/image.jpg</t>
  </si>
  <si>
    <t>The Latest : Third of South Africa Cases in Gauteng Province</t>
  </si>
  <si>
    <t>https://www.nytimes.com/aponline/2020/07/11/business/ap-virus-outbreak-the-latest.html</t>
  </si>
  <si>
    <t>20200711T211500Z</t>
  </si>
  <si>
    <t>Two players test positive for coronavirus , forcing Japanese preseason game to be called off</t>
  </si>
  <si>
    <t>https://www.nbcnews.com/health/health-news/live-blog/2020-06-03-coronavirus-news-n1223096/ncrd1223661</t>
  </si>
  <si>
    <t>20200603T210000Z</t>
  </si>
  <si>
    <t>Trump vows coronavirus - wrecked economy will  bounce  back despite record jobless numbers</t>
  </si>
  <si>
    <t>https://www.foxnews.com/politics/trump-vows-coronavirus-wrecked-economy-will-come-back-despite-record-jobless-numbers</t>
  </si>
  <si>
    <t>20200409T233000Z</t>
  </si>
  <si>
    <t>https://cf-images.us-east-1.prod.boltdns.net/v1/static/694940094001/f37f1a2d-0923-467c-a301-a3efd350ec59/f2d93881-ef74-48b2-b7b5-404b5e77e798/1280x720/match/image.jpg</t>
  </si>
  <si>
    <t>Senate campaigns raise big money ahead of possible coronavirus crunch</t>
  </si>
  <si>
    <t>https://www.nbcnews.com/politics/meet-the-press/blog/meet-press-blog-latest-news-analysis-data-driving-political-discussion-n988541/ncrd1185396?cid=public-rss_20200416</t>
  </si>
  <si>
    <t>20200416T191500Z</t>
  </si>
  <si>
    <t>Nurses protest unsafe conditions in front of White House</t>
  </si>
  <si>
    <t>https://www.cbsnews.com/news/nurses-protest-unsafe-conditions-white-house/</t>
  </si>
  <si>
    <t>20200421T220000Z</t>
  </si>
  <si>
    <t>https://cbsnews3.cbsistatic.com/hub/i/r/2020/04/21/9369ad59-4b38-4501-93e0-fc67620ae61e/thumbnail/1200x630/bc79a9cd4b78d8cd3f95cde30d18e4f0/gettyimages-1210583821.jpg</t>
  </si>
  <si>
    <t>COVID cases : Trump wears mask , US deaths on rise , Disney reopens</t>
  </si>
  <si>
    <t>https://www.usatoday.com/story/news/health/2020/07/12/trump-wears-mask-us-deaths-rise/3287293001/</t>
  </si>
  <si>
    <t>20200712T143000Z</t>
  </si>
  <si>
    <t>https://www.gannett-cdn.com/presto/2020/07/11/USAT/a4aed2bc-2112-4d2c-815c-faf81dfcb910-AP_Trump_1.jpg?crop=3989,2244,x1,y288&amp;fit=bounds</t>
  </si>
  <si>
    <t>What life is like in locked - down Berlin</t>
  </si>
  <si>
    <t>https://www.nbcnews.com/card/what-life-locked-down-berlin-n1185006</t>
  </si>
  <si>
    <t>Rep Brian Mast calls for congressional investigation into origin of COVID - 19 in China</t>
  </si>
  <si>
    <t>https://www.foxnews.com/media/rep-brian-mast-calls-for-congressional-investigation-into-origin-of-covid-19-in-china</t>
  </si>
  <si>
    <t>20200415T161500Z</t>
  </si>
  <si>
    <t>https://static.foxnews.com/foxnews.com/content/uploads/2020/04/e46cde65-image.jpg</t>
  </si>
  <si>
    <t>Coronavirus pandemic in the US</t>
  </si>
  <si>
    <t>https://www.cnn.com/us/live-news/us-coronavirus-update-05-11-20/</t>
  </si>
  <si>
    <t>20200511T113000Z</t>
  </si>
  <si>
    <t>Gov . Cuomo says $2 trillion Senate relief bill would be  terrible  for NY state</t>
  </si>
  <si>
    <t>https://www.nbcnews.com/health/health-news/live-blog/coronavirus-updates-senate-passes-2-trillion-stimulus-plan-u-s-n1168156/ncrd1168606</t>
  </si>
  <si>
    <t>20200325T170000Z</t>
  </si>
  <si>
    <t>Pennsylvania plans to appeal ruling that declared bans on some large gatherings unconstitutional</t>
  </si>
  <si>
    <t>https://www.cnn.com/2020/09/14/politics/pennsylvania-coronavirus-large-gatherings-court-ruling/</t>
  </si>
  <si>
    <t>20200914T233000Z</t>
  </si>
  <si>
    <t>https://cdn.cnn.com/cnnnext/dam/assets/200805092210-07-seat-belt-masks-coronavirus-trnd-super-tease.jpg</t>
  </si>
  <si>
    <t>Dr . Anthony Fauci : Attacks on adviser reflect Donald Trump dilemma</t>
  </si>
  <si>
    <t>https://www.usatoday.com/story/news/politics/2020/07/15/dr-anthony-fauci-attacks-adviser-reflect-donald-trumps-dilemma/5435779002/</t>
  </si>
  <si>
    <t>20200715T173000Z</t>
  </si>
  <si>
    <t>https://www.gannett-cdn.com/presto/2020/07/09/USAT/e6a354fb-9eb9-4ddf-8a11-2625d9788a63-AP_Virus_Outbreak_Senate_2.jpg?crop=5194,2922,x0,y519&amp;fit=bounds</t>
  </si>
  <si>
    <t>White House puts Fauci in its crosshairs amid blunt warnings about coronavirus</t>
  </si>
  <si>
    <t>https://www.cbsnews.com/news/fauci-white-house-coronavirus-blunt-warnings/</t>
  </si>
  <si>
    <t>20200713T193000Z</t>
  </si>
  <si>
    <t>Trump confusing answers on coronavirus testing - The Washington Post</t>
  </si>
  <si>
    <t>https://www.washingtonpost.com/politics/2020/03/13/trumps-confusing-answers-coronavirus-testing/</t>
  </si>
  <si>
    <t>20200314T013000Z</t>
  </si>
  <si>
    <t>https://www.washingtonpost.com/resizer/UAxVbZ78hNIe3z4EODtglEvqI8Y=/1484x0/d1i4t8bqe7zgj6.cloudfront.net/03-13-2020/t_dee98d7a309d479a89a878839900158f_name_c05987d2_6567_11ea_8a8e_5c5336b32760_1080.jpg</t>
  </si>
  <si>
    <t>GOP senator introduces plan to combat future pandemics</t>
  </si>
  <si>
    <t>https://www.nbcnews.com/card/gop-senator-introduces-plan-combat-future-pandemics-n1228406</t>
  </si>
  <si>
    <t>20200609T193000Z</t>
  </si>
  <si>
    <t>More sailors from USS Theodore Roosevelt test positive for coronavirus</t>
  </si>
  <si>
    <t>https://www.nbcnews.com/health/health-news/live-blog/coronavirus-live-updates-trump-vows-halt-who-funding-u-s-n1184086/ncrd1184486</t>
  </si>
  <si>
    <t>20200415T170000Z</t>
  </si>
  <si>
    <t>Coronavirus updates from April 16 , 2020</t>
  </si>
  <si>
    <t>https://www.cbsnews.com/amp/live-updates/coronavirus-pandemic-covid-19-latest-news-2020-04-16/</t>
  </si>
  <si>
    <t>20200417T104500Z</t>
  </si>
  <si>
    <t xml:space="preserve">Study : Coronavirus news makes many feel  worse emotionally  </t>
  </si>
  <si>
    <t>https://www.washingtonpost.com/opinions/2020/04/29/study-coronavirus-news-makes-many-feel-worse-emotionally/</t>
  </si>
  <si>
    <t>20200429T230000Z</t>
  </si>
  <si>
    <t>https://www.washingtonpost.com/resizer/mGAPP0v3x6zr7fY2QNPbNVL6qq8=/1484x0/arc-anglerfish-washpost-prod-washpost.s3.amazonaws.com/public/QH4DBPD6PEI6VBGCA6JNQWIZCE.jpg</t>
  </si>
  <si>
    <t>Germany Boosts Border Checks ; Amazon Travel Alert : Virus Update</t>
  </si>
  <si>
    <t>https://www.washingtonpost.com/business/on-small-business/germany-boosts-border-checks-amazon-travel-alert-virus-update/2020/02/28/20d63686-5a42-11ea-8efd-0f904bdd8057_story.html</t>
  </si>
  <si>
    <t>20200228T210000Z</t>
  </si>
  <si>
    <t>https://www.washingtonpost.com/resizer/TppxH_03iPKfqxUI8-9GMYLpPUE=/1484x0/arc-anglerfish-washpost-prod-washpost.s3.amazonaws.com/public/PFQSQLS2CAI6VDX5B6IEXXMAK4.jpg</t>
  </si>
  <si>
    <t>Virus crisis easing across Sun Belt but could heat up again</t>
  </si>
  <si>
    <t>https://abcnews.go.com/Health/wireStory/virus-crisis-easing-sun-belt-heat-72750208</t>
  </si>
  <si>
    <t>20200901T184500Z</t>
  </si>
  <si>
    <t>https://s.abcnews.com/images/Health/WireAP_c0c3fb7ce508460a92b8c78d43863da1_16x9_992.jpg</t>
  </si>
  <si>
    <t>Manufacturers shut plants , markets drop as virus spreads</t>
  </si>
  <si>
    <t>https://www.washingtonpost.com/world/europe/manufacturers-shut-plants-markets-down-again-as-virus-rips/2020/03/18/2cf323ec-68f8-11ea-b199-3a9799c54512_story.html</t>
  </si>
  <si>
    <t>20200318T113000Z</t>
  </si>
  <si>
    <t>Navy relieves captain who raised alarm about outbreak on aircraft carrier</t>
  </si>
  <si>
    <t>https://www.nbcnews.com/health/health-news/live-blog/2020-04-02-coronavirus-news-n1174651/ncrd1175496</t>
  </si>
  <si>
    <t>20200402T224500Z</t>
  </si>
  <si>
    <t xml:space="preserve">Acting Navy secretary apologizes for calling fired captain  naive  and  stupid  </t>
  </si>
  <si>
    <t>https://abcnews.go.com/Politics/acting-navy-secretary-apologizes-calling-fired-captain-naive/story?id=70001478</t>
  </si>
  <si>
    <t>20200407T024500Z</t>
  </si>
  <si>
    <t>https://s.abcnews.com/images/Politics/thomas-modly-ht-jef-200406_hpMain_16x9_992.jpg</t>
  </si>
  <si>
    <t>Coronavirus : How a divided Congress united behind $2 trillion stimulus</t>
  </si>
  <si>
    <t>https://www.usatoday.com/story/news/politics/2020/03/26/coronavirus-how-divided-congress-united-behind-2-trillion-stimulus/5079083002/</t>
  </si>
  <si>
    <t>https://www.gannett-cdn.com/presto/2018/10/22/USAT/cc9021ae-df43-4eab-ba52-8194a6c71377-AP_Schumers_Moment.JPG?crop=2851,1602,x0,y0&amp;fit=bounds</t>
  </si>
  <si>
    <t>WHO leader Tedros asked to explain China ties by GOP members of House oversight panel</t>
  </si>
  <si>
    <t>https://www.foxnews.com/politics/who-leader-tedros-asked-to-explain-china-ties-by-gop-members-of-house-oversight-panel</t>
  </si>
  <si>
    <t>20200410T110000Z</t>
  </si>
  <si>
    <t>https://cf-images.us-east-1.prod.boltdns.net/v1/static/694940094001/993f9c62-dc28-4de6-bf11-3507a9946889/3ddadc2f-0079-4eb4-b299-eff60d260176/1280x720/match/image.jpg</t>
  </si>
  <si>
    <t>Protesters clash at city councilman home over Fresno reopening</t>
  </si>
  <si>
    <t>https://www.nbcnews.com/health/health-news/live-blog/2020-05-13-coronavirus-news-n1205916/ncrd1206406</t>
  </si>
  <si>
    <t>20200513T224500Z</t>
  </si>
  <si>
    <t>New salvo in contentious partisan battle over expanding vote by mail amid coronavirus crisis</t>
  </si>
  <si>
    <t>https://www.foxnews.com/politics/new-salvo-in-contentious-partisan-battle-over-expanding-voting-by-mail-amid-coronavirus-crisis</t>
  </si>
  <si>
    <t>20200417T190000Z</t>
  </si>
  <si>
    <t>https://cf-images.us-east-1.prod.boltdns.net/v1/static/694940094001/4c1f43e8-a755-4765-9b73-e0fca42c9493/f381385d-c07f-45e3-95dd-193f1b32d395/1280x720/match/image.jpg</t>
  </si>
  <si>
    <t>Biden offers to call Trump at White House to discuss coronavirus response strategy</t>
  </si>
  <si>
    <t>https://www.foxnews.com/politics/biden-offers-to-call-trump-at-white-house-to-discuss-coronavirus-response-strategy</t>
  </si>
  <si>
    <t>20200401T173000Z</t>
  </si>
  <si>
    <t>https://static.foxnews.com/foxnews.com/content/uploads/2020/01/Trump-Biden_AP.jpg</t>
  </si>
  <si>
    <t>U . S . Aid Bill Passes ; Johnson Returning to Work : Virus Update</t>
  </si>
  <si>
    <t>https://www.washingtonpost.com/business/on-small-business/us-aid-bill-passes-johnson-returning-to-work-virus-update/2020/04/23/1b8bf798-85c0-11ea-81a3-9690c9881111_story.html</t>
  </si>
  <si>
    <t>20200424T051500Z</t>
  </si>
  <si>
    <t>Trump authorizes  robust assistance package  to help Italy</t>
  </si>
  <si>
    <t>https://www.nbcnews.com/card/trump-authorizes-robust-assistance-package-help-italy-n1181916</t>
  </si>
  <si>
    <t>Economic rescue balloons past $1 trillion as talks resume</t>
  </si>
  <si>
    <t>https://abcnews.go.com/Health/wireStory/economic-rescue-balloons-past-trillion-talks-resume-69727767</t>
  </si>
  <si>
    <t>20200321T164500Z</t>
  </si>
  <si>
    <t>https://s.abcnews.com/images/Health/WireAP_ad29e4df0d1d4783b9ace06551115d9b_16x9_992.jpg</t>
  </si>
  <si>
    <t>Elite hackers are trying to steal COVID - 19 research , U . S . and U . K . warn</t>
  </si>
  <si>
    <t>https://www.nbcnews.com/health/health-news/live-blog/2020-05-05-coronavirus-news-n1200041/ncrd1200266</t>
  </si>
  <si>
    <t>20200505T144500Z</t>
  </si>
  <si>
    <t>https://media2.s-nbcnews.com/j/newscms/2020_18/3335066/200504-coronavirus-live-blog-social-only_f465bcadef56807bf725753a76b8e24b.nbcnews-fp-1200-630.jpg</t>
  </si>
  <si>
    <t>Desperate for medical equipment , states encounter a beleaguered national stockpile</t>
  </si>
  <si>
    <t>https://www.washingtonpost.com/national/health-science/desperate-for-medical-equipment-states-encounter-a-beleaguered-national-stockpile/2020/03/28/1f4f9a0a-6f82-11ea-aa80-c2470c6b2034_story.html</t>
  </si>
  <si>
    <t>https://www.washingtonpost.com/resizer/86Rf5URG-V5qhZ3GnuaO4-Xm-0c=/1484x0/arc-anglerfish-washpost-prod-washpost.s3.amazonaws.com/public/P74FXPTQREI6VMKI4THD7PMFWU.jpg</t>
  </si>
  <si>
    <t>Plans to Restart Canadian Economy Do Not Hinge on Coronavirus  Immunity  Levels : PM</t>
  </si>
  <si>
    <t>https://www.nytimes.com/reuters/2020/04/25/world/americas/25reuters-health-coronavirus-canada.html</t>
  </si>
  <si>
    <t>20200425T214500Z</t>
  </si>
  <si>
    <t xml:space="preserve">2020 Daily Trail Markers : Catherine Cortez Masto has stayed out of the veepstakes limelight . Does even she want the job ? </t>
  </si>
  <si>
    <t>https://www.cbsnews.com/news/2020-daily-trail-markers-catherine-cortez-masto-has-stayed-out-of-the-veepstakes-limelight-2020-05-11/</t>
  </si>
  <si>
    <t>20200512T000000Z</t>
  </si>
  <si>
    <t xml:space="preserve">  Dont ask me , ask China : Trump abruptly ends briefing when asked about China hostility</t>
  </si>
  <si>
    <t>https://www.nbcnews.com/health/health-news/live-blog/2020-05-11-coronavirus-news-n1204156/ncrd1204821</t>
  </si>
  <si>
    <t>20200511T223000Z</t>
  </si>
  <si>
    <t>https://media2.s-nbcnews.com/j/newscms/2020_19/3340556/200510-coronavirus-live-blog-social-only_c25d7fa6d3242ec63e1c271efad6be22.nbcnews-fp-1200-630.jpg</t>
  </si>
  <si>
    <t>CPAC attendee tests positive</t>
  </si>
  <si>
    <t>https://www.nbcnews.com/health/health-news/live-blog/coronavirus-updates-live-first-deaths-outside-west-coast-confirmed-florida-n1152081/ncrd1152326</t>
  </si>
  <si>
    <t>20200308T001500Z</t>
  </si>
  <si>
    <t>Masks get credit for protecting a conservative community from coronavirus</t>
  </si>
  <si>
    <t>https://www.washingtonpost.com/business/2020/06/17/masks-salons-missouri/</t>
  </si>
  <si>
    <t>20200617T143000Z</t>
  </si>
  <si>
    <t>https://www.washingtonpost.com/resizer/3_zNLdv89OLj68aSuFgkNveXZRI=/1484x0/arc-anglerfish-washpost-prod-washpost.s3.amazonaws.com/public/ETCQAQU5GEI6VLLZ5334242GIE.jpg</t>
  </si>
  <si>
    <t xml:space="preserve">Trump participating in an indoors rally today . One expert says it sends the wrong message . </t>
  </si>
  <si>
    <t>https://edition.cnn.com/world/live-news/coronavirus-pandemic-06-23-20-intl/h_4601961b614cfb48e573782edb7a65cd</t>
  </si>
  <si>
    <t>20200623T193000Z</t>
  </si>
  <si>
    <t>Trump , economic team launch quick counter narrative amid market dive , grim Fed outlook</t>
  </si>
  <si>
    <t>https://www.washingtonpost.com/business/2020/06/11/trump-economy-coronavirus-mnuchin-kudlow/</t>
  </si>
  <si>
    <t>20200611T181500Z</t>
  </si>
  <si>
    <t>https://www.washingtonpost.com/resizer/y7liGGsaVT_dRmMyQbledJgNS4U=/1484x0/arc-anglerfish-washpost-prod-washpost.s3.amazonaws.com/public/IVXABWFMBAI6VJB3X2PWJFFIPU.jpg</t>
  </si>
  <si>
    <t>Park closures , 3D - printed masks : News from around our 50 states</t>
  </si>
  <si>
    <t>https://www.usatoday.com/story/news/50-states/2020/04/08/park-closures-printed-masks-writing-history-news-around-states/111525412/</t>
  </si>
  <si>
    <t>20200408T084500Z</t>
  </si>
  <si>
    <t>https://www.gannett-cdn.com/-mm-/2887f5d7d58a75a6437c45e987fd994202334aff/c=0-156-3000-1844/local/-/media/2020/04/08/USATODAY/usatsports/B9339930583Z.1_20200408032339_000_G7MQG065K.2-0.jpg?&amp;fit=crop</t>
  </si>
  <si>
    <t>What you need to know about coronavirus on Thursday , September 17</t>
  </si>
  <si>
    <t>https://www.cnn.com/2020/09/17/world/coronavirus-newsletter-09-17-20-intl/</t>
  </si>
  <si>
    <t>20200917T133000Z</t>
  </si>
  <si>
    <t>The Latest : New Zealand to end restrictions except in 1 city</t>
  </si>
  <si>
    <t>https://www.washingtonpost.com/business/the-latest-new-zealand-to-end-restrictions-except-in-1-city/2020/09/20/1ca845bc-fbb0-11ea-b0e4-350e4e60cc91_story.html</t>
  </si>
  <si>
    <t>20200921T024500Z</t>
  </si>
  <si>
    <t>Where coronavirus outbreak started in Washington state , officials see hope as cases appear to be leveling off</t>
  </si>
  <si>
    <t>https://www.washingtonpost.com/national/coronavirus-washington-state-leveling-off/2020/03/26/682790e6-6f6b-11ea-a3ec-70d7479d83f0_story.html</t>
  </si>
  <si>
    <t>20200329T023000Z</t>
  </si>
  <si>
    <t>https://www.washingtonpost.com/resizer/oq7cU4Ffo3EZ6WA7Cl4qZUzTifI=/1484x0/arc-anglerfish-washpost-prod-washpost.s3.amazonaws.com/public/FHVMQXTD3EI6VCUOLRJTNMZHMA.jpg</t>
  </si>
  <si>
    <t>Crude oil is back above $1 after the oil market worst day on record</t>
  </si>
  <si>
    <t>https://edition.cnn.com/world/live-news/coronavirus-pandemic-04-21-20-intl/h_5a680f45a670910dc2f609c163cdf305</t>
  </si>
  <si>
    <t>20200421T074500Z</t>
  </si>
  <si>
    <t>The Note : Policy choices outweigh political posturing as coronavirus threats grow</t>
  </si>
  <si>
    <t>https://abcnews.go.com/Politics/note-policy-choices-outweigh-political-posturing-coronavirus-threats/story?id=69919028</t>
  </si>
  <si>
    <t>20200402T103000Z</t>
  </si>
  <si>
    <t>https://s.abcnews.com/images/Politics/white-house-coronavirus-briefing-02-gty-jc-200401_hpMain_16x9_992.jpg</t>
  </si>
  <si>
    <t>The Philippines government could use COVID - 19 outbreak to crack down on dissent , critics warn</t>
  </si>
  <si>
    <t>https://www.cbsnews.com/news/covid-19-philippines-worst-coronavirus-outbreak-in-southeast-asia-crackdown-on-dissent/</t>
  </si>
  <si>
    <t>20200807T180000Z</t>
  </si>
  <si>
    <t xml:space="preserve">Lone passenger on U . S . flight gets VIP treatment :  Welcome aboard , Bob  </t>
  </si>
  <si>
    <t>https://www.nbcnews.com/card/lone-passenger-u-s-flight-gets-vip-treatment-welcome-aboard-n1186526</t>
  </si>
  <si>
    <t>Talking past the pandemic : Trump attempts to shift focus from deadly virus to jobs , law and order</t>
  </si>
  <si>
    <t>https://www.washingtonpost.com/politics/trump-coronavirus-pandemic-jobs-law-and-order/2020/06/05/3248ce5e-a747-11ea-b619-3f9133bbb482_story.html</t>
  </si>
  <si>
    <t>20200605T230000Z</t>
  </si>
  <si>
    <t>https://www.washingtonpost.com/resizer/vZTWDl4V_otNEGSKC9vw-drGCwo=/1484x0/arc-anglerfish-washpost-prod-washpost.s3.amazonaws.com/public/TAXEFBVHJMI6VCMOWINZVA7XSI.jpg</t>
  </si>
  <si>
    <t>Florida hospital ICUs near Miami , Orlando and Tampa have hit capacity</t>
  </si>
  <si>
    <t>https://www.cnn.com/world/live-news/coronavirus-pandemic-07-07-20-intl/h_87c00c35e3131060db9295ea95f5afcc</t>
  </si>
  <si>
    <t>20200707T164500Z</t>
  </si>
  <si>
    <t xml:space="preserve">Leilani Jordan mother mourns the loss of her  butterfly  </t>
  </si>
  <si>
    <t>https://www.nbcnews.com/health/health-news/live-blog/2020-04-09-coronavirus-news-n1179786/ncrd1180591</t>
  </si>
  <si>
    <t>20200409T213000Z</t>
  </si>
  <si>
    <t>Trump names his pick for HHS inspector general after criticizing acting official over coronavirus report</t>
  </si>
  <si>
    <t>https://www.cnn.com/2020/05/02/politics/hhs-inspector-general-trump-nominee-jason-weida/</t>
  </si>
  <si>
    <t>20200502T174500Z</t>
  </si>
  <si>
    <t>https://cdn.cnn.com/cnnnext/dam/assets/180627013115-hhs-seal-super-tease.jpg</t>
  </si>
  <si>
    <t>States that reopened too quickly amid coronavirus are facing a problem : Getting the genie back in the bottle</t>
  </si>
  <si>
    <t>https://abcnews.go.com/Health/states-reopened-quickly-amid-coronavirus-facing-problem-genie/story?id=71648499</t>
  </si>
  <si>
    <t>20200712T180000Z</t>
  </si>
  <si>
    <t>https://s.abcnews.com/images/US/miami-02-gty-jt-200707_hpMain_16x9_992.jpg</t>
  </si>
  <si>
    <t>Germany Examining Stimulus ; Korea Adds 505 Cases : Virus Update</t>
  </si>
  <si>
    <t>https://www.washingtonpost.com/business/on-small-business/germany-examining-stimulus-korea-adds-505-cases-virus-update/2020/02/26/aabeb664-5913-11ea-8efd-0f904bdd8057_story.html</t>
  </si>
  <si>
    <t>20200227T133000Z</t>
  </si>
  <si>
    <t>https://www.washingtonpost.com/resizer/lU7VurSMyHg7ytPVTa83lpGlSlY=/1484x0/arc-anglerfish-washpost-prod-washpost.s3.amazonaws.com/public/X5ENZLSY7II6VDX5B6IEXXMAK4.jpg</t>
  </si>
  <si>
    <t>CDC expected to release detailed reopening guidance today</t>
  </si>
  <si>
    <t>https://www.nbcnews.com/card/cdc-expected-release-detailed-reopening-guidance-today-n1207091</t>
  </si>
  <si>
    <t>Transcript : Leadership During Crisis : Va . Gov . Ralph Northam and Arkansas Gov . Asa Hutchinson</t>
  </si>
  <si>
    <t>https://www.washingtonpost.com/washington-post-live/2020/05/12/transcript-leadership-during-crisis-va-gov-ralph-northam-arkansas-gov-asa-hutchinson/</t>
  </si>
  <si>
    <t>20200512T231500Z</t>
  </si>
  <si>
    <t>https://www.washingtonpost.com/resizer/GMS__a-rSZMgDXbh6cmxswSVfqs=/1484x0/arc-anglerfish-washpost-prod-washpost.s3.amazonaws.com/public/6N3HXBFA6ZG5RDEAUXVRE63SWE.png</t>
  </si>
  <si>
    <t>White House to pitch economic stimulus proposals to wary GOP Senate</t>
  </si>
  <si>
    <t>https://www.cnn.com/2020/03/10/politics/trump-coronavirus-economic-proposals-gop-meeting/</t>
  </si>
  <si>
    <t>20200310T123000Z</t>
  </si>
  <si>
    <t>https://cdn.cnn.com/cnnnext/dam/assets/200309185347-02-trump-coronavirus-task-force-0309-super-tease.jpg</t>
  </si>
  <si>
    <t>U . S . Aid Bill Passed ; Duterte Extends Lockdown : Virus Update</t>
  </si>
  <si>
    <t>https://www.washingtonpost.com/business/on-small-business/us-aid-bill-passed-duterte-extends-lockdown-virus-update/2020/04/23/1b8bf798-85c0-11ea-81a3-9690c9881111_story.html</t>
  </si>
  <si>
    <t>20200424T004500Z</t>
  </si>
  <si>
    <t>Governors chart different paths as they respond to the coronavirus</t>
  </si>
  <si>
    <t>https://www.washingtonpost.com/national/governors-chart-different-paths-as-they-respond-to-the-coronavirus/2020/04/21/3ef2f410-838c-11ea-ae26-989cfce1c7c7_story.html</t>
  </si>
  <si>
    <t>20200422T013000Z</t>
  </si>
  <si>
    <t>https://www.washingtonpost.com/resizer/kKtU2eVlOpccbHgtTFrtmtKmDHU=/1484x0/arc-anglerfish-washpost-prod-washpost.s3.amazonaws.com/public/KIC7R2EEEQI6VI7L5H6JGFQHAM.jpg</t>
  </si>
  <si>
    <t>Coronavirus : Pearl Harbor Memorial , Capitol , Eiffel Tower close down</t>
  </si>
  <si>
    <t>https://www.usatoday.com/story/entertainment/2020/03/17/coronavirus-covid-19-cancellations-museums-landmarks-tourism-tours-las-vegas/5073766002/</t>
  </si>
  <si>
    <t>20200317T234500Z</t>
  </si>
  <si>
    <t>https://www.gannett-cdn.com/presto/2020/03/17/USAT/295ffda3-cc69-4d9a-851e-99e4039e5b80-AFP_AFP_1PW3CL.JPG?crop=5228,2941,x0,y348&amp;fit=bounds</t>
  </si>
  <si>
    <t>Coronavirus : Ohio emerges as leader in U . S . coronavirus response</t>
  </si>
  <si>
    <t>https://www.usatoday.com/story/news/nation/2020/03/14/coronavirus-ohio-emerges-leader-u-s-coronavirus-response/5049489002/</t>
  </si>
  <si>
    <t>20200314T153000Z</t>
  </si>
  <si>
    <t>https://www.gannett-cdn.com/presto/2020/03/13/PCIN/f86c280c-cf10-4b0d-af47-9a6359291dae-AP20072745688321.jpg?crop=1023,575,x0,y0&amp;fit=bounds</t>
  </si>
  <si>
    <t>Astronomy observatories will halt science operations</t>
  </si>
  <si>
    <t>https://www.nbcnews.com/card/astronomy-observatories-will-halt-science-operations-n1164991</t>
  </si>
  <si>
    <t>Domestic abuse calls spike in Latin America during coronavirus lockdown</t>
  </si>
  <si>
    <t>https://www.nbcnews.com/card/domestic-abuse-calls-spike-latin-america-during-coronavirus-lockdown-n1193326</t>
  </si>
  <si>
    <t>Illinois orders restaurants to halt dine - in services until the end of March</t>
  </si>
  <si>
    <t>https://www.nbcnews.com/card/illinois-orders-restaurants-halt-dine-services-until-end-march-n1159631</t>
  </si>
  <si>
    <t>Pence claims Americans are seeing  encouraging news  as cases surge</t>
  </si>
  <si>
    <t>https://edition.cnn.com/world/live-news/coronavirus-pandemic-06-26-20-intl/h_5218fd02b7ef18940277beb6a18bde02</t>
  </si>
  <si>
    <t>20200626T184500Z</t>
  </si>
  <si>
    <t>Trump kept how deadly coronavirus was from his campaign , source says</t>
  </si>
  <si>
    <t>https://edition.cnn.com/politics/live-news/trump-woodward-book-09-09-2020/h_916ca203d1277f400b9a4708f5769562</t>
  </si>
  <si>
    <t>20200909T191500Z</t>
  </si>
  <si>
    <t>https://cdn.cnn.com/cnnnext/dam/assets/200908160824-01-trump-jupiter-fl-0908-super-tease.jpg</t>
  </si>
  <si>
    <t>Brazil launches military operations to protect Amazon rainforest</t>
  </si>
  <si>
    <t>https://www.nbcnews.com/news/world/brazil-launches-military-operations-protect-amazon-rainforest-n1205006</t>
  </si>
  <si>
    <t>20200512T133000Z</t>
  </si>
  <si>
    <t>https://media4.s-nbcnews.com/j/newscms/2020_20/3345951/200512-brazil-fires-mc-1102-2_c55bba0644c666a1b86d87b84e962d12.nbcnews-fp-1200-630.JPG</t>
  </si>
  <si>
    <t>Vice President Pence , wife test negative for COVID - 19</t>
  </si>
  <si>
    <t>https://www.foxnews.com/politics/vice-president-pence-wife-test-negative-for-covid-19</t>
  </si>
  <si>
    <t>20200322T014500Z</t>
  </si>
  <si>
    <t>https://static.foxnews.com/foxnews.com/content/uploads/2020/03/Coronavirus-Presser-AP-6.jpg</t>
  </si>
  <si>
    <t>Coronavirus Live Updates : Outbreak Has Reached at Least 44 Countries</t>
  </si>
  <si>
    <t>https://www.nytimes.com/2020/02/27/world/coronavirus-news.html</t>
  </si>
  <si>
    <t>20200227T060000Z</t>
  </si>
  <si>
    <t>https://static01.nyt.com/images/2020/02/27/world/27virus-briefing-1/27virus-briefing-1-facebookJumbo.jpg</t>
  </si>
  <si>
    <t>Late - night talk shows air without live audiences</t>
  </si>
  <si>
    <t>https://www.nbcnews.com/card/late-night-talk-shows-air-without-live-audiences-n1157876</t>
  </si>
  <si>
    <t>Trump outlines national guard activations for New York , California and Washington</t>
  </si>
  <si>
    <t>https://www.cnn.com/2020/03/22/politics/trump-coronavirus-task-force-briefing/</t>
  </si>
  <si>
    <t>20200322T224500Z</t>
  </si>
  <si>
    <t>https://cdn.cnn.com/cnnnext/dam/assets/200320133011-04-trump-presser-0320-super-tease.jpg</t>
  </si>
  <si>
    <t>Singapore to start loosening restrictions next week</t>
  </si>
  <si>
    <t>https://edition.cnn.com/world/live-news/coronavirus-pandemic-05-02-20-intl/h_7d2cf351d1945269741420490017ea9c</t>
  </si>
  <si>
    <t>20200502T074500Z</t>
  </si>
  <si>
    <t>Trump says Navarro shouldnt have written op - ed slamming Fauci</t>
  </si>
  <si>
    <t>https://www.cbsnews.com/news/trump-peter-navarro-anthony-fauci-white-op-ed/</t>
  </si>
  <si>
    <t>20200715T204500Z</t>
  </si>
  <si>
    <t>https://cbsnews1.cbsistatic.com/hub/i/r/2020/07/15/ab57f2b5-89f2-495d-a9c0-da3bd37373af/thumbnail/1200x630/10474c4e615d9bd6f255110d66854a02/gettyimages-1250492873.jpg</t>
  </si>
  <si>
    <t xml:space="preserve">  The virus is hurting us , not the public health measures , Fauci says</t>
  </si>
  <si>
    <t>https://www.cnn.com/world/live-news/coronavirus-pandemic-09-23-20-intl/h_645a50c3a75425ac5a46a3a40c470cfe</t>
  </si>
  <si>
    <t>20200923T050000Z</t>
  </si>
  <si>
    <t>U . S . to Quit WHO ; Indonesia Braces for Return : Virus Update</t>
  </si>
  <si>
    <t>https://www.washingtonpost.com/business/on-small-business/us-to-quit-who-indonesia-braces-for-return-virus-update/2020/05/29/1a78296c-a221-11ea-be06-af5514ee0385_story.html</t>
  </si>
  <si>
    <t>20200530T111500Z</t>
  </si>
  <si>
    <t>Trump Returns to U . S . as Country Warily Eyes Spread of Coronavirus</t>
  </si>
  <si>
    <t>https://www.nytimes.com/reuters/2020/02/26/world/asia/26reuters-china-health-usa-trump.html</t>
  </si>
  <si>
    <t>20200226T153000Z</t>
  </si>
  <si>
    <t>Trump and his supporters are already rewriting recent coronavirus history</t>
  </si>
  <si>
    <t>https://www.washingtonpost.com/opinions/2020/03/17/trump-his-supporters-are-already-rewriting-recent-coronavirus-history/</t>
  </si>
  <si>
    <t>20200317T180000Z</t>
  </si>
  <si>
    <t>https://www.washingtonpost.com/resizer/LrTzpk8qELGh4g0Vcb3fPdjYq4I=/1484x0/arc-anglerfish-washpost-prod-washpost.s3.amazonaws.com/public/K3SRPGDH2QI6VMMZHKLZTRKFCI.jpg</t>
  </si>
  <si>
    <t xml:space="preserve">Coronavirus : NBA commissioner defends league , calls triaging of tests  unfortunate  </t>
  </si>
  <si>
    <t>https://www.nbcnews.com/news/us-news/coronavirus-nba-commissioner-defends-league-calls-triaging-tests-unfortunate-n1163866</t>
  </si>
  <si>
    <t>20200319T163000Z</t>
  </si>
  <si>
    <t>https://media1.s-nbcnews.com/j/newscms/2020_11/3266451/200311-adam-silver-nba-ac-936p_e2dda24bf57a3a56de187233dabd6b22.nbcnews-fp-1200-630.jpg</t>
  </si>
  <si>
    <t>Trump businesses barred from bailout money in Senate coronavirus bill</t>
  </si>
  <si>
    <t>https://www.nbcnews.com/card/trumps-businesses-barred-bailout-money-senate-coronavirus-bill-n1168541</t>
  </si>
  <si>
    <t>Trump on defense : A coronavirus briefing becomes a campaign rally</t>
  </si>
  <si>
    <t>https://www.usatoday.com/story/news/politics/2020/04/13/trump-defense-coronavirus-briefing-becomes-campaign-rally/2986422001/</t>
  </si>
  <si>
    <t>20200414T010000Z</t>
  </si>
  <si>
    <t>https://www.gannett-cdn.com/presto/2020/04/13/USAT/2f0e1010-727f-430d-8091-c654c37840fb-AFP_AFP_1QK86R.JPG?crop=5999,3375,x0,y600&amp;fit=bounds</t>
  </si>
  <si>
    <t xml:space="preserve">New York Times ripped for column saying coronavirus should be called  Trumpvirus  </t>
  </si>
  <si>
    <t>https://www.foxnews.com/media/new-york-times-ripped-trumpvirus-column-coronavirus</t>
  </si>
  <si>
    <t>20200227T224500Z</t>
  </si>
  <si>
    <t>https://static.foxnews.com/foxnews.com/content/uploads/2019/05/Trump-NYT.jpg</t>
  </si>
  <si>
    <t>N . Y . Targets NYC  Hotspot ; U . K . Sports to Resume : Virus Update</t>
  </si>
  <si>
    <t>https://www.washingtonpost.com/business/on-small-business/ny-targets-nyc-hotspots-uk-sports-to-resume-virus-update/2020/05/29/1a78296c-a221-11ea-be06-af5514ee0385_story.html</t>
  </si>
  <si>
    <t>20200530T194500Z</t>
  </si>
  <si>
    <t>Here how utterly dumb the mask - wearing debate has become</t>
  </si>
  <si>
    <t>https://www.cnn.com/2020/09/22/politics/donald-trump-ohio-jon-husted-mask/</t>
  </si>
  <si>
    <t>20200922T174500Z</t>
  </si>
  <si>
    <t>https://cdn.cnn.com/cnnnext/dam/assets/200922091328-01-trump-rally-0921-super-tease.jpg</t>
  </si>
  <si>
    <t>The Trailer : Incumbents vs . insurgents : The many challenges in New York House primaries</t>
  </si>
  <si>
    <t>https://www.washingtonpost.com/politics/paloma/the-trailer/2020/06/18/the-trailer-incumbents-vs-insurgents-the-many-challenges-in-new-york-house-primaries/5ee8d7b3602ff12947e8dad2/</t>
  </si>
  <si>
    <t>20200618T223000Z</t>
  </si>
  <si>
    <t>https://palomaimages.washingtonpost.com/pr2/fa706b32a718c5298daed7bbd0b5b526-bowman_tstmp_1592510464-4032-3024-70-8.jpg</t>
  </si>
  <si>
    <t xml:space="preserve">  Calls to violence : Michigan Gov . Whitmer says armed protests could lengthen stay - at - home order</t>
  </si>
  <si>
    <t>https://www.nbcnews.com/health/health-news/live-blog/2020-05-13-coronavirus-news-n1205916/ncrd1206326</t>
  </si>
  <si>
    <t>20200513T193000Z</t>
  </si>
  <si>
    <t>Grand Princess : 21 test positive for coronavirus on California cruise ship</t>
  </si>
  <si>
    <t>https://www.cnn.com/2020/03/06/health/california-coronavirus-friday/</t>
  </si>
  <si>
    <t>20200307T023000Z</t>
  </si>
  <si>
    <t>https://cdn.cnn.com/cnnnext/dam/assets/200304200128-grand-princess-cruise-ship-file-super-tease.jpg</t>
  </si>
  <si>
    <t>U . S . closes in on grim milestone : 3 million COVID - 19 cases</t>
  </si>
  <si>
    <t>https://www.nbcnews.com/news/us-news/u-s-closes-grim-milestone-3-million-covid-19-cases-n1233076</t>
  </si>
  <si>
    <t>20200707T204500Z</t>
  </si>
  <si>
    <t>https://media3.s-nbcnews.com/j/newscms/2020_28/3395171/200707-coronavirus-test-site-florida-ew-1228p_ad7db9acf76d69ad40c97e9793ba76dc.nbcnews-fp-1200-630.jpg</t>
  </si>
  <si>
    <t>Dramatic drone footage shows devastation in Louisiana in wake of Hurricane Laura</t>
  </si>
  <si>
    <t>https://www.nbcnews.com/card/dramatic-drone-footage-shows-devastation-louisiana-wake-hurricane-laura-n1238531</t>
  </si>
  <si>
    <t>20200827T213000Z</t>
  </si>
  <si>
    <t>Italians break into song during quarantine in moving video</t>
  </si>
  <si>
    <t>https://www.nbcnews.com/health/health-news/live-blog/coronavirus-updates-live-dow-plunges-white-house-grapples-spreading-crisis-n1157551/ncrd1158581</t>
  </si>
  <si>
    <t>20200313T230000Z</t>
  </si>
  <si>
    <t>Coronavirus Live Updates and Coverage - The New York Times</t>
  </si>
  <si>
    <t>https://www.nytimes.com/2020/03/16/world/coronavirus-news.html</t>
  </si>
  <si>
    <t>20200316T044500Z</t>
  </si>
  <si>
    <t>https://www.nytimes.com/newsgraphics/2020/03/04/corona-virus-social-images/assets/promo.jpg?u=1584332931013</t>
  </si>
  <si>
    <t>Shinzo Abe , Japan Political Houdini , Cant Escape Coronavirus Backlash</t>
  </si>
  <si>
    <t>https://www.nytimes.com/2020/03/05/world/asia/japan-abe-coronavirus.html</t>
  </si>
  <si>
    <t>20200305T161500Z</t>
  </si>
  <si>
    <t>https://static01.nyt.com/images/2020/03/05/world/05virus-abe01/05virus-abe01-facebookJumbo.jpg</t>
  </si>
  <si>
    <t xml:space="preserve">Pelosi says no deal yet on stimulus package , as McConnell says leaders are  very close  </t>
  </si>
  <si>
    <t>https://www.cnn.com/2020/03/22/politics/stimulus-package-coronavirus-negotiations-congress/</t>
  </si>
  <si>
    <t>20200322T174500Z</t>
  </si>
  <si>
    <t>https://cdn.cnn.com/cnnnext/dam/assets/200321205415-schumer-sitroom-march-21-super-tease.jpg</t>
  </si>
  <si>
    <t>White House distances itself from Navarro op - ed slamming Fauci</t>
  </si>
  <si>
    <t>https://www.cbsnews.com/news/peter-navarro-anthony-fauci-white-house-op-ed/</t>
  </si>
  <si>
    <t>20200715T154500Z</t>
  </si>
  <si>
    <t>Prominent coronavirusÂ modelÂ now says today is peak day for new deaths</t>
  </si>
  <si>
    <t>https://www.cnn.com/world/live-news/coronavirus-pandemic-04-10-20/h_1f905ee7677f8024ad1670db650ad595</t>
  </si>
  <si>
    <t>20200410T221500Z</t>
  </si>
  <si>
    <t>Oahu to shut down for two weeks ,  reset  pandemic response amid rise in Hawaii COVID - 19 cases</t>
  </si>
  <si>
    <t>https://www.nbcnews.com/news/us-news/oahu-shut-down-two-weeks-reset-pandemic-response-amid-rise-n1238226</t>
  </si>
  <si>
    <t>20200826T200000Z</t>
  </si>
  <si>
    <t>https://media1.s-nbcnews.com/j/newscms/2020_35/3407617/200826-hawaii-coronavirus-jm-1111_7b21bc8928fb84e47b4542714314aac3.nbcnews-fp-1200-630.jpg</t>
  </si>
  <si>
    <t>South Korea night club cluster rises to 119 cases</t>
  </si>
  <si>
    <t>https://edition.cnn.com/world/live-news/coronavirus-pandemic-05-13-20-intl/h_d254fa833a7e4c1ff08bfa361707b99b</t>
  </si>
  <si>
    <t>20200513T070000Z</t>
  </si>
  <si>
    <t>Rural Maine retail stores , restaurants can soon reopen with restrictions</t>
  </si>
  <si>
    <t>https://www.nbcnews.com/card/rural-maine-retail-stores-restaurants-can-soon-reopen-restrictions-n1203226</t>
  </si>
  <si>
    <t>Trump poised to let others take the lead in coronavirus pandemic</t>
  </si>
  <si>
    <t>https://www.washingtonpost.com/politics/in-next-phase-of-pandemic-trump-appears-poised-to-let-others-take-the-lead/2020/05/17/47307958-960c-11ea-82b4-c8db161ff6e5_story.html</t>
  </si>
  <si>
    <t>20200517T160000Z</t>
  </si>
  <si>
    <t>https://www.washingtonpost.com/resizer/yiUkkczBWu_lpN604e_aWGHgDMA=/1484x0/arc-anglerfish-washpost-prod-washpost.s3.amazonaws.com/public/76E4HYUT3QI6VB5DELJSII2WGY.jpg</t>
  </si>
  <si>
    <t>Trump long - standing ties to cruise industry tested by coronavirus pandemic</t>
  </si>
  <si>
    <t>https://www.washingtonpost.com/politics/coronavirus-pandemic-tests-clout-of-cruise-industry-and-its-long-standing-ties-to-trump/2020/03/12/3f79a1ba-63aa-11ea-912d-d98032ec8e25_story.html</t>
  </si>
  <si>
    <t>20200312T204500Z</t>
  </si>
  <si>
    <t>https://www.washingtonpost.com/resizer/x7lHST4EXBV47mTYcCBMqfi3BsU=/1484x0/arc-anglerfish-washpost-prod-washpost.s3.amazonaws.com/public/V2SOJGDDZMI6VCUOLRJTNMZHMA.jpg</t>
  </si>
  <si>
    <t>On Mother Day , world leaders try optimistic tone as coronavirus spreads</t>
  </si>
  <si>
    <t>https://www.foxnews.com/world/on-mothers-day-world-leaders-try-optimistic-tone-as-coronavirus-spreads</t>
  </si>
  <si>
    <t>20200510T211500Z</t>
  </si>
  <si>
    <t>https://cf-images.us-east-1.prod.boltdns.net/v1/static/694940094001/c5ca3fe5-cc0d-4c55-95f8-e049bbb2fc92/b183e97d-c376-49e4-b621-f3ba05aade9f/1280x720/match/image.jpg</t>
  </si>
  <si>
    <t>New York daily deaths back under 100</t>
  </si>
  <si>
    <t>https://www.nbcnews.com/health/health-news/live-blog/2020-05-25-coronavirus-news-n1214136/ncrd1214336</t>
  </si>
  <si>
    <t>20200525T170000Z</t>
  </si>
  <si>
    <t>https://media1.s-nbcnews.com/j/newscms/2020_21/3362606/200524-coronavirus-live-blog-social-only_c3c7dd089431516f1df35e984e06aa97.nbcnews-fp-1200-630.jpg</t>
  </si>
  <si>
    <t>Kayleigh McEnany expected to be next White House press secretary</t>
  </si>
  <si>
    <t>https://www.nbcnews.com/politics/white-house/stephanie-grisham-out-white-house-press-secretary-will-rejoin-first-n1178321?cid=public-rss_20200407</t>
  </si>
  <si>
    <t>20200407T171500Z</t>
  </si>
  <si>
    <t>https://media2.s-nbcnews.com/j/newscms/2020_15/3298601/200407-kayleigh-mcenany-se-1206p_860ee4596f228a5ec3b076bd5dab3954.nbcnews-fp-1200-630.jpg</t>
  </si>
  <si>
    <t>Coronavirus : Germany begins to loosen quarantine requirement for some travelers</t>
  </si>
  <si>
    <t>https://www.nbcnews.com/health/health-news/live-blog/2020-05-15-coronavirus-news-n1207106/ncrd1207631</t>
  </si>
  <si>
    <t>20200515T120000Z</t>
  </si>
  <si>
    <t>Trump says  I dont kid  after aides argue he was joking about slowing coronavirus testing</t>
  </si>
  <si>
    <t>https://abcnews.go.com/Politics/trump-kid-aides-argue-joking-slowing-coronavirus-testing/story?id=71404943</t>
  </si>
  <si>
    <t>20200623T190000Z</t>
  </si>
  <si>
    <t>https://s.abcnews.com/images/Politics/trump-departs-dc-az-gty-ps-200623_hpMain_16x9_992.jpg</t>
  </si>
  <si>
    <t>Clash on appointments brews as Trump threatens to invoke little - known power to adjourn Congress</t>
  </si>
  <si>
    <t>https://www.foxnews.com/politics/trump-congressional-democrats-clash-on-appointments-as-trump-threatens-to-invoke-little-known-power</t>
  </si>
  <si>
    <t>20200416T150000Z</t>
  </si>
  <si>
    <t>https://cf-images.us-east-1.prod.boltdns.net/v1/static/694940094001/367a01a2-aa53-49ed-ac8f-258fe75d7054/ac5efa83-df19-4e64-b1d0-b2d01b709070/1280x720/match/image.jpg</t>
  </si>
  <si>
    <t>Harvard clashes with Trump over coronavirus relief , rebuffs call to return money</t>
  </si>
  <si>
    <t>https://www.foxnews.com/politics/harvard-clashes-with-trump-over-coronavirus-aid-rebuffs-call-to-return-money</t>
  </si>
  <si>
    <t>20200422T134500Z</t>
  </si>
  <si>
    <t>https://static.foxnews.com/foxnews.com/content/uploads/2020/04/Trump-Harvard-AP-iStock.jpg</t>
  </si>
  <si>
    <t>Coronavirus stimulus : Nonprofits like mine wont find much relief</t>
  </si>
  <si>
    <t>https://www.usatoday.com/story/opinion/voices/2020/04/01/coronavirus-stimulus-nonprofits-wont-find-much-relief-column/2882639001/</t>
  </si>
  <si>
    <t>20200402T023000Z</t>
  </si>
  <si>
    <t>https://www.gannett-cdn.com/presto/2020/04/01/USAT/2f096bef-fb5c-42e8-9e4d-d9a8f1d0c492-AP_Virus_Outbreak_California.JPG?crop=5471,3077,x0,y278&amp;fit=bounds</t>
  </si>
  <si>
    <t xml:space="preserve">Coronavirus Live Updates : Trump Warns of  Painful Two Weeks Ahead  </t>
  </si>
  <si>
    <t>https://www.nytimes.com/2020/04/01/world/coronavirus-news.html</t>
  </si>
  <si>
    <t>https://www.nytimes.com/newsgraphics/2020/03/04/corona-virus-social-images/assets/promo.jpg?u=1585714314063</t>
  </si>
  <si>
    <t>Nuns emerge , Missouri sues China : News from around our 50 states</t>
  </si>
  <si>
    <t>https://www.usatoday.com/story/news/50-states/2020/04/22/nuns-emerge-missouri-sues-china-soldiers-sew-news-around-states/111582550/</t>
  </si>
  <si>
    <t>20200422T080000Z</t>
  </si>
  <si>
    <t>https://www.gannett-cdn.com/presto/2020/04/20/PGRF/e587eda2-4d30-4f3f-a100-ef758bb44922-04202020_Sisters_of_Poor_Clare_Monestary-A.jpg?crop=4199,2362,x0,y211&amp;fit=bounds</t>
  </si>
  <si>
    <t>Coronavirus : Latin American states take new measures as first cases confirmed</t>
  </si>
  <si>
    <t>https://www.nbcnews.com/card/latin-american-states-take-new-measures-first-cases-confirmed-n1158826</t>
  </si>
  <si>
    <t>Blood - thinner pill reduced Covid - 19 complications , study shows</t>
  </si>
  <si>
    <t>https://edition.cnn.com/world/live-news/coronavirus-pandemic-06-22-20-intl/h_f3199dfb82d5744aee0dbe0ebee0e1e4</t>
  </si>
  <si>
    <t>Northern California confirms 1st coronavirus case of unknown origin</t>
  </si>
  <si>
    <t>https://www.foxnews.com/us/northern-california-confirms-1st-coronavirus-case-unknown</t>
  </si>
  <si>
    <t>20200227T030000Z</t>
  </si>
  <si>
    <t>https://static.foxnews.com/foxnews.com/content/uploads/2020/02/AP20049767841086.jpg</t>
  </si>
  <si>
    <t>Trump focuses attention on possible coronavirus treatments</t>
  </si>
  <si>
    <t>https://abcnews.go.com/Health/wireStory/trump-focuses-attention-coronavirus-treatments-69695879</t>
  </si>
  <si>
    <t>https://s.abcnews.com/images/Health/WireAP_036b025d22e843418563a0beb7b22a35_16x9_992.jpg</t>
  </si>
  <si>
    <t>Ordered to stay home , but no power to stay productive , entertained</t>
  </si>
  <si>
    <t>https://www.nbcnews.com/health/health-news/live-blog/2020-04-13-coronavirus-news-n1182376/ncrd1183146</t>
  </si>
  <si>
    <t>20200414T033000Z</t>
  </si>
  <si>
    <t>Tooth Fairy is free to move about country and immune to coronavirus , Fauci says</t>
  </si>
  <si>
    <t>https://www.nbcnews.com/card/tooth-fairy-free-move-about-country-immune-coronavirus-fauci-says-n1189626</t>
  </si>
  <si>
    <t>20200422T181500Z</t>
  </si>
  <si>
    <t>UPS workers see holiday shopping - level volume</t>
  </si>
  <si>
    <t>https://www.nbcnews.com/health/health-news/live-blog/coronavirus-updates-live-dow-plunges-white-house-grapples-spreading-crisis-n1157551/ncrd1158076</t>
  </si>
  <si>
    <t>20200313T170000Z</t>
  </si>
  <si>
    <t>Steve Hilton : To save all lives in the coronavirus crisis , we must slow the spread , but speed the shutdown</t>
  </si>
  <si>
    <t>https://www.foxnews.com/opinion/steve-hilton-to-save-all-lives-in-the-coronavirus-crisis-we-must-slow-the-spread-but-speed-the-shutdown</t>
  </si>
  <si>
    <t>https://cf-images.us-east-1.prod.boltdns.net/v1/static/694940094001/bc41485f-d4f7-4c7c-9a1c-3c265b00b5b9/5ae0139a-4371-4007-85b7-4c181e4ad0a6/1280x720/match/image.jpg</t>
  </si>
  <si>
    <t>Laid off Bloomberg staffers docked taxes for campaign phones , computers</t>
  </si>
  <si>
    <t>https://www.nbcnews.com/politics/meet-the-press/blog/meet-press-blog-latest-news-analysis-data-driving-political-discussion-n988541/ncrd1173426?cid=public-rss_20200331</t>
  </si>
  <si>
    <t>20200331T221500Z</t>
  </si>
  <si>
    <t>Brooklyn nursing home ravaged by 55 deaths , most in New York during pandemic</t>
  </si>
  <si>
    <t>https://www.nbcnews.com/health/health-news/live-blog/2020-04-20-coronavirus-news-n1187556/ncrd1188396</t>
  </si>
  <si>
    <t>20200421T014500Z</t>
  </si>
  <si>
    <t>Daytime Emmys rescheduled for June 26 as virtual ceremony</t>
  </si>
  <si>
    <t>https://www.nbcnews.com/health/health-news/live-blog/2020-05-20-coronavirus-news-n1210986/ncrd1211361</t>
  </si>
  <si>
    <t>20200520T193000Z</t>
  </si>
  <si>
    <t>Jason Garcia donating plasma to help coronavirus patients</t>
  </si>
  <si>
    <t>https://www.foxnews.com/transcript/jason-garcia-donating-plasma-to-help-coronavirus-patients</t>
  </si>
  <si>
    <t>https://cf-images.us-east-1.prod.boltdns.net/v1/static/694940094001/aa0b631d-c041-42cc-88e5-13670935be6d/85e58a00-483d-4ad8-b12c-cf4975ba5124/1280x720/match/image.jpg</t>
  </si>
  <si>
    <t xml:space="preserve">  This Week  Transcript 3 - 29 - 20 : Gov . Phil Murphy , Gov . John Bel Edwards , White House National Economic Council Director Larry Kudlow</t>
  </si>
  <si>
    <t>https://abcnews.go.com/Politics/week-transcript-29-20-gov-phil-murphy-gov/story?id=69859904</t>
  </si>
  <si>
    <t>20200329T180000Z</t>
  </si>
  <si>
    <t>https://s.abcnews.com/images/Politics/phil-murphy-gty-rc-200328_hpMain_16x9_992.jpg</t>
  </si>
  <si>
    <t>Coronavirus : Trump to send off Comfort , hospital ship going to NYC</t>
  </si>
  <si>
    <t>https://www.usatoday.com/story/news/politics/2020/03/28/coronavirus-trump-comfort-navy-hospital-ship-bound-new-york/2932595001/</t>
  </si>
  <si>
    <t>https://www.gannett-cdn.com/presto/2020/03/28/USAT/ae3f91a7-23a5-4d98-b3d2-595f76d6d927-USNS_Comfort.JPG?crop=5183,2915,x0,y263&amp;fit=bounds</t>
  </si>
  <si>
    <t>Trump and McConnell cant self - quarantine from the political fallout</t>
  </si>
  <si>
    <t>https://www.washingtonpost.com/opinions/2020/03/18/trump-mcconnell-cant-self-quarantine-political-fallout/</t>
  </si>
  <si>
    <t>20200319T001500Z</t>
  </si>
  <si>
    <t>https://www.washingtonpost.com/resizer/HAuc8T6JWwP4osfEAw3Mh49G8Cs=/1484x0/arc-anglerfish-washpost-prod-washpost.s3.amazonaws.com/public/ZBFOXUTHYEI6VMMZHKLZTRKFCI.jpg</t>
  </si>
  <si>
    <t>Mark Zuckerberg to interview Dr . Anthony Fauci on Facebook</t>
  </si>
  <si>
    <t>https://www.nbcnews.com/card/mark-zuckerberg-interview-dr-anthony-fauci-facebook-n1164191</t>
  </si>
  <si>
    <t>20200319T203000Z</t>
  </si>
  <si>
    <t xml:space="preserve">  Arf !: Chatty Congress is learning to respect mute button</t>
  </si>
  <si>
    <t>https://www.washingtonpost.com/politics/arf-chatty-congress-is-learning-to-respect-mute-button/2020/05/12/d3b3729a-9495-11ea-87a3-22d324235636_story.html</t>
  </si>
  <si>
    <t>20200513T001500Z</t>
  </si>
  <si>
    <t>Media erupt over Trump comments on disinfectant and sunlight to cure coronavirus : Here what he said</t>
  </si>
  <si>
    <t>https://www.foxnews.com/politics/media-erupt-over-trump-comments-on-disinfectant-heres-what-he-said</t>
  </si>
  <si>
    <t>20200424T140000Z</t>
  </si>
  <si>
    <t>https://static.foxnews.com/foxnews.com/content/uploads/2020/04/BillBryanTrump042420.jpg</t>
  </si>
  <si>
    <t>More than 37 , 000 Covid - 19 cases have been reported at colleges and universities in all 50 states</t>
  </si>
  <si>
    <t>https://www.cnn.com/world/live-news/coronavirus-pandemic-09-08-20-intl/h_d91833fe6d84edc0e08815c72bb61457</t>
  </si>
  <si>
    <t>20200908T201500Z</t>
  </si>
  <si>
    <t xml:space="preserve">President Trump to speak on coronavirus tonight at 6 p . m . </t>
  </si>
  <si>
    <t>https://www.cbsnews.com/news/coronavirus-trump-centers-for-disease-control-news-conference-tonight-6-pm-watch-live-stream-today-2020-02-26/</t>
  </si>
  <si>
    <t>20200226T161500Z</t>
  </si>
  <si>
    <t>Hogan , Bowser , Northam blast Trump take on virus as they scramble for beds and supplies</t>
  </si>
  <si>
    <t>https://www.washingtonpost.com/local/virginia-maryland-dc-coronavirus-trump/2020/03/24/b81f4d4e-6dec-11ea-b148-e4ce3fbd85b5_story.html</t>
  </si>
  <si>
    <t>https://www.washingtonpost.com/resizer/lmBFribdVdINZCbxUfJquygRP8s=/1484x0/arc-anglerfish-washpost-prod-washpost.s3.amazonaws.com/public/5ZBUCNTN6II6VIKWABELMLG3KE.jpg</t>
  </si>
  <si>
    <t>Florida begins to reopen beaches</t>
  </si>
  <si>
    <t>https://www.nbcnews.com/health/health-news/live-blog/2020-04-17-coronavirus-news-n1185971/ncrd1186776</t>
  </si>
  <si>
    <t>20200418T080000Z</t>
  </si>
  <si>
    <t>China Pushes Back as Coronavirus Crisis Damages Its Image</t>
  </si>
  <si>
    <t>https://www.nytimes.com/2020/03/06/world/asia/china-coronavirus-image.html</t>
  </si>
  <si>
    <t>20200306T103000Z</t>
  </si>
  <si>
    <t>https://static01.nyt.com/images/2020/03/06/world/06china-diplo-1/06china-diplo-1-facebookJumbo.jpg</t>
  </si>
  <si>
    <t>First coronavirus death in the U . S . happens in Washington state</t>
  </si>
  <si>
    <t>https://www.nbcnews.com/news/us-news/1st-coronavirus-death-u-s-officials-say-n1145931?cid=public-rss_20200229</t>
  </si>
  <si>
    <t>20200229T204500Z</t>
  </si>
  <si>
    <t>Trump hopes to resume rallies as campaign vows their return</t>
  </si>
  <si>
    <t>https://www.cbsnews.com/news/trump-hopes-to-resume-rallies-as-campaign-vows-their-return-2020-04-18/</t>
  </si>
  <si>
    <t>20200418T183000Z</t>
  </si>
  <si>
    <t>https://cbsnews2.cbsistatic.com/hub/i/r/2018/11/27/9178cab9-f34e-4dc2-bfa1-d9fcb43c561a/thumbnail/1200x630/e08e221caffe61658eef5afe599d5d17/gettyimages-1065606396.jpg</t>
  </si>
  <si>
    <t>Imported Coronavirus Cases in China Outpace Local Infections for Fifth Day</t>
  </si>
  <si>
    <t>https://www.nytimes.com/reuters/2020/03/18/world/asia/18reuters-health-coronavirus-china-toll.html</t>
  </si>
  <si>
    <t>20200318T110000Z</t>
  </si>
  <si>
    <t>Coronavirus live updates : Coronavirus pandemic changes way of life</t>
  </si>
  <si>
    <t>https://edition.cnn.com/world/live-news/coronavirus-outbreak-03-26-20-intl-hnk/</t>
  </si>
  <si>
    <t>20200326T200000Z</t>
  </si>
  <si>
    <t>https://cdn.cnn.com/cnnnext/dam/assets/200318031150-02-coronavirus-testing-united-states-0316-super-tease.jpg</t>
  </si>
  <si>
    <t xml:space="preserve">Three employees of the Seattle - area care center at the center of the U . S . coronavirus outbreak have been taken to hospitals , at least one of whom has tested positive for COVID - 19 . </t>
  </si>
  <si>
    <t>https://www.nbcnews.com/card/three-staffers-coronavirus-hit-washington-state-care-center-hospitalized-n1152741</t>
  </si>
  <si>
    <t>Peaks for California hospitalizations , deaths could come this weekend , L . A . mayor says</t>
  </si>
  <si>
    <t>https://www.nbcnews.com/health/health-news/live-blog/2020-04-13-coronavirus-news-n1182376/ncrd1183136</t>
  </si>
  <si>
    <t>Trump puts pressure on FDA for coronavirus silver bullet ahead of Election Day</t>
  </si>
  <si>
    <t>https://www.cnn.com/2020/09/03/politics/white-house-fda-coronavirus-vaccine/</t>
  </si>
  <si>
    <t>20200904T011500Z</t>
  </si>
  <si>
    <t>https://cdn.cnn.com/cnnnext/dam/assets/200522114710-03-stephen-hahn-trump-super-tease.jpg</t>
  </si>
  <si>
    <t>Some guests , employees at Trump properties flout face - covering mandates</t>
  </si>
  <si>
    <t>https://abcnews.go.com/Politics/trump-properties-flout-face-covering-mandates/story?id=71898720</t>
  </si>
  <si>
    <t>20200722T013000Z</t>
  </si>
  <si>
    <t>https://s.abcnews.com/images/Politics/trump-international-hotel-washington-gty-jc-200721_1595372920091_hpMain_16x9_992.jpg</t>
  </si>
  <si>
    <t>Coronavirus : Jared Kushner draws backlash for  our stockpile  comment</t>
  </si>
  <si>
    <t>https://www.usatoday.com/story/news/politics/2020/04/03/coronavirus-jared-kushner-draws-backlash-our-stockpile-comment/2938648001/</t>
  </si>
  <si>
    <t>20200403T131500Z</t>
  </si>
  <si>
    <t>https://www.gannett-cdn.com/presto/2020/04/03/USAT/ee105426-63bd-463e-8324-cb6f71bafd38-AFP_AFP_1QD0IZ.JPG?crop=5207,2929,x0,y264&amp;fit=bounds</t>
  </si>
  <si>
    <t>Politicians , journalists , celebrities call out racist remarks against Asians</t>
  </si>
  <si>
    <t>https://www.nbcnews.com/news/asian-america/politicians-journalists-celebrities-call-out-racist-remarks-against-asians-n1162351</t>
  </si>
  <si>
    <t>20200319T184500Z</t>
  </si>
  <si>
    <t>https://media3.s-nbcnews.com/j/newscms/2020_12/3275051/200318-testing-virginia-hospital-ew-140p_238d6b1af6a53be3b4dffae1083fe1c0.nbcnews-fp-1200-630.jpg</t>
  </si>
  <si>
    <t>State response : Trump revives fight with NY Gov . Andrew Cuomo amid coronavirus crisis</t>
  </si>
  <si>
    <t>https://www.cnn.com/2020/03/16/politics/donald-trump-governors-call-andrew-cuomo-medical-equipment/</t>
  </si>
  <si>
    <t>20200316T203000Z</t>
  </si>
  <si>
    <t>https://cdn.cnn.com/cnnnext/dam/assets/200316132624-trump-andrew-cuomo-split-super-tease.jpg</t>
  </si>
  <si>
    <t>Trump administration says it will pay hospitals for treating uninsured covid - 19 patients</t>
  </si>
  <si>
    <t>https://www.washingtonpost.com/health/trump-administration-says-it-will-pay-hospitals-for-treating-uninsured-covid-19-patients/2020/04/22/3df5fbb4-84b5-11ea-878a-86477a724bdb_story.html</t>
  </si>
  <si>
    <t>20200423T010000Z</t>
  </si>
  <si>
    <t>https://www.washingtonpost.com/resizer/SfP3vHsWJzmMmpng25gVj1Q6ENA=/1484x0/arc-anglerfish-washpost-prod-washpost.s3.amazonaws.com/public/3C2BUIEE4UI6VLRGTCOPZYOHY4.jpg</t>
  </si>
  <si>
    <t>Virus spikes could emerge weeks after US economic reopenings</t>
  </si>
  <si>
    <t>https://www.washingtonpost.com/business/virus-spikes-could-emerge-weeks-after-us-economic-reopenings/2020/05/13/e2f5068e-957f-11ea-87a3-22d324235636_story.html</t>
  </si>
  <si>
    <t>20200514T021500Z</t>
  </si>
  <si>
    <t>Schumer preparing $8 . 5 billion request for emergency coronavirus funding , source says</t>
  </si>
  <si>
    <t>https://www.cnn.com/2020/02/26/politics/coronavirus-funding-request-schumer-congress/</t>
  </si>
  <si>
    <t>https://cdn.cnn.com/cnnnext/dam/assets/200130092914-03-impeachment-unf-schumer-super-tease.jpg</t>
  </si>
  <si>
    <t>COVID updates : IHME model forecasts 300 , 000 deaths ; unemployment</t>
  </si>
  <si>
    <t>https://www.usatoday.com/story/news/health/2020/08/07/covid-19-updates-stimulus-dewine-us-deaths-donald-trump/3313173001/</t>
  </si>
  <si>
    <t>20200807T153000Z</t>
  </si>
  <si>
    <t>https://www.gannett-cdn.com/presto/2020/08/07/USAT/372e02eb-c83e-4e07-b452-692c2783bed6-AP_Virus_Outbreak_Mississippi.jpg?crop=4895,2754,x0,y0&amp;fit=bounds</t>
  </si>
  <si>
    <t>Fauci : It  conceivable  but not likely vaccine will be ready in October</t>
  </si>
  <si>
    <t>https://www.cnn.com/world/live-news/coronavirus-pandemic-09-03-20-intl/h_fe2ed391d6862c9aa7804f5642181f1d</t>
  </si>
  <si>
    <t>20200903T153000Z</t>
  </si>
  <si>
    <t>Media hit Trump on Coronavirus as he blames Democrats and coverage</t>
  </si>
  <si>
    <t>https://www.foxnews.com/media/media-hit-trump-on-coronavirus-as-he-blames-democrats-and-coverage</t>
  </si>
  <si>
    <t>20200228T083000Z</t>
  </si>
  <si>
    <t>https://cf-images.us-east-1.prod.boltdns.net/v1/static/694940094001/9da015b8-1a44-4a30-913e-6bf30bf33989/abfa92dc-191c-427b-9a43-e5c1b48e827b/1280x720/match/image.jpg</t>
  </si>
  <si>
    <t>Senators seek investigation into Project Airbridge deliveries of protective medical gear</t>
  </si>
  <si>
    <t>https://www.washingtonpost.com/politics/senators-seek-investigation-into-project-airbridge-deliveries-of-protective-medical-gear/2020/06/09/935b2454-a516-11ea-bb20-ebf0921f3bbd_story.html</t>
  </si>
  <si>
    <t>20200609T134500Z</t>
  </si>
  <si>
    <t>https://www.washingtonpost.com/resizer/Q3pix-2KqTkW9O8KOX_a0Y808MY=/1484x0/arc-anglerfish-washpost-prod-washpost.s3.amazonaws.com/public/PHF7XNEWPAI6VH26K3MCHG7ZVU.jpg</t>
  </si>
  <si>
    <t>Trump minimized view of the coronavirus crisis puts his re - election at risk</t>
  </si>
  <si>
    <t>https://www.nbcnews.com/politics/2020-election/trump-s-minimized-view-coronavirus-crisis-puts-his-re-election-n1153206?cid=public-rss_20200309</t>
  </si>
  <si>
    <t>20200309T230000Z</t>
  </si>
  <si>
    <t>https://media1.s-nbcnews.com/j/newscms/2020_11/3261831/200309-donald-trump-cs-1037a_96d0e73c5f2ebac3d496e94da2f99077.nbcnews-fp-1200-630.jpg</t>
  </si>
  <si>
    <t>Canada shuts Parliament , Trudeau in quarantine , no travel</t>
  </si>
  <si>
    <t>https://abcnews.go.com/International/wireStory/canadian-parliament-shuts-april-20-due-pandemic-69581061</t>
  </si>
  <si>
    <t>20200313T174500Z</t>
  </si>
  <si>
    <t>https://s.abcnews.com/images/Health/WireAP_b216f781640b467fa3f4530230c4538f_16x9_992.jpg</t>
  </si>
  <si>
    <t>The Latest worldwide : At 106 , British woman is oldest virus survivor</t>
  </si>
  <si>
    <t>https://www.wnewsj.com/news/135079/the-latest-worldwide-at-106-british-woman-is-oldest-virus-survivor</t>
  </si>
  <si>
    <t>20200415T190000Z</t>
  </si>
  <si>
    <t xml:space="preserve">Hemmer presses de Blasio : Why allow coronavirus patient to recover at home  in a city of 8 million people ? </t>
  </si>
  <si>
    <t>https://www.foxnews.com/media/bill-hemmer-bill-de-blasio-coronavirus-nyc</t>
  </si>
  <si>
    <t>20200303T223000Z</t>
  </si>
  <si>
    <t>https://static.foxnews.com/foxnews.com/content/uploads/2020/03/Bill-Hemmer-De-Blasio-FOX-AP.jpg</t>
  </si>
  <si>
    <t>Virginia closing K - 12 schools for at least two weeks</t>
  </si>
  <si>
    <t>https://www.nbcnews.com/health/health-news/live-blog/coronavirus-updates-live-dow-plunges-white-house-grapples-spreading-crisis-n1157551/ncrd1158301</t>
  </si>
  <si>
    <t>20200313T190000Z</t>
  </si>
  <si>
    <t>Live updates : Coronavirus cases top 100 , 000 worldwide</t>
  </si>
  <si>
    <t>https://edition.cnn.com/asia/live-news/coronavirus-outbreak-03-07-20-intl-hnk/</t>
  </si>
  <si>
    <t>20200307T013000Z</t>
  </si>
  <si>
    <t>https://cdn.cnn.com/cnnnext/dam/assets/200306112738-01-coronavirus-iran-0306-super-tease.jpg</t>
  </si>
  <si>
    <t>Coronavirus : What the fight between Biden and Trump over China means</t>
  </si>
  <si>
    <t>https://www.usatoday.com/story/news/politics/elections/2020/04/29/coronavirus-what-fight-between-biden-and-trump-over-china-means/3004900001/</t>
  </si>
  <si>
    <t>20200429T093000Z</t>
  </si>
  <si>
    <t>https://www.gannett-cdn.com/presto/2020/04/23/USAT/ee32e108-b26b-4c83-af90-e9e07799f908-AP_Election_2020.JPG?crop=4770,2683,x1,y151&amp;fit=bounds</t>
  </si>
  <si>
    <t>For first time , only 1 percent of New Yorkers test positive for coronavirus</t>
  </si>
  <si>
    <t>https://www.nbcnews.com/card/first-time-only-1-percent-new-yorkers-test-positive-coronavirus-n1228486</t>
  </si>
  <si>
    <t>Senate Dems call on Postal Service Board to reverse changes amid concerns about mail - in voting</t>
  </si>
  <si>
    <t>https://www.nbcnews.com/politics/meet-the-press/blog/meet-press-blog-latest-news-analysis-data-driving-political-discussion-n988541/ncrd1236920</t>
  </si>
  <si>
    <t>20200817T143000Z</t>
  </si>
  <si>
    <t>Slowing pandemic , falling economy create new pressures</t>
  </si>
  <si>
    <t>https://www.washingtonpost.com/politics/new-pressures-arise-as-disease-seems-to-level-off-but-economy-plummets/2020/04/09/f97961fc-7a81-11ea-b6ff-597f170df8f8_story.html</t>
  </si>
  <si>
    <t>20200410T000000Z</t>
  </si>
  <si>
    <t>https://www.washingtonpost.com/resizer/HOu3I4uuKl7xZs7X2laPDXxW5zk=/1484x0/arc-anglerfish-washpost-prod-washpost.s3.amazonaws.com/public/BV5S3GD2WQI6VNX7LF7RODPY7A.jpg</t>
  </si>
  <si>
    <t>Coronavirus : Live Coverage and Updates - The New York Times</t>
  </si>
  <si>
    <t>https://www.nytimes.com/2020/02/28/world/coronavirus-update.html</t>
  </si>
  <si>
    <t>20200229T000000Z</t>
  </si>
  <si>
    <t>https://static01.nyt.com/images/2020/02/28/world/28virus-briefing8/28virus-briefing8-facebookJumbo.jpg</t>
  </si>
  <si>
    <t>Budget airline says passengers will need to ask permission to use bathroom beginning July 1</t>
  </si>
  <si>
    <t>https://www.nbcnews.com/card/budget-airline-says-passengers-will-need-ask-permission-use-bathroom-n1205521</t>
  </si>
  <si>
    <t>20200512T200000Z</t>
  </si>
  <si>
    <t>Missionary pilot dies in plane crash while bringing COVID - 19 tests to Indonesian village</t>
  </si>
  <si>
    <t>https://www.nbcnews.com/health/health-news/live-blog/2020-05-14-coronavirus-news-n1206776/ncrd1207161</t>
  </si>
  <si>
    <t>20200514T193000Z</t>
  </si>
  <si>
    <t>Brazil Becomes Second in Deaths ; CDC Mulls Steps : Virus Update</t>
  </si>
  <si>
    <t>https://www.washingtonpost.com/business/on-small-business/brazil-becomes-second-in-deaths-cdc-mulls-steps-virus-update/2020/06/12/35812aba-acf8-11ea-a43b-be9f6494a87d_story.html</t>
  </si>
  <si>
    <t>20200612T233000Z</t>
  </si>
  <si>
    <t>https://www.washingtonpost.com/resizer/kbjV0BIJ6ssJ092LAAzPDT2zyIY=/1484x0/arc-anglerfish-washpost-prod-washpost.s3.amazonaws.com/public/FTBUCQVM7AI6VJB3X2PWJFFIPU.jpg</t>
  </si>
  <si>
    <t>White House press secretary invites far - right personality to attend coronavirus briefing in violation of new social distancing rules</t>
  </si>
  <si>
    <t>https://www.cnn.com/2020/04/01/media/oan-far-right-personality-coronavirus-briefing/</t>
  </si>
  <si>
    <t>https://cdn.cnn.com/cnnnext/dam/assets/200401175112-01-coronavirus-press-briefing-reporters-0331-super-tease.jpg</t>
  </si>
  <si>
    <t>Coronavirus live updates : Trump skips questions at briefing after disinfectant comments ripped</t>
  </si>
  <si>
    <t>https://www.nbcnews.com/health/health-news/2020-25-04-coronavirus-news-n1192496</t>
  </si>
  <si>
    <t>20200425T074500Z</t>
  </si>
  <si>
    <t>https://media4.s-nbcnews.com/j/newscms/2020_17/3324181/200424-healthcare-workers-ppe-gear-ac-1029p_c8aee5cefa02dcc74ab889460dab959b.nbcnews-fp-1200-630.jpg</t>
  </si>
  <si>
    <t>Pelosi calls Trump criticism of Democrats  chicken feed  that should be ignored</t>
  </si>
  <si>
    <t>https://www.washingtonpost.com/politics/pelosi-calls-trumps-criticism-of-democrats-chicken-feed-that-should-be-ignored/2020/04/03/9fbd73e6-75c8-11ea-85cb-8670579b863d_story.html</t>
  </si>
  <si>
    <t>20200403T190000Z</t>
  </si>
  <si>
    <t>https://www.washingtonpost.com/resizer/aI2i0gXXgrKWAtT8cY-HAS5B2G4=/1484x0/arc-anglerfish-washpost-prod-washpost.s3.amazonaws.com/public/CRIMSYDV3AI6VB62O6UBG3A2NU.jpg</t>
  </si>
  <si>
    <t>Netherlands records highest daily Covid - 19 infections in months</t>
  </si>
  <si>
    <t>https://www.cnn.com/world/live-news/coronavirus-pandemic-09-09-20-intl/h_23a10f117c0faebf80b14182bf088eb9</t>
  </si>
  <si>
    <t>20200909T161500Z</t>
  </si>
  <si>
    <t xml:space="preserve">  We cant telecommute to combat : Army defends decision to bring back 1 , 000 West Point cadets for graduation</t>
  </si>
  <si>
    <t>https://www.cbsnews.com/news/army-west-point-cadets-graduation/</t>
  </si>
  <si>
    <t>20200501T213000Z</t>
  </si>
  <si>
    <t>COVID - 19 : USS Theodore Roosevelt captain asks Navy to evacuate crew</t>
  </si>
  <si>
    <t>https://www.usatoday.com/story/news/politics/2020/03/31/covid-19-uss-theodore-roosevelt-captain-asks-navy-evacuate-crew/5097745002/</t>
  </si>
  <si>
    <t>https://www.gannett-cdn.com/-mm-/1be3678714ca7e74d14691d3ee05f148cd2fd9df/c=0-81-1535-944/local/-/media/2020/02/23/USATODAY/usatsports/B9339486257Z.1_20200223222110_000_G0GQ8E7NT.1-0.jpg?&amp;fit=crop</t>
  </si>
  <si>
    <t>North Carolina doctor sews clear masks to help hearing - impaired patients</t>
  </si>
  <si>
    <t>https://www.nbcnews.com/card/doctor-sews-clear-masks-help-hearing-impaired-patients-n1200421</t>
  </si>
  <si>
    <t>India records more than 90 , 000 new Covid - 19 cases in highest single - day spike</t>
  </si>
  <si>
    <t>https://www.cnn.com/world/live-news/coronavirus-pandemic-09-06-20-intl/h_527bdf2093029f292d324960ba5eca08</t>
  </si>
  <si>
    <t>20200906T071500Z</t>
  </si>
  <si>
    <t>DNC spotlight Trump pandemic leadership in new digital video</t>
  </si>
  <si>
    <t>https://www.nbcnews.com/politics/meet-the-press/blog/meet-press-blog-latest-news-analysis-data-driving-political-discussion-n988541/ncrd1236235</t>
  </si>
  <si>
    <t>20200809T124500Z</t>
  </si>
  <si>
    <t>Coronavirus : Democratic candidates criticize Trump coronavirus  hoax  claim</t>
  </si>
  <si>
    <t>https://www.nbcnews.com/card/democratic-candidates-criticize-trumps-coronavirus-hoax-claim-n1146406</t>
  </si>
  <si>
    <t>20200301T160000Z</t>
  </si>
  <si>
    <t>Opinion | Trump Reaches Back Into His Old Bag of Populist Tricks</t>
  </si>
  <si>
    <t>https://www.nytimes.com/2020/04/22/opinion/coronavirus-trump.html</t>
  </si>
  <si>
    <t>20200422T094500Z</t>
  </si>
  <si>
    <t>https://static01.nyt.com/images/2020/04/22/opinion/22edsall/22edsall-facebookJumbo.jpg</t>
  </si>
  <si>
    <t>Coronavirus cases on the rise in the Midwest as they ebb in the Sun Belt</t>
  </si>
  <si>
    <t>https://www.washingtonpost.com/national/coronavirus-cases-on-the-rise-in-the-midwest-as-they-ebb-in-the-sun-belt/2020/07/28/710e86ca-d10d-11ea-af07-1d058ca137ae_story.html</t>
  </si>
  <si>
    <t>20200729T011500Z</t>
  </si>
  <si>
    <t>https://www.washingtonpost.com/resizer/aFlSgO0YNTONkO7A-3QpNE12A7M=/1484x0/arc-anglerfish-washpost-prod-washpost.s3.amazonaws.com/public/EFTEJGWRGEI6VPNGTAG7BLUEU4.jpg</t>
  </si>
  <si>
    <t xml:space="preserve">6 more deaths reported in U . S . </t>
  </si>
  <si>
    <t>https://www.nbcnews.com/card/6-more-deaths-reported-u-s-n1159091</t>
  </si>
  <si>
    <t>Coronavirus : China sends medical aid to Pakistan to combat outbreak</t>
  </si>
  <si>
    <t>https://www.nbcnews.com/card/china-sends-medical-aid-pakistan-combat-outbreak-n1171066</t>
  </si>
  <si>
    <t>20200328T160000Z</t>
  </si>
  <si>
    <t>AP FACT CHECK : Trump muddies facts on mail ballots , Harris</t>
  </si>
  <si>
    <t>https://abcnews.go.com/Business/wireStory/ap-fact-check-trump-muddies-facts-mail-ballots-72413862</t>
  </si>
  <si>
    <t>20200817T060000Z</t>
  </si>
  <si>
    <t>https://s.abcnews.com/images/Business/WireAP_a6808d12a8ce4266a57bf022cdddbbbc_16x9_992.jpg</t>
  </si>
  <si>
    <t>Beaches Eyed as United States Takes Steps Toward Reopening</t>
  </si>
  <si>
    <t>https://www.nytimes.com/reuters/2020/04/26/us/26reuters-health-coronavirus-usa.html</t>
  </si>
  <si>
    <t>20200426T124500Z</t>
  </si>
  <si>
    <t>House Republicans say votes taken in House under proxy plan  cannot become law , would be unconstitutional</t>
  </si>
  <si>
    <t>https://www.foxnews.com/politics/mccarthy-says-votes-taken-in-house-under-proxy-rules-cannot-become-law</t>
  </si>
  <si>
    <t>20200527T173000Z</t>
  </si>
  <si>
    <t>https://cf-images.us-east-1.prod.boltdns.net/v1/static/694940094001/8f8b115f-2393-4d4e-aa96-aec95a03659a/d995119c-31cc-4143-9867-8812d71ee1cf/1280x720/match/image.jpg</t>
  </si>
  <si>
    <t>Trump pushes back against CDC director warning about coronavirus second wave</t>
  </si>
  <si>
    <t>https://www.foxnews.com/politics/trump-pushes-back-against-cdc-directors-warning-about-coronavirus-second-wave</t>
  </si>
  <si>
    <t>20200422T231500Z</t>
  </si>
  <si>
    <t>https://cf-images.us-east-1.prod.boltdns.net/v1/static/694940094001/d4d0d028-d093-4f60-828e-09afd7bfe9fb/1bff98da-fd79-4ec2-87e8-d86f0acb9c97/1280x720/match/image.jpg</t>
  </si>
  <si>
    <t>Text of $2 Trillion Stimulus Plan Is Circulated : Congress Update</t>
  </si>
  <si>
    <t>https://www.washingtonpost.com/business/on-small-business/text-of-2-trillion-stimulus-plan-is-circulated-congress-update/2020/03/25/cf7c9cfe-6ef9-11ea-a156-0048b62cdb51_story.html</t>
  </si>
  <si>
    <t>20200326T021500Z</t>
  </si>
  <si>
    <t>https://www.washingtonpost.com/resizer/kaClGAG3YSy06_rMQMr7_xWASuA=/1484x0/arc-anglerfish-washpost-prod-washpost.s3.amazonaws.com/public/ZGVNAXDO7EI6VIKWABELMLG3KE.jpg</t>
  </si>
  <si>
    <t>Coronavirus government response updates : Trump to name council on reopening country as governors make separate plans</t>
  </si>
  <si>
    <t>https://abcnews.go.com/Politics/coronavirus-government-response-updates-trump-council-reopening-country/story?id=70139021</t>
  </si>
  <si>
    <t>20200414T153000Z</t>
  </si>
  <si>
    <t>https://s.abcnews.com/images/Politics/white-house-coronavirus-briefing-05-gty-jc-200413_hpMain_16x9_992.jpg</t>
  </si>
  <si>
    <t>Brazil PresidentÂ Jair BolsonaroÂ tests positive for COVID - 19 after months of downplaying virus</t>
  </si>
  <si>
    <t>https://www.cbsnews.com/news/coronavirus-brazil-president-jair-bolsonaro-tests-positive-covid-19/</t>
  </si>
  <si>
    <t>20200707T191500Z</t>
  </si>
  <si>
    <t>Justice Dept . warns hoarders of masks and drugs that Trump has touted as coronavirus treatment</t>
  </si>
  <si>
    <t>https://www.washingtonpost.com/national/coronavirus-masks-medication-hoarding/2020/03/24/782349a8-6df0-11ea-aa80-c2470c6b2034_story.html</t>
  </si>
  <si>
    <t>https://www.washingtonpost.com/resizer/wB1QVIUvUngHTw6AzDGdy6tYpIg=/1484x0/arc-anglerfish-washpost-prod-washpost.s3.amazonaws.com/public/BYZIRTDOBMI6VKUAYJDQY2ZAGQ.jpg</t>
  </si>
  <si>
    <t>Quarantine brings a surge of TV and movie reunions</t>
  </si>
  <si>
    <t>https://www.nbcnews.com/card/quarantine-brings-surge-tv-movie-reunions-n1198956</t>
  </si>
  <si>
    <t>Americans try to leave Spain before Europe coronavirus ban takes effect</t>
  </si>
  <si>
    <t>https://www.nbcnews.com/card/americans-try-leave-spain-coronavirus-ban-i-just-hope-be-n1156616</t>
  </si>
  <si>
    <t>Touting conspiracy theories , Trump welcomes fringe views into the political mainstream</t>
  </si>
  <si>
    <t>https://www.washingtonpost.com/politics/touting-conspiracy-theories-trump-welcomes-fringe-views-into-the-political-mainstream/2020/08/20/1d044a6e-e2f7-11ea-8181-606e603bb1c4_story.html</t>
  </si>
  <si>
    <t>20200821T004500Z</t>
  </si>
  <si>
    <t>https://www.washingtonpost.com/resizer/ex-rNo5lbnR9uRk_SwvARZRfzyk=/1484x0/arc-anglerfish-washpost-prod-washpost.s3.amazonaws.com/public/ZLODJWXCOAI6VAWYLZK5I7UQZI.jpg</t>
  </si>
  <si>
    <t>Coronavirus updates : More than 30 million Americans have filed jobless claims</t>
  </si>
  <si>
    <t>https://www.cbsnews.com/live-updates/coronavirus-updates-2020-04-30/</t>
  </si>
  <si>
    <t>https://cbsnews3.cbsistatic.com/hub/i/r/2020/04/30/63a1940c-d408-42d1-a497-cd9ea9b77fc8/thumbnail/1200x630/4466b2bf3da06d3f5a776aeb4d9fddde/gettyimages-1211290367.jpg</t>
  </si>
  <si>
    <t xml:space="preserve">Despite new mandatory mask rules , Trump insists it everyone  personal choice  </t>
  </si>
  <si>
    <t>https://abcnews.go.com/Politics/mandatory-mask-rulestrump-insists-personal-choice/story?id=71519019</t>
  </si>
  <si>
    <t>Power Up : Bracing for  tough two weeks , Trump contradicts past comments downplaying deadly coronavirus</t>
  </si>
  <si>
    <t>https://www.washingtonpost.com/news/powerpost/paloma/powerup/2020/04/01/powerup-bracing-for-tough-two-weeks-trump-contradicts-past-comments-downplaying-deadly-coronavirus/5e83bc3d88e0fa101a7573c0/</t>
  </si>
  <si>
    <t>20200401T111500Z</t>
  </si>
  <si>
    <t>https://palomaimages.washingtonpost.com/pr2/1b8bab77555c49b64cdf847288bcac7b-LVOPITDTUUI6VLM3EVHMTGMTXQ-680-403-70-8.jpg</t>
  </si>
  <si>
    <t>Coronavirus puts President Trump  maximum pressure  on Iran , North Korea Kim Jong Un and Venezuela Nicolas Maduro under press</t>
  </si>
  <si>
    <t>https://www.washingtonpost.com/world/2020/04/08/coronavirus-puts-trumps-maximum-pressure-under-pressure/</t>
  </si>
  <si>
    <t>20200408T043000Z</t>
  </si>
  <si>
    <t>https://www.washingtonpost.com/resizer/GagmBmu-aKZZ6p2bK_K1oXQIqoM=/1484x0/arc-anglerfish-washpost-prod-washpost.s3.amazonaws.com/public/XRS4CSDSF4I6VLM3EVHMTGMTXQ.jpg</t>
  </si>
  <si>
    <t>Social distancing may be necessary for up to year , Florida surgeon general warns</t>
  </si>
  <si>
    <t>https://www.nbcnews.com/health/health-news/live-blog/2020-04-13-coronavirus-news-n1182376/ncrd1183171</t>
  </si>
  <si>
    <t>20200414T051500Z</t>
  </si>
  <si>
    <t>Live updates : Coronavirus pandemic puts countries on lockdown</t>
  </si>
  <si>
    <t>https://edition.cnn.com/world/live-news/coronavirus-outbreak-03-17-20-intl-hnk/</t>
  </si>
  <si>
    <t>20200318T020000Z</t>
  </si>
  <si>
    <t>Japan reports over 1 , 000 new coronavirus cases for third consecutive day</t>
  </si>
  <si>
    <t>https://edition.cnn.com/world/live-news/coronavirus-pandemic-08-16-20-intl/h_a3cd3724a73dc0e07856561361063dda</t>
  </si>
  <si>
    <t>20200816T133000Z</t>
  </si>
  <si>
    <t xml:space="preserve">Vaccine by Pfizer - BioNTech could be ready for approval by mid - October -- but there are still  unknowns  </t>
  </si>
  <si>
    <t>https://www.cnn.com/2020/09/08/health/pfizer-biontech-vaccine-october-intl-grm/</t>
  </si>
  <si>
    <t>20200909T010000Z</t>
  </si>
  <si>
    <t>https://cdn.cnn.com/cnnnext/dam/assets/200908133915-01-biontech-ugur-sahin-interview-super-tease.jpg</t>
  </si>
  <si>
    <t>Trump claims  total  Â authority after governors band together to determine opening of economy</t>
  </si>
  <si>
    <t>https://www.cnn.com/world/live-news/coronavirus-pandemic-04-13-20/h_083eb13692d70290f412bd5e3170196f</t>
  </si>
  <si>
    <t>Coronavirus government response updates : Cuomo wears mask as he arrives to meet Trump</t>
  </si>
  <si>
    <t>https://abcnews.go.com/Politics/coronavirus-government-response-updates-cuomo-wears-mask-arrives/story?id=70902300</t>
  </si>
  <si>
    <t>20200527T163000Z</t>
  </si>
  <si>
    <t>https://s.abcnews.com/images/US/cuomo-arrives-ap-ps-200527_hpMain_16x9_992.jpg</t>
  </si>
  <si>
    <t>Trump scolds ousted USS Theodore Roosevelt commander for coronavirus letter ; Navy boss apologizes for reaction</t>
  </si>
  <si>
    <t>https://www.foxnews.com/politics/trump-criticizes-ousted-uss-theodore-roosevelt-commander-for-coronavirus-letter-may-get-involved</t>
  </si>
  <si>
    <t>20200407T033000Z</t>
  </si>
  <si>
    <t>https://static.foxnews.com/foxnews.com/content/uploads/2020/04/Modly-Trump-Crozier.jpg</t>
  </si>
  <si>
    <t>CDC warns against using form of chloroquine that killed man , sickened his wife</t>
  </si>
  <si>
    <t>https://www.nbcnews.com/health/health-news/cdc-warns-against-using-form-chloroquine-killed-man-sickened-his-n1171226?cid=public-rss_20200328</t>
  </si>
  <si>
    <t>20200328T210000Z</t>
  </si>
  <si>
    <t>https://media4.s-nbcnews.com/j/newscms/2020_13/3280831/200323-chloroquine-ew-454p_c54e6d540e3c70e1ddf84e2de7c2b319.nbcnews-fp-1200-630.jpg</t>
  </si>
  <si>
    <t>One in four popular YouTube coronavirus videos contain misinformation , study finds</t>
  </si>
  <si>
    <t>https://www.nbcnews.com/health/health-news/live-blog/2020-05-13-coronavirus-news-n1205916/ncrd1206486</t>
  </si>
  <si>
    <t>20200513T230000Z</t>
  </si>
  <si>
    <t>Cuomo says state is preparing for  battle  at apex of the curve</t>
  </si>
  <si>
    <t>https://www.nbcnews.com/health/health-news/live-blog/live-coronavirus-updates-u-s-death-toll-passes-3-000-n1172706/ncrd1173136</t>
  </si>
  <si>
    <t>20200331T164500Z</t>
  </si>
  <si>
    <t>White House considers  timely  and targeted coronavirus - related aid for Americans</t>
  </si>
  <si>
    <t>https://www.cbsnews.com/news/coronavirus-financial-aid-considered-by-white-house/</t>
  </si>
  <si>
    <t>20200306T170000Z</t>
  </si>
  <si>
    <t>https://cbsnews2.cbsistatic.com/hub/i/r/2018/06/06/4acbedb7-e70b-4781-8c00-b461cca6e7a7/thumbnail/1200x630/70ea2712b1bd8f106d37d72200804bb0/ap-18157637568841.jpg</t>
  </si>
  <si>
    <t>Coronavirus could be  once - in - a - century  pathogen , Bill Gates says</t>
  </si>
  <si>
    <t>https://www.nbcnews.com/card/coronavirus-could-be-once-century-pathogen-bill-gates-says-n1145566</t>
  </si>
  <si>
    <t>Millennial with coronavirus weighs in on spring break students heading to Florida beaches</t>
  </si>
  <si>
    <t>https://www.foxnews.com/media/millennial-coronavirus-spring-break-students-florida-beaches</t>
  </si>
  <si>
    <t>20200318T161500Z</t>
  </si>
  <si>
    <t>https://static.foxnews.com/foxnews.com/content/uploads/2020/03/FLoridaBeach_2.jpg</t>
  </si>
  <si>
    <t>Black , Asian and Hispanic House caucus chairs unite in  no tolerance  for coronavirus racism</t>
  </si>
  <si>
    <t>https://www.nbcnews.com/news/asian-america/black-asian-hispanic-house-caucus-chairs-unite-no-tolerance-coronavirus-n1173476</t>
  </si>
  <si>
    <t>20200401T003000Z</t>
  </si>
  <si>
    <t>https://media4.s-nbcnews.com/j/newscms/2020_14/3290771/200331-congressional-tri-caucus-ew-409p_4b9fe37df427e4242b06a519f5ee1402.nbcnews-fp-1200-630.jpg</t>
  </si>
  <si>
    <t>Pompeo suggests global coalition against China for  exploiting  coronavirus</t>
  </si>
  <si>
    <t>https://www.foxnews.com/politics/pompeo-global-coalition-against-china-exploiting-coronavirus</t>
  </si>
  <si>
    <t>20200722T001500Z</t>
  </si>
  <si>
    <t>https://static.foxnews.com/foxnews.com/content/uploads/2020/07/Pompeo-Rabb-2.jpg</t>
  </si>
  <si>
    <t xml:space="preserve">Protesters rally in Pennsylvania capital against coronavirus restrictions :  Decisions by fiat  </t>
  </si>
  <si>
    <t>https://www.foxnews.com/politics/protesters-gather-as-frustration-against-coronavirus</t>
  </si>
  <si>
    <t>20200515T174500Z</t>
  </si>
  <si>
    <t>https://static.foxnews.com/foxnews.com/content/uploads/2020/05/PA-Protest-1-AP.jpg</t>
  </si>
  <si>
    <t>The Latest : Japanese leaders press PM to hasten measures</t>
  </si>
  <si>
    <t>https://abcnews.go.com/Health/wireStory/latest-japanese-leaders-press-pm-hasten-measures-70078279</t>
  </si>
  <si>
    <t>20200410T063000Z</t>
  </si>
  <si>
    <t>https://s.abcnews.com/images/Health/WireAP_9826890f7450435aaec3038302a4cc34_16x9_992.jpg</t>
  </si>
  <si>
    <t>Trump sends signed chart showing stock market gains to supporters after he declared coronavirus a national emergency</t>
  </si>
  <si>
    <t>https://www.cnn.com/2020/03/13/politics/trump-stock-market-gains-signed-photo/</t>
  </si>
  <si>
    <t>20200314T024500Z</t>
  </si>
  <si>
    <t>https://cdn.cnn.com/cnnnext/dam/assets/200313220217-donald-trump-stock-signature-super-tease.jpg</t>
  </si>
  <si>
    <t>Sen . Lindsey Graham says the FBI misled the Senate Intel Committee about the Steele dossier in 2018</t>
  </si>
  <si>
    <t>https://www.foxnews.com/transcript/sen-lindsey-graham-says-the-fbi-misled-the-senate-intel-committee-about-the-steele-dossier-in-2018</t>
  </si>
  <si>
    <t>https://cf-images.us-east-1.prod.boltdns.net/v1/static/694940094001/f32660f1-dc70-4be7-8059-48cbeb7fdd0a/d326e5b5-bdf5-4bdf-bea2-157a3faa3be6/1280x720/match/image.jpg</t>
  </si>
  <si>
    <t>Coronavirus could kill over 100 , 000 Americans , White House expert warns</t>
  </si>
  <si>
    <t>https://www.nbcnews.com/health/health-news/live-blog/live-coronavirus-updates-trump-weighs-quarantine-n-y-area-italian-n1171426/ncrd1171581</t>
  </si>
  <si>
    <t>20200329T174500Z</t>
  </si>
  <si>
    <t>Coronavirus : Spain looks at Italy for clues to deal with outbreak</t>
  </si>
  <si>
    <t>https://www.nbcnews.com/health/health-news/live-blog/coronavirus-updates-live-dow-plunges-white-house-grapples-spreading-crisis-n1157551/ncrd1157736</t>
  </si>
  <si>
    <t>20200313T141500Z</t>
  </si>
  <si>
    <t>Georgia bar owner strips walls of $3 , 714 to donate to staff</t>
  </si>
  <si>
    <t>https://www.nbcnews.com/health/health-news/live-blog/2020-04-10-coronavirus-news-n1180866/ncrd1181521</t>
  </si>
  <si>
    <t>20200410T211500Z</t>
  </si>
  <si>
    <t xml:space="preserve">Coronavirus can lead to kidney damage . Why ? </t>
  </si>
  <si>
    <t>https://www.nbcnews.com/health/health-news/live-blog/2020-04-20-coronavirus-news-n1187556/ncrd1188361</t>
  </si>
  <si>
    <t>20200421T021500Z</t>
  </si>
  <si>
    <t>Amid coronavirus pandemic , Trump makes promises he can ? t always keep</t>
  </si>
  <si>
    <t>https://www.washingtonpost.com/politics/amid-coronavirus-pandemic-trump-makes-promises-he-cant-always-keep/2020/03/19/ccd58d60-6a14-11ea-9923-57073adce27c_story.html</t>
  </si>
  <si>
    <t>20200320T000000Z</t>
  </si>
  <si>
    <t>https://www.washingtonpost.com/resizer/eKPUW-h4IssPVCIeNReStVatP1w=/1484x0/arc-anglerfish-washpost-prod-washpost.s3.amazonaws.com/public/3VVWR6DKEII6VGJDK4DTVXHCPQ.jpg</t>
  </si>
  <si>
    <t>Trump declares testing wont be a  problem at all , health experts say it not nearly enough</t>
  </si>
  <si>
    <t>https://abcnews.go.com/Politics/trump-declares-testing-problem-health-experts/story?id=70383946</t>
  </si>
  <si>
    <t>20200428T181500Z</t>
  </si>
  <si>
    <t>https://s.abcnews.com/images/Politics/white-house-coronavirus-briefing-12-ap-jc-200427_hpMain_16x9_992.jpg</t>
  </si>
  <si>
    <t>Private labs say demand for coronavirus tests is down and they can test more people who arent as sick</t>
  </si>
  <si>
    <t>https://www.nbcnews.com/card/private-labs-say-demand-coronavirus-tests-down-they-can-test-n1184751</t>
  </si>
  <si>
    <t>20200416T010000Z</t>
  </si>
  <si>
    <t>Loss of smell , taste strong predictors for COVID - 19 , U . K . researchers find</t>
  </si>
  <si>
    <t>https://www.nbcnews.com/health/health-news/live-blog/2020-04-01-coronavirus-news-n1173686/ncrd1173746</t>
  </si>
  <si>
    <t>20200401T104500Z</t>
  </si>
  <si>
    <t>Coronavirus livestream coverage : News on the COVID - 19 outbreak</t>
  </si>
  <si>
    <t>https://www.nbcnews.com/card/watch-live-california-governor-gives-coronavirus-briefing-n1183746</t>
  </si>
  <si>
    <t>U . S . Cases Surpass China ; Global Deaths at 24 , 000 : Virus Update</t>
  </si>
  <si>
    <t>https://www.washingtonpost.com/business/on-small-business/us-cases-surpass-china-global-deaths-at-24000-virus-update/2020/03/26/dec01188-6fc0-11ea-a156-0048b62cdb51_story.html</t>
  </si>
  <si>
    <t>20200327T020000Z</t>
  </si>
  <si>
    <t>Kayleigh McEnany rips media for downplaying coronavirus when pressed on her past rhetoric</t>
  </si>
  <si>
    <t>https://www.foxnews.com/media/kayleigh-mcenany-media-downplaying-coronavirus</t>
  </si>
  <si>
    <t>20200506T223000Z</t>
  </si>
  <si>
    <t>https://static.foxnews.com/foxnews.com/content/uploads/2020/05/Kayleigh-McEnany-2.jpg</t>
  </si>
  <si>
    <t xml:space="preserve">Trump claims Asian Americans are angry at  what China has done  to U . S . </t>
  </si>
  <si>
    <t>https://www.nbcnews.com/news/asian-america/trump-claims-asian-americans-are-angry-what-china-has-done-n1205356</t>
  </si>
  <si>
    <t>https://media4.s-nbcnews.com/j/newscms/2020_20/3346441/200512-donald-trump-al-1202_be71a928fa75b5b9ab7fa8c6bb8f63ed.nbcnews-fp-1200-630.jpg</t>
  </si>
  <si>
    <t xml:space="preserve">NYC mayor rips Trump for  stabbing his hometown in the back  </t>
  </si>
  <si>
    <t>https://www.nbcnews.com/card/nyc-mayor-rips-trump-stabbing-his-hometown-back-n1200281</t>
  </si>
  <si>
    <t>Joe Concha : Mainstream media blame game with Trump hurting important coronavirus reporting</t>
  </si>
  <si>
    <t>https://www.foxnews.com/media/joe-concha-media-coronavirus-response-president-trump-blame-game</t>
  </si>
  <si>
    <t>20200229T150000Z</t>
  </si>
  <si>
    <t>https://static.foxnews.com/foxnews.com/content/uploads/2020/02/JOE-CONCHA.jpg</t>
  </si>
  <si>
    <t>Report : Ethnic minorities in England up to twice as die from COVID - 19 as white people</t>
  </si>
  <si>
    <t>https://www.nbcnews.com/card/report-ethnic-minorities-england-twice-die-covid-19-white-people-n1221966</t>
  </si>
  <si>
    <t>20200602T141500Z</t>
  </si>
  <si>
    <t>20200602T133000Z</t>
  </si>
  <si>
    <t>House Republicans balk at idea of giving Steve King back his committee assignments</t>
  </si>
  <si>
    <t>https://www.nbcnews.com/politics/meet-the-press/blog/meet-press-blog-latest-news-analysis-data-driving-political-discussion-n988541/ncrd1206471</t>
  </si>
  <si>
    <t>20200513T223000Z</t>
  </si>
  <si>
    <t>Oil plunges to just $1 . 38 a barrel</t>
  </si>
  <si>
    <t>https://www.nbcnews.com/card/oil-plunges-just-1-38-barrel-n1187991</t>
  </si>
  <si>
    <t>20200420T194500Z</t>
  </si>
  <si>
    <t>Cal Thomas : Coronavirus side effect : More families being introduced to homeschooling</t>
  </si>
  <si>
    <t>https://www.foxnews.com/opinion/cal-thomas-coronavirus-side-effect-homeschooling</t>
  </si>
  <si>
    <t>https://static.foxnews.com/foxnews.com/content/uploads/2020/04/HomeSchooling_Stock.jpg</t>
  </si>
  <si>
    <t>Dr . Anthony Fauci describes his  very different  relationships with 5 presidents</t>
  </si>
  <si>
    <t>https://www.cnn.com/2020/04/01/politics/fauci-very-different-relationships-presidents/</t>
  </si>
  <si>
    <t>20200401T094500Z</t>
  </si>
  <si>
    <t>https://cdn.cnn.com/cnnnext/dam/assets/200331124419-02-fauci-0327-super-tease.jpg</t>
  </si>
  <si>
    <t>The Daily 202 : U . S . came  much closer  to war with North Korea in 2017 than the public knew , Trump told Woodward</t>
  </si>
  <si>
    <t>https://www.washingtonpost.com/politics/2020/09/16/daily-202-us-came-much-closer-war-with-north-korea-2017-than-public-knew-trump-told-woodward/</t>
  </si>
  <si>
    <t>20200916T154500Z</t>
  </si>
  <si>
    <t>https://www.washingtonpost.com/resizer/bow3TY6AFM-O4z7LJO2vJygYgAM=/1484x0/arc-anglerfish-washpost-prod-washpost.s3.amazonaws.com/public/7ULZKCWKRMI6TIP6ZJDORVLTYA.jpg</t>
  </si>
  <si>
    <t>US surgeon general says he thinks coronavirus is contained in certain areas of the country</t>
  </si>
  <si>
    <t>https://www.cnn.com/2020/03/08/politics/surgeon-general-coronavirus/</t>
  </si>
  <si>
    <t>20200308T170000Z</t>
  </si>
  <si>
    <t>https://cdn.cnn.com/cnnnext/dam/assets/200303114654-surgeon-general-jerome-adams-super-tease.jpg</t>
  </si>
  <si>
    <t>OANN removed from White House virus briefing rotation after violating policy , WHCA announces</t>
  </si>
  <si>
    <t>https://www.foxnews.com/media/oann-removed-from-white-house-virus-briefing-rotation-after-violating-policy-whca-announces</t>
  </si>
  <si>
    <t>20200402T020000Z</t>
  </si>
  <si>
    <t>https://static.foxnews.com/foxnews.com/content/uploads/2020/04/Oan-trump.jpg</t>
  </si>
  <si>
    <t>US Health Department is launching testing sites in Covid - 19 hotspots around the US</t>
  </si>
  <si>
    <t>https://www.cnn.com/world/live-news/coronavirus-pandemic-07-07-20-intl/h_dc0664444eecffb5631e2f51528880da</t>
  </si>
  <si>
    <t>McConnell says states should be able to declare bankruptcy , wants to hit  pause  on federal aid</t>
  </si>
  <si>
    <t>https://www.foxnews.com/politics/mcconnell-says-states-should-be-able-to-declare-bankruptcy</t>
  </si>
  <si>
    <t>20200422T191500Z</t>
  </si>
  <si>
    <t>https://cf-images.us-east-1.prod.boltdns.net/v1/static/694940094001/70eb5755-490f-4d7d-a00b-a88728f079fd/be400fd9-e864-4e18-8339-2e80ad3f1073/1280x720/match/image.jpg</t>
  </si>
  <si>
    <t>Trump to announce national emergency on coronavirus : Here what that means</t>
  </si>
  <si>
    <t>https://www.foxnews.com/politics/trump-national-emergency-on-coronavirus</t>
  </si>
  <si>
    <t>https://cf-images.us-east-1.prod.boltdns.net/v1/static/694940094001/317d2157-98af-43cf-8810-d48a80ae3932/b1a4eb41-502c-4cac-8d25-9dde74e3f1f1/1280x720/match/image.jpg</t>
  </si>
  <si>
    <t>Doctors in Nicaragua say country has nearly five times more Covid - 19 cases than government tally</t>
  </si>
  <si>
    <t>https://edition.cnn.com/world/live-news/coronavirus-pandemic-06-08-20-intl/h_4d2078da087334acf4db757395c5c8e2</t>
  </si>
  <si>
    <t>20200609T011500Z</t>
  </si>
  <si>
    <t xml:space="preserve">Trump :  Vaccine or no vaccine , were back  </t>
  </si>
  <si>
    <t>https://www.cnn.com/us/live-news/us-coronavirus-update-05-15-20/h_77d7e58f67089168060970282f75bcbb</t>
  </si>
  <si>
    <t>20200515T220000Z</t>
  </si>
  <si>
    <t>Trump urges Republicans to back bigger coronavirus bill</t>
  </si>
  <si>
    <t>https://abcnews.go.com/Politics/trump-urges-republicans-back-bigger-coronavirus-bill/story?id=73047834</t>
  </si>
  <si>
    <t>20200916T203000Z</t>
  </si>
  <si>
    <t>https://s.abcnews.com/images/Politics/trump-departs-ap-ps-200915_1600204606649_hpMain_16x9_992.jpg</t>
  </si>
  <si>
    <t>Cuomo emerges as Democratic counter to Trump virus response</t>
  </si>
  <si>
    <t>https://abcnews.go.com/Politics/wireStory/cuomo-emerges-democratic-counter-trump-virus-response-69699287</t>
  </si>
  <si>
    <t>20200320T024500Z</t>
  </si>
  <si>
    <t>https://s.abcnews.com/images/Politics/WireAP_188d3a05c6c74fcfbec9200bc4266062_16x9_992.jpg</t>
  </si>
  <si>
    <t>Live Coronavirus New York Updates - The New York Times</t>
  </si>
  <si>
    <t>https://www.nytimes.com/2020/04/03/nyregion/coronavirus-ny-updates.html</t>
  </si>
  <si>
    <t>20200403T214500Z</t>
  </si>
  <si>
    <t>https://www.nytimes.com/newsgraphics/2020/03/04/corona-virus-social-images/assets/promo.jpg?u=1585948351648</t>
  </si>
  <si>
    <t>Trump suggests no more rallies before Election Day because of empty seats</t>
  </si>
  <si>
    <t>https://www.washingtonpost.com/politics/trump-rallies-end-coronavirus/2020/08/11/58b639a8-dbe7-11ea-b205-ff838e15a9a6_story.html</t>
  </si>
  <si>
    <t>20200812T001500Z</t>
  </si>
  <si>
    <t>https://www.washingtonpost.com/resizer/6UF3AEpFaPze2gdsEPnzFTy0mLI=/1484x0/arc-anglerfish-washpost-prod-washpost.s3.amazonaws.com/public/PRU3DZFTMYI6VGFVE6NGI6NB4Q.jpg</t>
  </si>
  <si>
    <t xml:space="preserve">Surgeon General : This week will be like  Pearl Harbor ,  9 / 11  </t>
  </si>
  <si>
    <t>https://www.cnn.com/2020/04/05/politics/jerome-adams-coronavirus/</t>
  </si>
  <si>
    <t>20200405T151500Z</t>
  </si>
  <si>
    <t>https://cdn.cnn.com/cnnnext/dam/assets/200323182037-us-surgeon-general-jerome-adams-super-tease.jpg</t>
  </si>
  <si>
    <t>Europe Economy , German Police , China : Your Thursday Briefing</t>
  </si>
  <si>
    <t>https://www.nytimes.com/2020/09/16/briefing/europe-economy-german-police-china.html</t>
  </si>
  <si>
    <t>20200917T140000Z</t>
  </si>
  <si>
    <t>https://static01.nyt.com/images/2020/09/16/business/17ambriefing-europe-promo/16EuropeEcon-1-facebookJumbo-v3.jpg</t>
  </si>
  <si>
    <t>Italy Deaths Top China ; U . K . Brexit Chief Isolates : Virus Update</t>
  </si>
  <si>
    <t>https://www.washingtonpost.com/business/on-small-business/italy-deaths-top-china-uk-brexit-chief-isolates-virus-update/2020/03/19/9dd62bb0-69a5-11ea-b199-3a9799c54512_story.html</t>
  </si>
  <si>
    <t>20200319T221500Z</t>
  </si>
  <si>
    <t>https://www.washingtonpost.com/resizer/K2kFLuYVSJ1_EPE-tYXcSIhkwgA=/1484x0/arc-anglerfish-washpost-prod-washpost.s3.amazonaws.com/public/LIY4WSTJPQI6VMMZHKLZTRKFCI.jpg</t>
  </si>
  <si>
    <t>Biden slams Trump for going out in public without face mask</t>
  </si>
  <si>
    <t>https://www.foxnews.com/politics/biden-trump-public-without-face-mask</t>
  </si>
  <si>
    <t>20200415T224500Z</t>
  </si>
  <si>
    <t>https://static.foxnews.com/foxnews.com/content/uploads/2020/03/Joe-biden-AP.jpg</t>
  </si>
  <si>
    <t>Days After Cruise Ship Passengers Disembarked in Cambodia , One Tests Positive for Virus</t>
  </si>
  <si>
    <t>https://www.nytimes.com/2020/02/16/world/asia/coronavirus-cruise-americans.html</t>
  </si>
  <si>
    <t>20200216T113000Z</t>
  </si>
  <si>
    <t>https://static01.nyt.com/images/2020/02/16/world/16malaysia-virus1/merlin_168949833_93d5a6c5-6cba-4780-a9d6-08e3ce6852fb-facebookJumbo.jpg</t>
  </si>
  <si>
    <t>Here why the coronavirus may be killing more men than women . The US should take note</t>
  </si>
  <si>
    <t>https://www.cnn.com/2020/03/24/health/coronavirus-gender-mortality-intl/</t>
  </si>
  <si>
    <t>20200324T194500Z</t>
  </si>
  <si>
    <t>https://cdn.cnn.com/cnnnext/dam/assets/200319135908-italy-coronavirus-0316-super-tease.jpg</t>
  </si>
  <si>
    <t>Seattle to close 20 miles of streets permanently</t>
  </si>
  <si>
    <t>https://www.nbcnews.com/health/health-news/live-blog/2020-05-07-coronavirus-news-n1201801/ncrd1202631</t>
  </si>
  <si>
    <t>20200508T064500Z</t>
  </si>
  <si>
    <t>https://media2.s-nbcnews.com/j/newscms/2020_19/3338101/200506-coronavirus-live-blog-social-only_643c8a3aaf4013ac221814c6782924c0.nbcnews-fp-1200-630.jpg</t>
  </si>
  <si>
    <t>Opinion | Weve Ignored the Warnings About Global Pandemics</t>
  </si>
  <si>
    <t>https://www.nytimes.com/2020/02/29/opinion/sunday/corona-virus-usa.html</t>
  </si>
  <si>
    <t>20200229T203000Z</t>
  </si>
  <si>
    <t>https://static01.nyt.com/images/2020/03/02/opinion/01corona_editorial_web/01corona_editorial_web-facebookJumbo-v2.jpg</t>
  </si>
  <si>
    <t>Roundup of coronavirus coverage</t>
  </si>
  <si>
    <t>https://www.nbcnews.com/health/health-news/live-blog/coronavirus-updates-live-u-s-slaps-travel-restrictions-most-europe-n1156266/ncrd1157526</t>
  </si>
  <si>
    <t>20200313T063000Z</t>
  </si>
  <si>
    <t>As public opinion changes on police reform , so does the GOP rhetoric</t>
  </si>
  <si>
    <t>https://www.nbcnews.com/politics/meet-the-press/public-opinion-changes-police-reform-so-does-gop-rhetoric-n1229101</t>
  </si>
  <si>
    <t>20200610T143000Z</t>
  </si>
  <si>
    <t>https://media4.s-nbcnews.com/j/newscms/2020_24/3385891/200610-gop-blm-mc-1343_f366c2866acd71cdaf6fd4b6fbef1c2d.nbcnews-fp-1200-630.JPG</t>
  </si>
  <si>
    <t xml:space="preserve">Mark Levin blasts CNN Jim Acosta :  He should wear a mask and a dunce cap  </t>
  </si>
  <si>
    <t>https://www.foxnews.com/media/mark-levin-jim-acosta-cnn-briefings</t>
  </si>
  <si>
    <t>20200406T134500Z</t>
  </si>
  <si>
    <t>https://static.foxnews.com/foxnews.com/content/uploads/2019/01/AP19024633043485.jpg</t>
  </si>
  <si>
    <t>Trump cheers America production of ventilators , sending them to other countries hit hard by coronavirus</t>
  </si>
  <si>
    <t>https://www.foxnews.com/us/trump-cheers-americas-production-of-ventilators-sending-them-to-other-countries-hit-hard-by</t>
  </si>
  <si>
    <t>20200423T021500Z</t>
  </si>
  <si>
    <t>https://static.foxnews.com/foxnews.com/content/uploads/2020/04/TrumpPodium042120.jpg</t>
  </si>
  <si>
    <t>Maryland and Virginia governors blast Trump over protests and lack of coronavirus testing as cases continue to rise in the capital region</t>
  </si>
  <si>
    <t>https://www.washingtonpost.com/local/maryland-and-virginia-governors-blast-trump-over-protests-and-lack-of-covid-19-testing-as-cases-continue-to-rise-in-the-capital-region/2020/04/19/0b878724-81d1-11ea-a3ee-13e1ae0a3571_story.html</t>
  </si>
  <si>
    <t>https://www.washingtonpost.com/resizer/uZHY-l61diRW5x8UXxNKM5B7aLo=/1484x0/arc-anglerfish-washpost-prod-washpost.s3.amazonaws.com/public/NGSXM5UAHUI6VI7OCPQ24CRVOE.jpg</t>
  </si>
  <si>
    <t>The Note : GOP fissures grow as COVID - 19 crisis continues</t>
  </si>
  <si>
    <t>https://abcnews.go.com/Politics/note-gop-fissures-grow-covid-19-crisis-continues/story?id=71922795</t>
  </si>
  <si>
    <t>20200723T104500Z</t>
  </si>
  <si>
    <t>https://s.abcnews.com/images/Politics/gop-01-as-ap-200722_1595463598474_hpMain_16x9_992.jpg</t>
  </si>
  <si>
    <t>Connecticut gov jabs Georgia counterpart over reopening plan , says massage parlors are not essential</t>
  </si>
  <si>
    <t>https://www.foxnews.com/media/connecticut-ned-lamont-georgia-reopening-plan</t>
  </si>
  <si>
    <t>20200423T013000Z</t>
  </si>
  <si>
    <t>https://static.foxnews.com/foxnews.com/content/uploads/2020/04/image-1-3.jpg</t>
  </si>
  <si>
    <t>Trump COVID - 19 briefing was  exactly what Americans needed to hear , Dr . Saphier says</t>
  </si>
  <si>
    <t>https://www.foxnews.com/media/dr-saphier-trumps-covid-address-exactly-what-americans-needed-to-hear</t>
  </si>
  <si>
    <t>20200722T134500Z</t>
  </si>
  <si>
    <t>https://static.foxnews.com/foxnews.com/content/uploads/2020/07/dr-S.jpg</t>
  </si>
  <si>
    <t>Chicago nurses talk about how their sisterhood is helping during pandemic</t>
  </si>
  <si>
    <t>https://www.nbcnews.com/health/health-news/live-blog/2020-05-21-coronavirus-news-n1211801/ncrd1212056</t>
  </si>
  <si>
    <t>20200521T153000Z</t>
  </si>
  <si>
    <t>Trump privately vents over coronavirus even as he publicly insists everything is fine</t>
  </si>
  <si>
    <t>https://www.cnn.com/2020/02/25/politics/trump-coronavirus-administration-response/</t>
  </si>
  <si>
    <t>20200225T143000Z</t>
  </si>
  <si>
    <t>https://cdn.cnn.com/cnnnext/dam/assets/200225074728-02-trump-india-presser-0225-super-tease.jpg</t>
  </si>
  <si>
    <t>Coronavirus : EU gives millions of masks to healthcare workers across Europe</t>
  </si>
  <si>
    <t>https://www.nbcnews.com/health/health-news/live-blog/2020-05-08-coronavirus-news-n1202636/ncrd1202851</t>
  </si>
  <si>
    <t>https://media4.s-nbcnews.com/j/newscms/2020_19/3340551/200508-coronavirus-live-blog-social-only_c25d7fa6d3242ec63e1c271efad6be22.nbcnews-fp-1200-630.jpg</t>
  </si>
  <si>
    <t>Trump order makes it a crime to stockpile medical supplies</t>
  </si>
  <si>
    <t>https://www.nbcnews.com/health/health-news/live-blog/coronavirus-updates-stimulus-bill-fails-senate-canada-australia-pull-out-n1166286/ncrd1167301</t>
  </si>
  <si>
    <t>20200324T024500Z</t>
  </si>
  <si>
    <t>News OClock : Dont Put Bleach Into Your Body , Seriously Never</t>
  </si>
  <si>
    <t>https://www.buzzfeed.com/newsoclock/news-oclock-dont-put-bleach-into-your-body-seriously-never</t>
  </si>
  <si>
    <t>20200425T181500Z</t>
  </si>
  <si>
    <t>https://img.buzzfeed.com/buzzfeed-static/static/2020-04/25/17/campaign_images/f7d765ad7153/news-oclock-dont-put-bleach-into-your-body-seriou-2-3500-1587836840-14_dblbig.jpg</t>
  </si>
  <si>
    <t>buzzfeed.com</t>
  </si>
  <si>
    <t>Florida passes 2 , 000 coronavirus deaths</t>
  </si>
  <si>
    <t>https://www.nbcnews.com/card/florida-passes-2-000-coronavirus-deaths-n1210406</t>
  </si>
  <si>
    <t xml:space="preserve">Who in charge of the Trump administration coronavirus response ? </t>
  </si>
  <si>
    <t>https://www.cbsnews.com/news/whos-in-charge-of-the-trump-administrations-coronavirus-response-2020-02-27/</t>
  </si>
  <si>
    <t>20200227T213000Z</t>
  </si>
  <si>
    <t>Trump :  Liberate  states under stay - at - home orders</t>
  </si>
  <si>
    <t>https://www.nbcnews.com/card/trump-liberate-states-under-stay-home-orders-n1186701</t>
  </si>
  <si>
    <t>Global Cases Top 2 . 8 Million ; Thai Infections Jump : Virus Update</t>
  </si>
  <si>
    <t>https://www.washingtonpost.com/business/on-small-business/global-cases-top-28-million-thai-infections-jump-virus-update/2020/04/24/0d26ee5c-868c-11ea-81a3-9690c9881111_story.html</t>
  </si>
  <si>
    <t>20200425T081500Z</t>
  </si>
  <si>
    <t>https://www.washingtonpost.com/resizer/XcX1vOXDwHLAlYkvu2gdbWK3Oq8=/1484x0/arc-anglerfish-washpost-prod-washpost.s3.amazonaws.com/public/U7LN7LEGRQI6VANDS2IMTCARCE.jpg</t>
  </si>
  <si>
    <t xml:space="preserve">Coronavirus : Dr . Anthony Fauci says  I am convinced  of a second wave . </t>
  </si>
  <si>
    <t>https://www.usatoday.com/story/news/politics/2020/04/22/coronavirus-dr-anthony-fauci-says-i-am-convinced-second-wave/3009131001/</t>
  </si>
  <si>
    <t>20200423T051500Z</t>
  </si>
  <si>
    <t>https://www.gannett-cdn.com/presto/2020/04/23/USAT/9de41be4-c229-46ed-8b21-51b1324e783b-AP_Virus_Outbreak_Trump_2.JPG?crop=4573,2573,x0,y232&amp;fit=bounds</t>
  </si>
  <si>
    <t>Trump touting his coronavirus press conference ratings reveals a deep leadership flaw</t>
  </si>
  <si>
    <t>https://www.cnn.com/2020/03/30/politics/donald-trump-coronavirus-daily-briefing-white-house/</t>
  </si>
  <si>
    <t>20200330T190000Z</t>
  </si>
  <si>
    <t>https://cdn.cnn.com/cnnnext/dam/assets/200329184442-04-coronavirus-briefing-0329-trump-super-tease.jpg</t>
  </si>
  <si>
    <t>The Fear of Coronavirus and Flu Colliding in the Fall</t>
  </si>
  <si>
    <t>https://www.nytimes.com/2020/04/22/health/coronavirus-flu-second-wave.html</t>
  </si>
  <si>
    <t>https://static01.nyt.com/images/2020/04/22/science/22VIRUS-CDC/22VIRUS-CDC-facebookJumbo.jpg</t>
  </si>
  <si>
    <t>Coronavirus : Nepal closes Mount Everest for climbers</t>
  </si>
  <si>
    <t>https://www.nbcnews.com/health/health-news/live-blog/coronavirus-updates-live-dow-plunges-white-house-grapples-spreading-crisis-n1157551/ncrd1157726</t>
  </si>
  <si>
    <t>20200313T131500Z</t>
  </si>
  <si>
    <t>https://media3.s-nbcnews.com/j/newscms/2020_11/3268171/200313-coronavirus-blog-mc-828_22fb564487630c79fafff5776b23a4b4.nbcnews-fp-1200-630.JPG</t>
  </si>
  <si>
    <t>More than 700 New Jersey police officers test positive for the coronavirus</t>
  </si>
  <si>
    <t>https://www.nbcnews.com/health/health-news/live-blog/live-coronavirus-updates-u-s-first-top-100-000-cases-n1171011/ncrd1171296</t>
  </si>
  <si>
    <t>20200328T223000Z</t>
  </si>
  <si>
    <t>Trump administration edits national stockpile website a day after it contradicted Jared Kushner</t>
  </si>
  <si>
    <t>https://www.cnn.com/2020/04/03/politics/stockpile-website-edited-kushner-claim/</t>
  </si>
  <si>
    <t>20200403T213000Z</t>
  </si>
  <si>
    <t>https://cdn.cnn.com/cnnnext/dam/assets/200403145419-kushner-federal-stockpile-super-tease.jpg</t>
  </si>
  <si>
    <t>Biden takes aim at Trump over coronavirus in new ad blitz courting seniors</t>
  </si>
  <si>
    <t>https://www.foxnews.com/politics/biden-takes-aim-at-trump-over-coronavirus-in-new-ad-blitz-courting-seniors</t>
  </si>
  <si>
    <t>20200727T110000Z</t>
  </si>
  <si>
    <t>https://cf-images.us-east-1.prod.boltdns.net/v1/static/694940094001/ca0d1f06-2695-4ec1-a3f8-33db3dbec82a/294c990e-a54c-4011-a696-b549b03d8fc9/1280x720/match/image.jpg</t>
  </si>
  <si>
    <t>2020 Daily Trail Markers : Governors face challenges in addressing coronavirus</t>
  </si>
  <si>
    <t>https://www.cbsnews.com/news/2020-daily-trail-markers-governors-face-challenges-in-addressing-coronavirus-2020-04-20/</t>
  </si>
  <si>
    <t>20200420T223000Z</t>
  </si>
  <si>
    <t>Fauci warns of a  false complacency  from lower coronavirus death rate</t>
  </si>
  <si>
    <t>https://edition.cnn.com/world/live-news/coronavirus-pandemic-07-08-20-intl/h_dc892e9a40be213730560a8307640078</t>
  </si>
  <si>
    <t>20200708T061500Z</t>
  </si>
  <si>
    <t>Coronavirus crisis puts White House messaging to the test</t>
  </si>
  <si>
    <t>https://www.cbsnews.com/news/coronavirus-crisis-puts-white-house-messaging-to-the-test/</t>
  </si>
  <si>
    <t>20200326T010000Z</t>
  </si>
  <si>
    <t>https://cbsnews1.cbsistatic.com/hub/i/r/2020/03/24/0ed19df3-fd1c-47b3-a084-237ee7a81eea/thumbnail/1200x630/f090cd0eaa3fbca3681c97dd2674b993/gettyimages-1208127001.jpg</t>
  </si>
  <si>
    <t>New York State hasÂ more than 1 , 000 Covid - 19 deaths , state official says</t>
  </si>
  <si>
    <t>https://edition.cnn.com/world/live-news/coronavirus-outbreak-03-30-20-intl-hnk/h_3dfd462eacbda6e2aeadafcaf519ca07</t>
  </si>
  <si>
    <t>20200330T151500Z</t>
  </si>
  <si>
    <t>US Coronavirus : A state - by - state breakdown of cases</t>
  </si>
  <si>
    <t>https://www.cnn.com/2020/03/03/health/us-coronavirus-cases-state-by-state/</t>
  </si>
  <si>
    <t>20200303T110000Z</t>
  </si>
  <si>
    <t>https://cdn.cnn.com/cnnnext/dam/assets/200303094525-07-coronavirus-0229-washington-state-super-tease.jpg</t>
  </si>
  <si>
    <t>Coronavirus : ex - HHS official says he was ousted for opposing drug</t>
  </si>
  <si>
    <t>https://www.usatoday.com/story/news/politics/2020/04/22/coronavirus-ex-hhs-official-says-he-ousted-opposing-drug/3007415001/</t>
  </si>
  <si>
    <t>20200422T224500Z</t>
  </si>
  <si>
    <t>https://www.gannett-cdn.com/presto/2020/04/22/USAT/886cd2e0-7194-41db-9436-237820949316-AP_Trump_US_Israel_1.JPG?crop=5471,3078,x0,y278&amp;fit=bounds</t>
  </si>
  <si>
    <t>Bob Woodward book  Rage : Trump admits to concealing true threat of coronavirus</t>
  </si>
  <si>
    <t>https://www.cnn.com/2020/09/09/politics/bob-woodward-rage-book-trump-coronavirus/</t>
  </si>
  <si>
    <t>20200909T164500Z</t>
  </si>
  <si>
    <t>https://cdn.cnn.com/cnnnext/dam/assets/200908102921-restricted-rage-book-cover-2-super-tease.jpg</t>
  </si>
  <si>
    <t>Colleges , universities still waiting for promised emergency aid for students</t>
  </si>
  <si>
    <t>https://www.nbcnews.com/health/health-news/live-blog/2020-04-23-coronavirus-news-n1190201/ncrd1190436</t>
  </si>
  <si>
    <t>20200423T144500Z</t>
  </si>
  <si>
    <t>COVID - 19 news : US near 200K deaths ; new CDC guidelines , virtual Emmys</t>
  </si>
  <si>
    <t>https://www.usatoday.com/story/news/health/2020/09/21/covid-19-news-us-200-k-deaths-cdc-guidelines-maryland/5848860002/</t>
  </si>
  <si>
    <t>20200921T114500Z</t>
  </si>
  <si>
    <t>https://www.gannett-cdn.com/-mm-/700efa5d3b44b44317c33b4c035973cfc434d2b2/c=0-72-1400-860/local/-/media/2020/09/11/USATODAY/usatsports/ghows_gallery-WL-707009985-6ff7d579.jpg?&amp;fit=crop</t>
  </si>
  <si>
    <t>Air travel to Hawaii set to ease in August following strict quarantine</t>
  </si>
  <si>
    <t>https://edition.cnn.com/world/live-news/coronavirus-pandemic-07-01-20-intl/h_506861d4a6e602e15a8c494dc779ebba</t>
  </si>
  <si>
    <t>20200702T010000Z</t>
  </si>
  <si>
    <t>US coronavirus : 36 states share 8 , 700 cases in colleges and universities</t>
  </si>
  <si>
    <t>https://www.cnn.com/2020/08/30/health/us-coronavirus-sunday/</t>
  </si>
  <si>
    <t>20200831T011500Z</t>
  </si>
  <si>
    <t>https://cdn.cnn.com/cnnnext/dam/assets/200830014302-alabama-students-return-0815-super-tease.jpg</t>
  </si>
  <si>
    <t>Wisconsin GOP appeals to Supreme Court on extended voting</t>
  </si>
  <si>
    <t>https://www.nbcnews.com/health/health-news/live-blog/coronavirus-live-updates-u-s-deaths-rise-more-1-000-n1176616/ncrd1176911</t>
  </si>
  <si>
    <t>20200404T233000Z</t>
  </si>
  <si>
    <t>Trump alarming message portends tragic days ahead</t>
  </si>
  <si>
    <t>https://www.cnn.com/2020/03/31/politics/trump-coronavirus/</t>
  </si>
  <si>
    <t>20200401T031500Z</t>
  </si>
  <si>
    <t>Tom Homan : Trump suspension of immigration over coronavirus will protect our health , jobs and wages</t>
  </si>
  <si>
    <t>https://www.foxnews.com/opinion/tom-homan-trump-suspension-of-immigration-over-coronavirus-will-protect-our-health-jobs-and-wages</t>
  </si>
  <si>
    <t>https://cf-images.us-east-1.prod.boltdns.net/v1/static/694940094001/59f51174-80d7-4a2e-9596-3918e65cd8c1/c116e2f8-0070-4230-b8a6-bc856c41e82f/1280x720/match/image.jpg</t>
  </si>
  <si>
    <t>Dr . Birx on whether coronavirus pandemic is being politicized</t>
  </si>
  <si>
    <t>https://www.foxnews.com/transcript/dr-birx-on-whether-coronavirus-pandemic-is-being-politicized</t>
  </si>
  <si>
    <t>20200427T003000Z</t>
  </si>
  <si>
    <t>https://cf-images.us-east-1.prod.boltdns.net/v1/static/694940094001/3d68dbf0-0a36-4948-8623-62dafcffb6dc/323b6a16-589b-468b-bdd1-a77d4a29d7cf/1280x720/match/image.jpg</t>
  </si>
  <si>
    <t>Those most vulnerable to coronavirus urge public responsibility amid surge</t>
  </si>
  <si>
    <t>https://www.nbcnews.com/news/us-news/those-most-vulnerable-coronavirus-urge-public-responsibility-amid-surge-n1232563</t>
  </si>
  <si>
    <t>20200704T181500Z</t>
  </si>
  <si>
    <t>https://media1.s-nbcnews.com/j/newscms/2020_27/3393743/200630-texas-coronavirus-jm-1404_5efb0bfc8abcdb959c9cb1f0dba42aa3.nbcnews-fp-1200-630.jpg</t>
  </si>
  <si>
    <t>Lysol maker warns against injecting and drinking disinfectants as a coronavirus treatment</t>
  </si>
  <si>
    <t>https://www.cbsnews.com/news/lysol-injecting-disinfectants-president-trump-coronavirus-treatment/</t>
  </si>
  <si>
    <t>https://cbsnews3.cbsistatic.com/hub/i/r/2020/04/24/0faf6411-70a9-450a-92ec-e95800108c96/thumbnail/1200x630/5acd091d0b384b543a75e2a58dd598c6/gettyimages-1220659617.jpg</t>
  </si>
  <si>
    <t>Coronavirus : Outbreak in two of the oldest orthodox monasteries in Ukraine</t>
  </si>
  <si>
    <t>https://www.nbcnews.com/health/health-news/live-blog/2020-04-24-coronavirus-news-n1191511/ncrd1191641</t>
  </si>
  <si>
    <t>20200424T124500Z</t>
  </si>
  <si>
    <t>Trump to hold news conference with FDA developments on coronavirus</t>
  </si>
  <si>
    <t>https://www.nbcnews.com/politics/donald-trump/trump-hold-news-conference-fda-developments-coronavirus-n1162641</t>
  </si>
  <si>
    <t>20200318T133000Z</t>
  </si>
  <si>
    <t>https://media1.s-nbcnews.com/j/newscms/2020_12/3274086/200317-donald-trump-ac-918p_7a435d0c4c43a4488a807df04c43ce2b.nbcnews-fp-1200-630.jpg</t>
  </si>
  <si>
    <t>Bolsonaro continues to dismiss Covid - 19 threat as cases skyrocket in Brazil</t>
  </si>
  <si>
    <t>https://www.cnn.com/2020/05/08/americas/brazil-coronavirus-bolsonaro-response-intl/</t>
  </si>
  <si>
    <t>20200508T110000Z</t>
  </si>
  <si>
    <t>https://cdn.cnn.com/cnnnext/dam/assets/200401103545-jair-bolsonaro-super-tease.jpg</t>
  </si>
  <si>
    <t>Maine residents ordered to stay home</t>
  </si>
  <si>
    <t>https://www.nbcnews.com/health/health-news/live-blog/live-coronavirus-updates-u-s-death-toll-passes-3-000-n1172706/ncrd1173596</t>
  </si>
  <si>
    <t>Jockeying Begins in California for Harris Senate Seat</t>
  </si>
  <si>
    <t>https://www.wsj.com/articles/jockeying-begins-in-california-for-harriss-senate-seat-11597410000</t>
  </si>
  <si>
    <t>20200814T133000Z</t>
  </si>
  <si>
    <t>https://images.wsj.net/im-220647/social</t>
  </si>
  <si>
    <t>Trump looks to advance unfounded Obama crime conspiracy</t>
  </si>
  <si>
    <t>https://www.cnn.com/2020/05/18/politics/trump-obama-coronavirus-conspiracy/</t>
  </si>
  <si>
    <t>20200518T221500Z</t>
  </si>
  <si>
    <t>https://cdn.cnn.com/cnnnext/dam/assets/200304193350-trump-obama-split-diagnostic-testing-claim-super-tease.jpg</t>
  </si>
  <si>
    <t>Coronavirus is FEMA biggest disaster ever , and it threatens to swamp the agency</t>
  </si>
  <si>
    <t>https://www.washingtonpost.com/national/coronavirus-fema-biggest-disaster/2020/03/24/2e8602fe-6d50-11ea-96a0-df4c5d9284af_story.html</t>
  </si>
  <si>
    <t>20200324T204500Z</t>
  </si>
  <si>
    <t>https://www.washingtonpost.com/resizer/tvk-qJj9CbidAmEAAu6s8CSCUTo=/1484x0/arc-anglerfish-washpost-prod-washpost.s3.amazonaws.com/public/4J6WCSDOAAI6VI7MODLUPHMD6A.jpg</t>
  </si>
  <si>
    <t>La OMS defiende su respuesta al coronavirus tras las crÃ­ticas de Trump</t>
  </si>
  <si>
    <t>https://cnnespanol.cnn.com/2020/04/08/la-oms-defiende-su-respuesta-al-coronavirus-tras-las-criticas-de-trump/</t>
  </si>
  <si>
    <t>20200408T233000Z</t>
  </si>
  <si>
    <t>https://cnnespanol2.files.wordpress.com/2020/04/200407032701-general-tedros-adhanom-ghebreyesus-super-tease.jpg?quality=100&amp;strip=info</t>
  </si>
  <si>
    <t>Darth Vader and Stormtroopers patrol village in Manila</t>
  </si>
  <si>
    <t>https://www.nbcnews.com/card/photo-darth-vader-stormtroopers-patrol-village-manila-n1201966</t>
  </si>
  <si>
    <t>20200507T160000Z</t>
  </si>
  <si>
    <t>Fact - checking President Donald Trump claims about coronavirus</t>
  </si>
  <si>
    <t>https://www.nbcnews.com/politics/donald-trump/fact-checking-president-donald-trump-s-claims-about-coronavirus-n1174356</t>
  </si>
  <si>
    <t>20200402T164500Z</t>
  </si>
  <si>
    <t>https://media3.s-nbcnews.com/j/newscms/2020_14/3292166/200401-donald-trump-fact-check-ew-357p_35a0fb3c3f3e5ad26efcbd870d19bbd7.nbcnews-fp-1200-630.jpg</t>
  </si>
  <si>
    <t>Czech Republic confirms first three cases of coronavirus</t>
  </si>
  <si>
    <t>https://www.nbcnews.com/health/health-news/live-blog/coronavirus-updates-live-countries-prepare-outbreak-spreads-n1143556/ncrd1146621</t>
  </si>
  <si>
    <t>20200301T220000Z</t>
  </si>
  <si>
    <t>Muslims across U . S . finding new ways to celebrate Eid amid coronavirus</t>
  </si>
  <si>
    <t>https://www.cbsnews.com/news/muslims-across-us-finding-new-ways-to-celebrate-eid-amid-coronavirus/</t>
  </si>
  <si>
    <t>20200524T223000Z</t>
  </si>
  <si>
    <t>https://cbsnews2.cbsistatic.com/hub/i/r/2020/05/24/e92bea70-d350-4a87-88f8-11febec820d2/thumbnail/1200x630/8c754f94b8b660104c0e19cee253bc88/gettyimages-1226821193.jpg</t>
  </si>
  <si>
    <t>Coronavirus updates : Texas and other states report record infections , even as weekly testing plateaus</t>
  </si>
  <si>
    <t>https://www.washingtonpost.com/nation/2020/07/12/coronavirus-update-us/</t>
  </si>
  <si>
    <t>20200712T131500Z</t>
  </si>
  <si>
    <t>https://www.washingtonpost.com/resizer/s3pMhrryGKh-PW-r0cXGb9ZxC4s=/1484x0/arc-anglerfish-washpost-prod-washpost.s3.amazonaws.com/public/22YEOAGDRMI6VCIINCRLT2XJ4A.jpg</t>
  </si>
  <si>
    <t>Death of American Fuels Concern Over China Approach to Coronavirus</t>
  </si>
  <si>
    <t>https://www.nytimes.com/2020/02/08/world/asia/china-coronavirus-american-dead.html</t>
  </si>
  <si>
    <t>20200208T100000Z</t>
  </si>
  <si>
    <t>https://static01.nyt.com/images/2020/02/08/world/08china-american2/merlin_168533592_88dd9538-0bfb-4f65-be8a-15a0d8a8a043-facebookJumbo.jpg</t>
  </si>
  <si>
    <t>Iran coronavirus death toll rises to 43 , the highest outside of China</t>
  </si>
  <si>
    <t>https://www.nbcnews.com/card/irans-coronavirus-death-toll-rises-43-highest-outside-china-n1145821</t>
  </si>
  <si>
    <t>The Daily 202 : Coronavirus death toll is possible casualty of growing rift between President Trump and CDC</t>
  </si>
  <si>
    <t>https://www.washingtonpost.com/news/powerpost/paloma/daily-202/2020/05/18/daily-202-coronavirus-death-toll-is-possible-casualty-of-growing-rift-between-president-trump-and-cdc/5ec1918788e0fa17cde01dac/</t>
  </si>
  <si>
    <t>20200518T141500Z</t>
  </si>
  <si>
    <t>https://palomaimages.washingtonpost.com/pr2/5c17ef5fef0298723d141c7d18a2bbaa-Y5LHDEUFC4I6VANDS2IMTCARCE-680-771-70-8.jpg</t>
  </si>
  <si>
    <t>Trump , Cuomo spar over coronavirus response</t>
  </si>
  <si>
    <t>https://www.nbcnews.com/card/trump-cuomo-spar-over-coronavirus-response-n1160756</t>
  </si>
  <si>
    <t>Coronavirus live updates : Cases top 1 million globally</t>
  </si>
  <si>
    <t>https://www.cnn.com/world/live-news/coronavirus-pandemic-04-03-20-intl/</t>
  </si>
  <si>
    <t>20200403T031500Z</t>
  </si>
  <si>
    <t>https://cdn.cnn.com/cnnnext/dam/assets/200307115523-cdc-test-kit-coronavirus-super-tease.jpg</t>
  </si>
  <si>
    <t>Coronavirus : US soldier stationed in South Korea tests positive for Covid - 19 as global outbreak worsens</t>
  </si>
  <si>
    <t>https://www.cnn.com/2020/02/25/asia/novel-coronavirus-covid-update-us-soldier-intl-hnk/</t>
  </si>
  <si>
    <t>20200226T043000Z</t>
  </si>
  <si>
    <t>https://cdn.cnn.com/cnnnext/dam/assets/200225140055-06-coronavirus-0225-south-korea-restricted-super-tease.jpg</t>
  </si>
  <si>
    <t>Roughly a quarter of Michigan workforce is seeking unemployment benefits</t>
  </si>
  <si>
    <t>https://www.washingtonpost.com/business/2020/04/16/michigan-unemployment-coronavirus/</t>
  </si>
  <si>
    <t>20200416T104500Z</t>
  </si>
  <si>
    <t>https://www.washingtonpost.com/resizer/uOKkwiiFwb-67OcIyDGARg2hqAI=/1484x0/arc-anglerfish-washpost-prod-washpost.s3.amazonaws.com/public/GQHK2FDZXEI6VIYRVWYTIRYZVE.jpg</t>
  </si>
  <si>
    <t>The Latest : Shanghai Disneyland reopens</t>
  </si>
  <si>
    <t>https://www.washingtonpost.com/business/the-latest-us-senator-to-self-quarantine-staffer-positive/2020/05/10/ac4224bc-9329-11ea-87a3-22d324235636_story.html</t>
  </si>
  <si>
    <t>20200511T051500Z</t>
  </si>
  <si>
    <t>Signs missed and steps slowed in Trump pandemic response</t>
  </si>
  <si>
    <t>https://abcnews.go.com/Health/wireStory/signs-missed-steps-slowed-trumps-pandemic-response-70107514</t>
  </si>
  <si>
    <t>20200412T123000Z</t>
  </si>
  <si>
    <t>https://s.abcnews.com/images/Health/WireAP_b619962a30094cfb9e7439ed97df6b4a_16x9_992.jpg</t>
  </si>
  <si>
    <t>Trump to hold press conference to tout jobs numbers amid protests , pandemic</t>
  </si>
  <si>
    <t>https://www.usatoday.com/story/news/politics/2020/06/05/trump-hold-press-conference-tout-jobs-numbers-amid-protests-pandemic/3147253001/</t>
  </si>
  <si>
    <t>20200605T133000Z</t>
  </si>
  <si>
    <t>https://www.gannett-cdn.com/presto/2020/05/27/USAT/3b78a553-1e22-461d-89ef-d21aa144f591-AFP_AFP_1SC0GY.JPG?crop=4660,2621,x401,y700&amp;fit=bounds</t>
  </si>
  <si>
    <t>April 25 coronavirus news</t>
  </si>
  <si>
    <t>https://edition.cnn.com/world/live-news/coronavirus-pandemic-04-25-20-intl/</t>
  </si>
  <si>
    <t>20200426T014500Z</t>
  </si>
  <si>
    <t>Coronavirus greatest test since creation of U . N ., says Guterres</t>
  </si>
  <si>
    <t>https://www.nbcnews.com/health/health-news/live-blog/2020-04-01-coronavirus-news-n1173686/ncrd1173706</t>
  </si>
  <si>
    <t>20200401T091500Z</t>
  </si>
  <si>
    <t>California orders new closures as U . S . retreat from coronavirus reopenings accelerates</t>
  </si>
  <si>
    <t>https://www.washingtonpost.com/national/california-orders-new-closures-as-us-retreat-from-coronavirus-reopenings-accelerates/2020/07/13/ae28f192-c543-11ea-8ffe-372be8d82298_story.html</t>
  </si>
  <si>
    <t>20200714T003000Z</t>
  </si>
  <si>
    <t>https://www.washingtonpost.com/resizer/9fMOMaCN54pNb4JpyO-9FgBaHTQ=/1484x0/arc-anglerfish-washpost-prod-washpost.s3.amazonaws.com/public/QQJ7VOGFLUI6VKM7HO677MNPHA.jpg</t>
  </si>
  <si>
    <t>European travel ban extended to include U . K . and Ireland</t>
  </si>
  <si>
    <t>https://www.nbcnews.com/card/european-travel-ban-extended-include-u-k-ireland-n1159006</t>
  </si>
  <si>
    <t>20200314T181500Z</t>
  </si>
  <si>
    <t>Fauci predicts Americans will likely need to stay home for at least several more weeks</t>
  </si>
  <si>
    <t>https://www.nbcnews.com/politics/donald-trump/fauci-predicts-americans-will-likely-need-stay-home-least-several-n1164701?cid=public-rss_20200321</t>
  </si>
  <si>
    <t>20200321T011500Z</t>
  </si>
  <si>
    <t>https://media2.s-nbcnews.com/j/newscms/2020_12/3277521/tdy_news_fauci_coronavirus_breakout_200320_1920x1080_cbf7274fbfdec92eb0e9ef9b27961126.nbcnews-fp-1200-630.jpg</t>
  </si>
  <si>
    <t>HHS official insists New York is getting everything it has asked for to deal with coronavirus</t>
  </si>
  <si>
    <t>https://www.foxnews.com/media/hhs-official-insists-nyc-supplies-coronavirus</t>
  </si>
  <si>
    <t>20200326T151500Z</t>
  </si>
  <si>
    <t>https://static.foxnews.com/foxnews.com/content/uploads/2020/03/brett-.jpg</t>
  </si>
  <si>
    <t>Britain surpasses Italy with most reported coronavirus deaths in Europe</t>
  </si>
  <si>
    <t>https://www.washingtonpost.com/world/europe/britain-surpasses-italy-with-most-reported-coronavirus-deaths-in-europe/2020/05/05/499fc088-8ed0-11ea-9322-a29e75effc93_story.html</t>
  </si>
  <si>
    <t>20200505T203000Z</t>
  </si>
  <si>
    <t>https://www.washingtonpost.com/resizer/LBTBu6Ev4unkAXst9H8WTljhbQg=/1484x0/arc-anglerfish-washpost-prod-washpost.s3.amazonaws.com/public/INFT7ZEO24I6VHRDNEKO4QIKL4.jpg</t>
  </si>
  <si>
    <t xml:space="preserve">The Trailer : Will the state that made Bernie Sanders 2016 campaign break his 2020 campaign ? </t>
  </si>
  <si>
    <t>https://www.washingtonpost.com/politics/paloma/the-trailer/2020/03/08/the-trailer-will-the-state-that-made-bernie-sanders-s-2016-campaign-break-his-2020-campaign/5e63a81c88e0fa101a743279/</t>
  </si>
  <si>
    <t>20200308T221500Z</t>
  </si>
  <si>
    <t>https://palomaimages.washingtonpost.com/pr2/459cca151e179b34808445e561bab302-5F2BVQTAVII6VLCQDBYB4FHANU-680-453-70-8.jpg</t>
  </si>
  <si>
    <t>Fact check : Trump Saturday coronavirus briefing was littered with false claims , old and new</t>
  </si>
  <si>
    <t>https://www.cnn.com/2020/04/18/politics/fact-check-coronavirus-briefing-april-18/</t>
  </si>
  <si>
    <t>20200419T010000Z</t>
  </si>
  <si>
    <t>https://cdn.cnn.com/cnnnext/dam/assets/200418174200-01-coronavirus-briefing-0418-trump-super-tease.jpg</t>
  </si>
  <si>
    <t>Advocates challenge abortion bans in Louisiana , Tennessee during coronavirus pandemic</t>
  </si>
  <si>
    <t>https://www.nbcnews.com/card/advocates-challenge-abortion-bans-louisiana-tennessee-during-coronavirus-pandemic-n1184391</t>
  </si>
  <si>
    <t>Is Trump using the Defense Production Act ? - The Washington Post</t>
  </si>
  <si>
    <t>https://www.washingtonpost.com/politics/2020/03/25/is-trump-using-defense-production-act/</t>
  </si>
  <si>
    <t>20200325T090000Z</t>
  </si>
  <si>
    <t>https://www.washingtonpost.com/resizer/Gev0hglYH8cxyOOMJA_B--3ElwE=/1484x0/d1i4t8bqe7zgj6.cloudfront.net/03-24-2020/t_a1ed7405a88e4a9b84eed7419a8483a6_name_Trump_scaled.jpg</t>
  </si>
  <si>
    <t>Trump will never be the COVID leader we need and Biden is months away</t>
  </si>
  <si>
    <t>https://www.usatoday.com/story/opinion/2020/08/04/trump-ignores-covid-deaths-need-for-national-strategy-column/5574327002/</t>
  </si>
  <si>
    <t>20200804T131500Z</t>
  </si>
  <si>
    <t>https://www.gannett-cdn.com/presto/2020/08/03/USAT/987b54d1-9fe8-40af-895c-9ce8e85cfc9b-AP_Rays_Orioles_Baseball.jpg?crop=2999,1687,x1,y257&amp;fit=bounds</t>
  </si>
  <si>
    <t>The Health 202 : Trump administration is moving to change how states get Medicaid funding</t>
  </si>
  <si>
    <t>https://www.washingtonpost.com/news/powerpost/paloma/the-health-202/2020/01/29/the-health-202-trump-administration-is-moving-to-change-how-states-get-medicaid-funding/5e30af42602ff14e6605b393/</t>
  </si>
  <si>
    <t>20200129T121500Z</t>
  </si>
  <si>
    <t>https://palomaimages.washingtonpost.com/pr2/739b8a212ab1bc04a8da45fab512f52d-V4EMA4AT3YI6POYWE2MTIGCBNA-680-472-70-8</t>
  </si>
  <si>
    <t>Protests at Trump rally small ; reforms stall in Minnesota : updates</t>
  </si>
  <si>
    <t>https://www.usatoday.com/story/news/nation/2020/06/21/protests-trump-rally-small-reforms-stall-minnesota-updates/3231008001/</t>
  </si>
  <si>
    <t>20200621T114500Z</t>
  </si>
  <si>
    <t>https://www.gannett-cdn.com/presto/2020/06/20/USAT/9e65d6e8-e3c5-49bb-99c1-b220f8d112ec-25538.jpg?crop=4499,2531,x1,y95&amp;fit=bounds</t>
  </si>
  <si>
    <t>CDC reverses controversial coronavirus guidelines for testing people without symptoms</t>
  </si>
  <si>
    <t>https://www.washingtonpost.com/health/2020/09/18/cdc-reverses-controversial-coronavirus-guidelines-testing-people-without-symptoms/</t>
  </si>
  <si>
    <t>20200919T001500Z</t>
  </si>
  <si>
    <t>https://www.washingtonpost.com/resizer/xvate8hqhjGwAL_erdX21SrPxqs=/1484x0/arc-anglerfish-washpost-prod-washpost.s3.amazonaws.com/public/SLSB5NHZ5UI6VBPXLFARRCUYZU.jpg</t>
  </si>
  <si>
    <t>Democrats focus on unions ahead of presidential election</t>
  </si>
  <si>
    <t>https://www.foxnews.com/transcript/democrats-focus-on-unions-ahead-of-presidential-election</t>
  </si>
  <si>
    <t>20200908T170000Z</t>
  </si>
  <si>
    <t>https://cf-images.us-east-1.prod.boltdns.net/v1/static/694940094001/c2a3c4a1-2c00-4b1a-94e5-8f7df7864bd2/319fa314-1546-4488-9e75-1e19fadd3a45/1280x720/match/image.jpg</t>
  </si>
  <si>
    <t>Recession , Germany , U . S . Hunger : Your Thursday Briefing</t>
  </si>
  <si>
    <t>https://www.nytimes.com/2020/05/06/briefing/recession-germany-us-hunger.html</t>
  </si>
  <si>
    <t>20200507T043000Z</t>
  </si>
  <si>
    <t>https://static01.nyt.com/images/2020/05/07/world/07ambriefing-europe-pix1/07ambriefing-europe-pix1-facebookJumbo.jpg</t>
  </si>
  <si>
    <t>German scientists have developed a coronavirus testing method that could increase test capacity tenfold</t>
  </si>
  <si>
    <t>https://edition.cnn.com/world/live-news/coronavirus-pandemic-03-31-20/h_c9b8259b105b4f26a4ade9fb61b954ce</t>
  </si>
  <si>
    <t>20200331T190000Z</t>
  </si>
  <si>
    <t>https://cdn.cnn.com/cnnnext/dam/assets/200326190018-coronavirus-testing-new-york-0311-super-tease.jpg</t>
  </si>
  <si>
    <t>Trump points to  the numbers , which dont say what he thinks they say</t>
  </si>
  <si>
    <t>https://www.msnbc.com/rachel-maddow-show/trump-points-numbers-which-don-t-say-what-he-thinks-n1205336</t>
  </si>
  <si>
    <t>20200512T171500Z</t>
  </si>
  <si>
    <t>https://media4.s-nbcnews.com/j/newscms/2020_20/3346316/200512-trump-mn-1030_15fa9da2fcd5e3aedb56a81a96e88394.nbcnews-fp-1200-630.jpg</t>
  </si>
  <si>
    <t>Florida sets grim coronavirus record with nearly 500 deaths in one week</t>
  </si>
  <si>
    <t>https://www.foxnews.com/us/florida-grim-coronavirus-record-nearly-500-deaths-one-week</t>
  </si>
  <si>
    <t>20200712T014500Z</t>
  </si>
  <si>
    <t>https://static.foxnews.com/foxnews.com/content/uploads/2020/03/Mobilizing-2.jpg</t>
  </si>
  <si>
    <t>Pennsylvania lockdown is  unconstitutional , judge says in ruling touted by Trump</t>
  </si>
  <si>
    <t>https://www.washingtonpost.com/politics/2020/09/14/pennsylvania-ruling-trump/</t>
  </si>
  <si>
    <t>20200915T033000Z</t>
  </si>
  <si>
    <t>https://www.washingtonpost.com/resizer/zrIBLStsaC7FxThKpKThnPGVHcA=/1484x0/arc-anglerfish-washpost-prod-washpost.s3.amazonaws.com/public/7UPQTLHWVYI6VBPXLFARRCUYZU.jpg</t>
  </si>
  <si>
    <t>Italy , Britain Wield Economic Axes to Try to Slay Coronavirus</t>
  </si>
  <si>
    <t>https://www.nytimes.com/reuters/2020/03/11/world/europe/11reuters-health-coronavirus.html</t>
  </si>
  <si>
    <t>20200311T131500Z</t>
  </si>
  <si>
    <t>Cuomo extends state lockdown , says normalcy may return with widespread testing</t>
  </si>
  <si>
    <t>https://www.foxnews.com/politics/cuomo-extends-state-lock-down-says-normalcy-will-return-with-widespread-testing</t>
  </si>
  <si>
    <t>20200329T193000Z</t>
  </si>
  <si>
    <t>https://cf-images.us-east-1.prod.boltdns.net/v1/static/694940094001/34f246ff-0ded-487c-8f1d-414f11d17faa/45ae67a1-55a3-4a14-86e6-682a51fb7e48/1280x720/match/image.jpg</t>
  </si>
  <si>
    <t>US records more than 24 , 000 new cases</t>
  </si>
  <si>
    <t>https://edition.cnn.com/world/live-news/coronavirus-pandemic-05-07-20-intl/h_cbf7c48d81796c2318d0388f653225c2</t>
  </si>
  <si>
    <t>20200507T064500Z</t>
  </si>
  <si>
    <t>Experimental coronavirus drug remdesivir shows promise in Chicago trial , report says</t>
  </si>
  <si>
    <t>https://www.foxnews.com/science/experimental-coronavirus-drug-remdesivir-chicago-trial-shows-promise</t>
  </si>
  <si>
    <t>20200416T231500Z</t>
  </si>
  <si>
    <t>https://cf-images.us-east-1.prod.boltdns.net/v1/static/694940094001/6fe0e1f3-78f2-45dd-bb2a-332fceecb22a/b3125195-b4d7-42fd-b848-7683b71e5d57/1280x720/match/image.jpg</t>
  </si>
  <si>
    <t>Angry protests , baby face shields : News from around our 50 states</t>
  </si>
  <si>
    <t>https://www.usatoday.com/story/news/50-states/2020/04/20/angry-protests-baby-face-shields-cautious-planning-news-around-states/111572216/</t>
  </si>
  <si>
    <t>20200420T061500Z</t>
  </si>
  <si>
    <t>https://www.gannett-cdn.com/-mm-/8811228e6c266bec545bf1c5f6565df7b108b0bb/c=0-180-3500-2149/local/-/media/2020/04/20/USATODAY/usatsports/B9340042929Z.1_20200420010223_000_G5MQHC3M5.2-0.jpg?&amp;fit=crop</t>
  </si>
  <si>
    <t>A president with no empathy exploits the coronavirus crisis</t>
  </si>
  <si>
    <t>https://www.washingtonpost.com/opinions/2020/03/23/president-with-no-empathy-exploits-coronavirus-crisis/</t>
  </si>
  <si>
    <t>20200323T234500Z</t>
  </si>
  <si>
    <t>https://www.washingtonpost.com/resizer/eg1Q7GpKxIl4y0Z-aHcir6Uspwk=/1484x0/arc-anglerfish-washpost-prod-washpost.s3.amazonaws.com/public/XWBFGODNGUI6VIKWABELMLG3KE.jpg</t>
  </si>
  <si>
    <t>White House announces purchase of 150 million rapid Covid - 19Â tests</t>
  </si>
  <si>
    <t>https://www.cnn.com/world/live-news/coronavirus-pandemic-08-27-20-intl/h_ddb18f1ab6bb151842db5680443c3bc5</t>
  </si>
  <si>
    <t>20200827T234500Z</t>
  </si>
  <si>
    <t>Coronavirus : N . Y . Gov . Andrew M . Cuomo presses Trump to spend big on infrastructure to  supercharge  recovery</t>
  </si>
  <si>
    <t>https://www.washingtonpost.com/national/coronavirus-cuomo-trump-infrastructure/2020/05/27/3832a8b4-a060-11ea-81bb-c2f70f01034b_story.html</t>
  </si>
  <si>
    <t>20200527T224500Z</t>
  </si>
  <si>
    <t>https://www.washingtonpost.com/resizer/djsEQfJNWvJZteNImXIZKXWuXtg=/1484x0/arc-anglerfish-washpost-prod-washpost.s3.amazonaws.com/public/W3QHQ2VAJEI6VPQGV5KRJ3QDQU.jpg</t>
  </si>
  <si>
    <t>Coronavirus : It hard to flee from your domestic abuser during a lockdown</t>
  </si>
  <si>
    <t>https://www.nbcnews.com/health/health-news/live-blog/2020-05-17-coronavirus-news-n1208791/ncrd1208851</t>
  </si>
  <si>
    <t>20200517T184500Z</t>
  </si>
  <si>
    <t>New Jersey City uses drones to enforce social distancing guidelines</t>
  </si>
  <si>
    <t>https://www.nbcnews.com/health/health-news/live-blog/2020-04-17-coronavirus-news-n1185971/ncrd1186741</t>
  </si>
  <si>
    <t>20200418T031500Z</t>
  </si>
  <si>
    <t xml:space="preserve">Mitch McConnell rejects Democrat calls for Congress to work from home . </t>
  </si>
  <si>
    <t>https://www.cnn.com/2020/03/17/politics/congress-work-from-home-coronavirus-mcconnell/</t>
  </si>
  <si>
    <t>20200317T213000Z</t>
  </si>
  <si>
    <t>https://cdn.cnn.com/cnnnext/dam/assets/200224143208-u-s-capitol---justice-department---pennsylvania-avenue---stock-super-tease.jpg</t>
  </si>
  <si>
    <t>Under Trump , coronavirus scientists can speak as long as they toe the line</t>
  </si>
  <si>
    <t>https://www.washingtonpost.com/politics/under-trump-coronavirus-scientists-can-speak--as-long-as-they-toe-the-line/2020/04/22/a0a67c12-84b9-11ea-878a-86477a724bdb_story.html</t>
  </si>
  <si>
    <t>https://www.washingtonpost.com/resizer/pgkr-sZYUT37Pv2p_bFyBCvPOLg=/1484x0/arc-anglerfish-washpost-prod-washpost.s3.amazonaws.com/public/7YXYKKEE5II6VANDS2IMTCARCE.jpg</t>
  </si>
  <si>
    <t>More Than 5 . 2 Million U . S . Workers Filed for Unemployment : Live Updates</t>
  </si>
  <si>
    <t>https://www.nytimes.com/2020/04/16/business/stock-market-live-coronavirus.html</t>
  </si>
  <si>
    <t>20200416T171500Z</t>
  </si>
  <si>
    <t>https://www.nytimes.com/newsgraphics/2020/04/09/corona-virus-social-images-by-section/assets/Business_promo.jpg?u=1587056360752</t>
  </si>
  <si>
    <t>Coronavirus Live Updates : Some States Halt Reopenings and Indoor Dining as Cases Surge</t>
  </si>
  <si>
    <t>https://www.nytimes.com/2020/07/01/world/coronavirus-updates.html</t>
  </si>
  <si>
    <t>20200701T204500Z</t>
  </si>
  <si>
    <t>https://www.nytimes.com/newsgraphics/2020/04/09/corona-virus-social-images-by-section/assets/World_promo.jpg?u=1593635172362</t>
  </si>
  <si>
    <t>Your Tuesday Briefing</t>
  </si>
  <si>
    <t>https://www.nytimes.com/2020/03/10/briefing/coronavirus-michigan-max-von-sydow.html</t>
  </si>
  <si>
    <t>20200310T094500Z</t>
  </si>
  <si>
    <t>https://static01.nyt.com/images/2020/03/10/world/10ambriefing-us-ship-AMCORE/merlin_170256963_56819bb6-4b7b-443d-ac2c-a37c1d82ab67-facebookJumbo.jpg</t>
  </si>
  <si>
    <t>The Daily 202 : Losing a job can also mean losing health coverage , adding to anxiety amid coronavirus pandemic</t>
  </si>
  <si>
    <t>https://www.washingtonpost.com/news/powerpost/paloma/daily-202/2020/04/03/daily-202-losing-a-job-can-also-mean-losing-health-coverage-adding-to-anxiety-amid-coronavirus-pandemic/5e86c27188e0fa101a759ced/</t>
  </si>
  <si>
    <t>20200403T150000Z</t>
  </si>
  <si>
    <t>https://palomaimages.washingtonpost.com/pr2/8176d28c20a939f8163d1fcda0a49b0e-VR2BUXDVJAI6VLM3EVHMTGMTXQ-680-436-70-8.jpg</t>
  </si>
  <si>
    <t>Trump Jr . says Dems , left - wing media have reached a  new level of sicknes by politicizing coronavirus</t>
  </si>
  <si>
    <t>https://www.foxnews.com/media/donald-trump-jr-coronavirus-democrats-media-new-level-of-sickness</t>
  </si>
  <si>
    <t>20200228T154500Z</t>
  </si>
  <si>
    <t>https://static.foxnews.com/foxnews.com/content/uploads/2020/02/DONNY-TRUMP-JR.jpg</t>
  </si>
  <si>
    <t>D . C . coronavirus lockdown upends life in nation capital</t>
  </si>
  <si>
    <t>https://www.washingtonpost.com/graphics/2020/local/dc-lockdown-coronavirus-24-hours/</t>
  </si>
  <si>
    <t>20200402T113000Z</t>
  </si>
  <si>
    <t>https://www.washingtonpost.com/r/2010-2019/WashingtonPost/2020/04/02/Local/Images/24hrDC001.JPG</t>
  </si>
  <si>
    <t>Amid coronavirus pandemic , Trump says he will sign executive order temporarily suspending immigration into US</t>
  </si>
  <si>
    <t>https://www.foxnews.com/us/amid-coronavirus-pandemic-trump-says-he-will-sign-executive-order-temporarily-suspending-immigration-into-us</t>
  </si>
  <si>
    <t>20200421T084500Z</t>
  </si>
  <si>
    <t>Coronavirus : AIPAC tells lawmakers , participants two attendees have COVID - 19</t>
  </si>
  <si>
    <t>https://www.usatoday.com/story/news/politics/2020/03/06/coronavirus-aipac-tells-lawmakers-participants-two-attendees-have-covid-19/4979822002/</t>
  </si>
  <si>
    <t>20200307T001500Z</t>
  </si>
  <si>
    <t>https://www.gannett-cdn.com/presto/2020/03/05/USAT/7bce125f-ee27-463b-96d6-6e3d9b832073-AP_Pence.JPG?crop=5183,2916,x0,y263&amp;fit=bounds</t>
  </si>
  <si>
    <t>Lady Gaga curating  One World : Together at Home  concert</t>
  </si>
  <si>
    <t>https://www.nbcnews.com/card/lady-gaga-curating-one-world-together-home-fundraiser-n1186556</t>
  </si>
  <si>
    <t>As coronavirus rebounds , more patients are being hospitalized</t>
  </si>
  <si>
    <t>https://www.washingtonpost.com/politics/as-coronavirus-rebounds-more-patients-are-being-hospitalized-thats-a-bad-sign/2020/07/02/62f60720-bc4f-11ea-80b9-40ece9a701dc_story.html</t>
  </si>
  <si>
    <t>20200703T004500Z</t>
  </si>
  <si>
    <t>https://www.washingtonpost.com/resizer/JiI-5TZcnCEwPH6poBoWa85Xoi8=/1484x0/arc-anglerfish-washpost-prod-washpost.s3.amazonaws.com/public/TJNBWOV4VUI6VAFZIDWOTJYB3Q.jpg</t>
  </si>
  <si>
    <t>Fact check : At his first coronavirus briefing since April , Trump repeats a handful of classic false claims</t>
  </si>
  <si>
    <t>https://www.cnn.com/2020/07/21/politics/fact-check-trump-coronavirus-briefing-july-21/</t>
  </si>
  <si>
    <t>20200722T220000Z</t>
  </si>
  <si>
    <t>https://cdn.cnn.com/cnnnext/dam/assets/200721181203-president-trump-masks-wh-briefing-coronavirus-vpx-00001930-super-tease.jpg</t>
  </si>
  <si>
    <t>The Daily 202 : As Trump tires of Fauci , Birx skillfully plays the inside game in coordinating the coronavirus response</t>
  </si>
  <si>
    <t>https://www.washingtonpost.com/news/powerpost/paloma/daily-202/2020/03/24/daily-202-as-trump-tires-of-fauci-birx-skillfully-plays-the-inside-game-in-coordinating-the-coronavirus-response/5e7979df602ff10d49ad2b4a/</t>
  </si>
  <si>
    <t>20200324T154500Z</t>
  </si>
  <si>
    <t>https://palomaimages.washingtonpost.com/pr2/38583d88413f26cb9f14b492943718dc-HMBHH4TK2MI6VMMZHKLZTRKFCI-680-453-70-8.jpg</t>
  </si>
  <si>
    <t>F . D . A . Warns of Heart Problems From Malaria Drugs Used for Coronavirus</t>
  </si>
  <si>
    <t>https://www.nytimes.com/2020/04/24/health/fda-hydroxychloroquine-coronavirus.html</t>
  </si>
  <si>
    <t>20200424T221500Z</t>
  </si>
  <si>
    <t>https://static01.nyt.com/images/2020/04/24/science/24VIRUS-FDAHCQ/24VIRUS-FDAHCQ-facebookJumbo.jpg</t>
  </si>
  <si>
    <t>Early release of Cohen and Manafort shows how unfair prison system is , experts say</t>
  </si>
  <si>
    <t>https://www.nbcnews.com/health/health-news/live-blog/2020-05-21-coronavirus-news-n1211801/ncrd1212521</t>
  </si>
  <si>
    <t>20200522T001500Z</t>
  </si>
  <si>
    <t>Trump Picks Bailout Lawyer ; CDC Advocates Mask Use : Virus Update</t>
  </si>
  <si>
    <t>https://www.washingtonpost.com/business/on-small-business/trump-picks-bailout-lawyer-cdc-advocates-mask-use-virus-update/2020/04/03/bea6e35c-7616-11ea-ad9b-254ec99993bc_story.html</t>
  </si>
  <si>
    <t>20200404T041500Z</t>
  </si>
  <si>
    <t>Boris Johnson in hospital for second night fighting coronavirus</t>
  </si>
  <si>
    <t>https://www.cnn.com/2020/04/08/uk/boris-johnson-coronavirus-wednesday-uk-gbr-intl/</t>
  </si>
  <si>
    <t>20200408T113000Z</t>
  </si>
  <si>
    <t>https://cdn.cnn.com/cnnnext/dam/assets/200406163940-boris-johnson-lead-image-0319-super-tease.jpg</t>
  </si>
  <si>
    <t>Northam warns that  new normal  will last months in Virginia</t>
  </si>
  <si>
    <t>https://www.washingtonpost.com/local/northam-warns-that-new-normal-will-last-months-in-virginia/2020/03/24/40ae2ed0-6e08-11ea-a156-0048b62cdb51_story.html</t>
  </si>
  <si>
    <t>20200324T210000Z</t>
  </si>
  <si>
    <t>Threats and invective hurled at local health director who sought to postpone President Trump rally in Tulsa , emails show</t>
  </si>
  <si>
    <t>https://www.washingtonpost.com/politics/threats-and-invective-hurled-at-local-health-director-who-sought-to-postpone-president-trumps-rally-in-tulsa-emails-show/2020/09/21/b383d5ae-f756-11ea-a510-f57d8ce76e11_story.html</t>
  </si>
  <si>
    <t>20200921T203000Z</t>
  </si>
  <si>
    <t>https://www.washingtonpost.com/resizer/Wwyk_Ocj6Q9x6Bg-a76QKrDMeHM=/1484x0/arc-anglerfish-washpost-prod-washpost.s3.amazonaws.com/public/RLS3W6HZ5AI6VBPXLFARRCUYZU.jpg</t>
  </si>
  <si>
    <t>Stock market news today : Dow and S &amp; P 500 updates</t>
  </si>
  <si>
    <t>https://www.cnn.com/business/live-news/stock-market-news-043020/</t>
  </si>
  <si>
    <t>20200430T124500Z</t>
  </si>
  <si>
    <t>https://cdn.cnn.com/cnnnext/dam/assets/200331124303-04-nyse-0324-super-tease.jpg</t>
  </si>
  <si>
    <t>Dr . Fauci gives behind - the - scenes look at coronavirus press briefings</t>
  </si>
  <si>
    <t>https://www.foxnews.com/media/dr-fauci-coronavirus-press-briefing-behind-scene</t>
  </si>
  <si>
    <t>20200323T163000Z</t>
  </si>
  <si>
    <t>https://cf-images.us-east-1.prod.boltdns.net/v1/static/694940094001/81296820-e5b2-43c0-aa9d-c72d61ffa518/80971598-b717-4647-b29f-02cfb3e3de75/1280x720/match/image.jpg</t>
  </si>
  <si>
    <t>Fine Print of Stimulus Bill Contains Special Deals for Industries</t>
  </si>
  <si>
    <t>https://www.nytimes.com/2020/03/25/us/politics/virus-fineprint-stimulus-bill.html</t>
  </si>
  <si>
    <t>20200325T191500Z</t>
  </si>
  <si>
    <t>https://static01.nyt.com/images/2020/03/25/us/politics/25dc-virus-fineprint1/25dc-virus-fineprint1-facebookJumbo.jpg</t>
  </si>
  <si>
    <t>NFL Draft to return to Las Vegas in 2022</t>
  </si>
  <si>
    <t>https://www.nbcnews.com/health/health-news/live-blog/2020-04-23-coronavirus-news-n1190201/ncrd1191386</t>
  </si>
  <si>
    <t>AP fact check dings Democrats for false coronavirus claims</t>
  </si>
  <si>
    <t>https://www.foxnews.com/media/ap-fact-check-biden-bloomberg-coronavirus</t>
  </si>
  <si>
    <t>20200227T190000Z</t>
  </si>
  <si>
    <t>https://static.foxnews.com/foxnews.com/content/uploads/2020/02/Bloomberg-Biden-AP.jpg</t>
  </si>
  <si>
    <t>Pandemic expert says coronavirus could last in the US for 3 years</t>
  </si>
  <si>
    <t>https://edition.cnn.com/us/live-news/us-coronavirus-update-05-07-20/h_f7502650d7c2aac2828d31840d341c4e</t>
  </si>
  <si>
    <t>20200507T164500Z</t>
  </si>
  <si>
    <t xml:space="preserve">Power Up : Here what the federal government is and isnt doing to fight coronavirus . </t>
  </si>
  <si>
    <t>https://www.washingtonpost.com/news/powerpost/paloma/powerup/2020/03/19/powerup-here-s-what-the-federal-government-is-and-isn-t-doing-to-fight-coronavirus/5e72d270602ff10d49acf682/</t>
  </si>
  <si>
    <t>20200319T111500Z</t>
  </si>
  <si>
    <t>https://palomaimages.washingtonpost.com/pr2/d06798ae96265b2c4e4f53b61595f220-3VO3SXDJJ4I6VMMZHKLZTRKFCI-680-759-70-8.jpg</t>
  </si>
  <si>
    <t>Trump and key advisers didnt appear to succeed at social distancing amid coronavirus pandemic</t>
  </si>
  <si>
    <t>https://abcnews.go.com/Politics/trump-key-advisers-succeed-social-distancing-amid-coronavirus/story?id=69621456</t>
  </si>
  <si>
    <t>20200317T084500Z</t>
  </si>
  <si>
    <t>https://s.abcnews.com/images/Politics/donald-trump-oval-office-ireland-pm-march-12-gty-jc-200316_hpMain_16x9_992.jpg</t>
  </si>
  <si>
    <t>Canada to Keep Border Restrictions With U . S . for Long Time : Trudeau</t>
  </si>
  <si>
    <t>https://www.nytimes.com/reuters/2020/04/16/world/americas/16reuters-health-coronavirus-canada.html</t>
  </si>
  <si>
    <t>20200416T183000Z</t>
  </si>
  <si>
    <t>The Latest : Italy worries residents arent staying home - Wilmington News Journal</t>
  </si>
  <si>
    <t>https://www.wnewsj.com/news/134422/the-latest-italy-worries-residents-arent-staying-home</t>
  </si>
  <si>
    <t>Memorial Day weekend in lockdown as U . S . death toll nears 97 , 000</t>
  </si>
  <si>
    <t>https://www.nbcnews.com/health/health-news/blog/2020-05-23-coronavirus-news-n1213641</t>
  </si>
  <si>
    <t>20200526T124500Z</t>
  </si>
  <si>
    <t>Bipartisan lawmakers offer coronavirus relief solution in effort to break logjam</t>
  </si>
  <si>
    <t>https://www.foxnews.com/politics/bipartisan-lawmakers-offer-coronavirus-relief-solution</t>
  </si>
  <si>
    <t>20200915T104500Z</t>
  </si>
  <si>
    <t>https://static.foxnews.com/foxnews.com/content/uploads/2020/04/Reed-Gottheimer_Getty.jpg</t>
  </si>
  <si>
    <t>More than 800 die in France in 24 hours</t>
  </si>
  <si>
    <t>https://www.nbcnews.com/health/health-news/live-blog/2020-04-06-coronavirus-news-n1177341/ncrd1178056</t>
  </si>
  <si>
    <t>20200407T021500Z</t>
  </si>
  <si>
    <t>Employee at FEMA operations center tests positive</t>
  </si>
  <si>
    <t>https://www.nbcnews.com/card/employee-fema-operations-center-tests-positive-n1168526</t>
  </si>
  <si>
    <t xml:space="preserve">Gov . DeSantis on Holland America cruise ships with over 200 sick passengers :  There is no easy solution  </t>
  </si>
  <si>
    <t>https://www.foxnews.com/media/gov-desantis-we-have-a-plan-to-bring-passengers-to-land-while-keeping-floridians-safe</t>
  </si>
  <si>
    <t>20200402T184500Z</t>
  </si>
  <si>
    <t>https://static.foxnews.com/foxnews.com/content/uploads/2020/04/desantis.jpg</t>
  </si>
  <si>
    <t>China Willing to Offer U . S . Help , Xi Tells Trump : Virus Update</t>
  </si>
  <si>
    <t>https://www.washingtonpost.com/business/on-small-business/china-willing-to-offer-us-help-xi-tells-trump-virus-update/2020/03/26/dec01188-6fc0-11ea-a156-0048b62cdb51_story.html</t>
  </si>
  <si>
    <t>20200327T083000Z</t>
  </si>
  <si>
    <t xml:space="preserve">Trump says he will  most likely  be tested for coronavirus  fairly soon  </t>
  </si>
  <si>
    <t>https://www.foxnews.com/politics/trump-says-he-will-most-likely-be-tested-for-coronavirus-fairly-soon</t>
  </si>
  <si>
    <t>https://cf-images.us-east-1.prod.boltdns.net/v1/static/694940094001/4b55ede8-8fd7-44b1-9140-7376c9a95d60/355c29cb-411e-4906-bdb6-f60e28fd0b45/1280x720/match/image.jpg</t>
  </si>
  <si>
    <t>Photo : Remembering a fallen colleague in Spain</t>
  </si>
  <si>
    <t>https://www.nbcnews.com/card/photo-remembering-fallen-colleague-spain-n1182786</t>
  </si>
  <si>
    <t>U . S . soldier in South Korea tests positive as coronavirus pandemic fears grow</t>
  </si>
  <si>
    <t>https://www.nbcnews.com/news/world/coronavirus-updates-pandemic-risk-grows-if-countries-don-t-cooperate-n1142301?cid=public-rss_20200227</t>
  </si>
  <si>
    <t>20200227T024500Z</t>
  </si>
  <si>
    <t>https://media2.s-nbcnews.com/j/newscms/2020_09/3242866/200225-apple-coronavirus-mc-838_0682017e74ece27cb5cb6cd2b97c1c0a.nbcnews-fp-1200-630.JPG</t>
  </si>
  <si>
    <t>HHS Secretary Azar defends Trump call for governors to reopen churches as long as  appropriate precaution are made</t>
  </si>
  <si>
    <t>https://www.foxnews.com/politics/hhs-sec-azar-defends-trumps-call-for-governors-to-reopen-churches-as-long-as-appropriate-precautions-are-made</t>
  </si>
  <si>
    <t>20200524T184500Z</t>
  </si>
  <si>
    <t>https://cf-images.us-east-1.prod.boltdns.net/v1/static/694940094001/05df6eb2-ba54-48ab-8e80-2c175551398b/814ca938-ae04-4ed5-b781-fa20ae27a88a/1280x720/match/image.jpg</t>
  </si>
  <si>
    <t>AFT launches ads blasting Trump for PPE claims</t>
  </si>
  <si>
    <t>https://www.nbcnews.com/politics/meet-the-press/blog/meet-press-blog-latest-news-analysis-data-driving-political-discussion-n988541/ncrd1183416?cid=public-rss_20200414</t>
  </si>
  <si>
    <t>20200414T164500Z</t>
  </si>
  <si>
    <t xml:space="preserve">China reports largest uptick in coronavirus cases in more than a month , says most were  imported  </t>
  </si>
  <si>
    <t>https://www.foxnews.com/world/china-reports-largest-uptick-in-coronavirus-cases-in-more-than-a-month-says-most-were-imported</t>
  </si>
  <si>
    <t>20200413T150000Z</t>
  </si>
  <si>
    <t>https://static.foxnews.com/foxnews.com/content/uploads/2020/04/04_AP20100116687858.jpg</t>
  </si>
  <si>
    <t>Live updates : Coronavirus death toll nears 4 , 000 worldwide as pandemic spreads</t>
  </si>
  <si>
    <t>https://www.cnn.com/world/live-news/coronavirus-outbreak-03-10-20-intl-hnk/</t>
  </si>
  <si>
    <t>20200310T023000Z</t>
  </si>
  <si>
    <t>https://cdn.cnn.com/cnnnext/dam/assets/200309181112-coronavirus-pandemia-criterios-medicos-cnn-covid-19-razones-pkg-seg-gabrielat-matute-00014201-super-tease.jpg</t>
  </si>
  <si>
    <t xml:space="preserve">The pandemic election has upended conventions and campaigning , and left President Trump trailing behind Joe Biden . </t>
  </si>
  <si>
    <t>https://www.washingtonpost.com/politics/2020/08/11/election-pandemic-recession-race/</t>
  </si>
  <si>
    <t>20200811T101500Z</t>
  </si>
  <si>
    <t>https://www.washingtonpost.com/resizer/jCs36jge0Dano5WfKHchTuN5kCw=/1484x0/arc-anglerfish-washpost-prod-washpost.s3.amazonaws.com/public/LMCJS4UJKYI6VAG72JFTLJLIVY.jpg</t>
  </si>
  <si>
    <t>Trump says new guidelines aim to lift some restrictions - Wilmington News Journal</t>
  </si>
  <si>
    <t>https://www.wnewsj.com/news/135197/trump-says-new-guidelines-aim-to-lift-some-restrictions</t>
  </si>
  <si>
    <t>20200416T234500Z</t>
  </si>
  <si>
    <t>Judge orders White House to provide sign language interpreters at Covid briefings</t>
  </si>
  <si>
    <t>https://www.nbcnews.com/politics/donald-trump/judge-orders-white-house-provide-sign-language-interpreter-covid-briefings-n1240954</t>
  </si>
  <si>
    <t>20200924T200000Z</t>
  </si>
  <si>
    <t>https://media2.s-nbcnews.com/j/newscms/2020_39/3409195/200901-robert-wilkie-mark-esper-ew-234p_1ab8714f025d9d0c6b94e7d6212afa4c.nbcnews-fp-1200-630.jpg</t>
  </si>
  <si>
    <t>AP FACT CHECK : Trump vs . Trump on virus ; Biden missteps</t>
  </si>
  <si>
    <t>https://abcnews.go.com/Business/wireStory/ap-fact-check-trump-trump-virus-biden-missteps-72969318</t>
  </si>
  <si>
    <t>20200912T141500Z</t>
  </si>
  <si>
    <t>https://s.abcnews.com/images/Politics/WireAP_7ef86c49affa4c3584346fb6604acec5_16x9_992.jpg</t>
  </si>
  <si>
    <t>Coronavirus updates : Antibody testing , Trump iffy UV light claims</t>
  </si>
  <si>
    <t>https://www.usatoday.com/story/news/health/2020/04/25/coronavirus-updates-tips-usa-antibody-testing-trumps-disinfectant/3022039001/</t>
  </si>
  <si>
    <t>20200425T114500Z</t>
  </si>
  <si>
    <t>https://www.gannett-cdn.com/presto/2020/04/24/USAT/cc2cb549-986a-4b91-897e-ea0f8a67a367-sipa_29729457.jpg?crop=4010,2256,x620,y197&amp;fit=bounds</t>
  </si>
  <si>
    <t>Coronavirus updates : The latest news on the outbreak and the global response</t>
  </si>
  <si>
    <t>https://www.nbcnews.com/news/world/coronavirus-updates-latest-news-outbreak-global-response-n1125426</t>
  </si>
  <si>
    <t>20200129T174500Z</t>
  </si>
  <si>
    <t>https://media1.s-nbcnews.com/j/newscms/2020_05/3207306/200129-coronavirus-cs-937a_7d1685cd9bcaf60f320da343c0f6cc53.nbcnews-fp-1200-630.jpg</t>
  </si>
  <si>
    <t>When will schools reopen after the coronavirus ? - The Washington Post</t>
  </si>
  <si>
    <t>https://www.washingtonpost.com/education/2020/04/13/schools-reopen-coronavirus/</t>
  </si>
  <si>
    <t>20200413T171500Z</t>
  </si>
  <si>
    <t>https://www.washingtonpost.com/resizer/-naErwhTRKzaTGC7IKa6713jcNQ=/1484x0/arc-anglerfish-washpost-prod-washpost.s3.amazonaws.com/public/3D27WODOZ4I6VIKWABELMLG3KE.jpg</t>
  </si>
  <si>
    <t>Gobernadores dicen que aÃºn no hay pruebas lo suficientemente adecuadas como para levantar restricciones , mientras la cifra de muertos en EE . UU . supera las 40 . 000</t>
  </si>
  <si>
    <t>https://cnnespanol.cnn.com/2020/04/20/gobernadores-dicen-que-aun-no-hay-pruebas-lo-suficientemente-adecuadas-como-para-levantar-restricciones/</t>
  </si>
  <si>
    <t>20200420T184500Z</t>
  </si>
  <si>
    <t>https://cnnespanol2.files.wordpress.com/2020/04/empty-street-new-york-city-0419-super-tease.jpg?quality=100&amp;strip=info</t>
  </si>
  <si>
    <t>Soon : Biden will deliver remarks on schools reopening and Trump coronavirus response</t>
  </si>
  <si>
    <t>https://www.cnn.com/world/live-news/coronavirus-pandemic-09-02-20-intl/h_2317cb1502743bd4753dcadba837dc6b</t>
  </si>
  <si>
    <t>20200902T174500Z</t>
  </si>
  <si>
    <t>OPINIÃ“N : El coronavirus revela la falta de compasiÃ³n de Trump</t>
  </si>
  <si>
    <t>https://cnnespanol.cnn.com/2020/03/13/opinion-el-coronavirus-revela-la-falta-de-compasion-de-trump/</t>
  </si>
  <si>
    <t>https://cnnespanol2.files.wordpress.com/2020/03/gettyimages-1207050752.jpg?quality=100&amp;strip=info</t>
  </si>
  <si>
    <t>Trump signs coronavirus aid bill as tensions rise over next one</t>
  </si>
  <si>
    <t>https://www.nbcnews.com/politics/white-house/trump-expected-sign-interim-coronavirus-bill-tensions-rise-over-next-n1191711?cid=public-rss_20200424</t>
  </si>
  <si>
    <t>20200424T164500Z</t>
  </si>
  <si>
    <t>https://media2.s-nbcnews.com/j/newscms/2020_17/3322736/200424-donald-trump-al-0952_cbb28ce8591b0ad5e06e6a7dafbab853.nbcnews-fp-1200-630.jpg</t>
  </si>
  <si>
    <t>Somber Congress delivers nearly $500B more in virus aid - Wilmington News Journal</t>
  </si>
  <si>
    <t>https://www.wnewsj.com/news/135642/somber-congress-delivers-nearly-500b-more-in-virus-aid</t>
  </si>
  <si>
    <t>20200424T031500Z</t>
  </si>
  <si>
    <t>https://d31029zd06w0t6.cloudfront.net/wp-content/uploads/sites/22/2020/04/web1_124791103-865714b1503844dd9a572bb288dbc3d9.jpg</t>
  </si>
  <si>
    <t>Sen . Lindsey Graham becomes latest member of Congress to self - quarantine</t>
  </si>
  <si>
    <t>https://edition.cnn.com/world/live-news/coronavirus-outbreak-03-12-20-intl-hnk/h_c508b644b2c73180ed7b7ef265597c78</t>
  </si>
  <si>
    <t>20200312T230000Z</t>
  </si>
  <si>
    <t>https://cdn.cnn.com/cnnnext/dam/assets/200312140028-06-coronavirus-travel-impact-0312-france-super-tease.jpg</t>
  </si>
  <si>
    <t>Cuomo , Trump to discuss coronavirus testing strategy at White House</t>
  </si>
  <si>
    <t>https://www.foxnews.com/politics/cuomo-trump-to-discuss-coronavirus-testing-strategy-at-white-house</t>
  </si>
  <si>
    <t>20200421T180000Z</t>
  </si>
  <si>
    <t>https://cf-images.us-east-1.prod.boltdns.net/v1/static/694940094001/d17e20eb-1601-4733-bb96-da17f7b6b9fd/b8e7c530-0a70-4f43-b7d7-8d456e1aeb97/1280x720/match/image.jpg</t>
  </si>
  <si>
    <t>White House tensions with CDC spill into public view as top Trump adviser criticizes agency response</t>
  </si>
  <si>
    <t>https://www.washingtonpost.com/politics/white-house-tensions-with-cdc-spill-into-public-view-as-top-trump-adviser-criticizes-agency-response/2020/05/17/a4917896-9854-11ea-a282-386f56d579e6_story.html</t>
  </si>
  <si>
    <t>20200518T014500Z</t>
  </si>
  <si>
    <t>https://www.washingtonpost.com/resizer/KpZgSFSlEwnG_yY_qnxAtauBnGE=/1484x0/arc-anglerfish-washpost-prod-washpost.s3.amazonaws.com/public/4IOIEMTVJII6VLM3EVHMTGMTXQ.jpg</t>
  </si>
  <si>
    <t>Massachusetts veterinary school loans out ventilators to support Boston hospital</t>
  </si>
  <si>
    <t>https://www.nbcnews.com/health/health-news/live-blog/live-coronavirus-updates-trump-extends-social-distancing-guidelines-governors-warn-n1171761/ncrd1172176</t>
  </si>
  <si>
    <t>20200330T183000Z</t>
  </si>
  <si>
    <t>Power Up : Campaigns are increasingly turning to new digital tactics as coronavirus ends old ways of voter contact , for now</t>
  </si>
  <si>
    <t>https://www.washingtonpost.com/news/powerpost/paloma/powerup/2020/03/17/powerup-campaigns-are-increasingly-turning-to-new-digital-tactics-as-coronavirus-ends-old-ways-of-voter-contact-for-now/5e70050f88e0fa101a74aa97/</t>
  </si>
  <si>
    <t>20200317T120000Z</t>
  </si>
  <si>
    <t>https://palomaimages.washingtonpost.com/pr2/06eee235b8677050b586c6d564551341-IXEFJZDFQUI6VCUOLRJTNMZHMA-680-453-70-8.jpg</t>
  </si>
  <si>
    <t>Timeline : The first 100 days of New York Gov . Andrew Cuomo COVID - 19 response</t>
  </si>
  <si>
    <t>https://abcnews.go.com/US/News/timeline-100-days-york-gov-andrew-cuomos-covid/story?id=71292880</t>
  </si>
  <si>
    <t>20200617T133000Z</t>
  </si>
  <si>
    <t>https://s.abcnews.com/images/GMA/cuomo-sh-ml-200617_1592391633890_hpMain_16x9_992.jpg</t>
  </si>
  <si>
    <t>The White House ? Gettysburg ? Trump team ponders nomination speech</t>
  </si>
  <si>
    <t>https://www.usatoday.com/story/news/politics/2020/08/06/white-house-gettysburg-trump-team-ponders-nomination-speech/5576611002/</t>
  </si>
  <si>
    <t>20200806T090000Z</t>
  </si>
  <si>
    <t>https://www.gannett-cdn.com/presto/2020/07/28/USAT/b36631fe-64ed-4ebb-874d-83ae02a203d4-AP_Virus_Outbreak_Trump_2.JPG?crop=4102,2308,x0,y208&amp;fit=bounds</t>
  </si>
  <si>
    <t>CBO projects virus impact could trim GDP by $15 . 7 trillion</t>
  </si>
  <si>
    <t>https://www.nbcnews.com/health/health-news/live-blog/2020-06-02-coronavirus-news-n1221816/ncrd1221971</t>
  </si>
  <si>
    <t xml:space="preserve">  Saturday Night Live  to air new content this week</t>
  </si>
  <si>
    <t>https://www.nbcnews.com/health/health-news/live-blog/2020-04-09-coronavirus-news-n1179786/ncrd1180466</t>
  </si>
  <si>
    <t>20200409T190000Z</t>
  </si>
  <si>
    <t>Defense official says media reports about November coronavirus intel assessment are false</t>
  </si>
  <si>
    <t>https://www.foxnews.com/politics/defense-november-coronavirus-intelligence-assessment-reports-false</t>
  </si>
  <si>
    <t>20200409T024500Z</t>
  </si>
  <si>
    <t>https://cf-images.us-east-1.prod.boltdns.net/v1/static/694940094001/a92102ba-2f61-4b1f-b93c-db2fb39e2a55/863bb98f-aa8f-40f8-9481-34287405aaa0/1280x720/match/image.jpg</t>
  </si>
  <si>
    <t>Maryland first lady secures South Korean coronavirus testing kits : report</t>
  </si>
  <si>
    <t>https://www.foxnews.com/politics/maryland-to-receive-test-kits-from-south-korea-report</t>
  </si>
  <si>
    <t>20200420T164500Z</t>
  </si>
  <si>
    <t>https://static.foxnews.com/foxnews.com/content/uploads/2020/04/yumi-hogan-1-State-of-Maryland.jpg</t>
  </si>
  <si>
    <t>Coronavirus updates : Senate passes stimulus ; US deaths ; Prince Charles</t>
  </si>
  <si>
    <t>https://www.usatoday.com/story/news/health/2020/03/26/coronavirus-live-updates-senate-stimulus-us-deaths-donald-trump/5079447002/</t>
  </si>
  <si>
    <t>20200326T093000Z</t>
  </si>
  <si>
    <t>https://www.gannett-cdn.com/presto/2020/03/26/USAT/98345fb0-0780-4eff-a10f-f049aa57ae78-AP20086098556663.jpg?crop=4499,2531,x0,y0&amp;fit=bounds</t>
  </si>
  <si>
    <t>Surgeon General recommends schools reopen with COVID positivity rates  less than 10 % in communities</t>
  </si>
  <si>
    <t>https://www.cbsnews.com/news/surgeon-general-jerome-adams-coronavirus-recommends-schools-reopen-with-covid-positivity-rates-less-than-10-in-communities/</t>
  </si>
  <si>
    <t>20200724T190000Z</t>
  </si>
  <si>
    <t>https://cbsnews1.cbsistatic.com/hub/i/r/2020/03/08/ba124a7b-061d-4731-90dc-78529bc050e0/thumbnail/1200x630/3d9a541aa5ea51061e57f95d2d3544d5/20200308-cru-ftn-5564.jpg</t>
  </si>
  <si>
    <t>Trump threatens to invoke never - used constitutional authority to adjourn Congress and push nominees through</t>
  </si>
  <si>
    <t>https://www.cnn.com/2020/04/15/politics/donald-trump-senate-adjourn-constitution/</t>
  </si>
  <si>
    <t>20200416T013000Z</t>
  </si>
  <si>
    <t>https://cdn.cnn.com/cnnnext/dam/assets/200415181552-02-coronavirus-briefing-0415-trump-super-tease.jpg</t>
  </si>
  <si>
    <t>CDC wants states to count  probable  covid - 19 cases and deaths , but most are not doing it</t>
  </si>
  <si>
    <t>https://www.washingtonpost.com/investigations/cdc-wants-states-to-count-probable-coronavirus-cases-and-deaths-but-most-arent-doing-it/2020/06/07/4aac9a58-9d0a-11ea-b60c-3be060a4f8e1_story.html</t>
  </si>
  <si>
    <t>20200608T113000Z</t>
  </si>
  <si>
    <t>https://www.washingtonpost.com/rf/image_1484w/2010-2019/WashingtonPost/2020/06/08/Local/Images/A08388.jpg?t=20170517</t>
  </si>
  <si>
    <t>Coronavirus face masks : New York , Maryland latest to make it a rule</t>
  </si>
  <si>
    <t>https://www.usatoday.com/story/news/health/2020/04/16/coronavirus-face-masks-where-are-coverings-required/5144193002/</t>
  </si>
  <si>
    <t>https://www.gannett-cdn.com/presto/2020/04/12/USAT/8338ecf9-d89f-4866-a876-e18cc00ae9f3-AP_Virus_Outbreak.JPG?crop=4658,2621,x0,y236&amp;fit=bounds</t>
  </si>
  <si>
    <t>Coronavirus updates : Senate talks relief bill ; Trump estimates deaths</t>
  </si>
  <si>
    <t>https://www.usatoday.com/story/news/health/2020/05/04/coronavirus-live-updates-senate-masks-dhs-china-donald-trump/3075203001/</t>
  </si>
  <si>
    <t>20200504T103000Z</t>
  </si>
  <si>
    <t>https://www.gannett-cdn.com/presto/2020/05/03/USAT/674f1cb4-bb6d-4a43-9d9b-86f3b13045e6-AP20124783486389.jpg?crop=2999,1687,x0,y300&amp;fit=bounds</t>
  </si>
  <si>
    <t>Coronavirus latest : Total number of U . S . cases hits 1 million</t>
  </si>
  <si>
    <t>https://www.nbcnews.com/card/grim-milestone-total-number-u-s-coronavirus-cases-hits-1-n1194421</t>
  </si>
  <si>
    <t xml:space="preserve">CNN coronavirus coverage criticized :  Trump Derangement Syndrome strikes again  </t>
  </si>
  <si>
    <t>https://www.foxnews.com/media/cnn-coronavirus-trump</t>
  </si>
  <si>
    <t>20200228T171500Z</t>
  </si>
  <si>
    <t>https://static.foxnews.com/foxnews.com/content/uploads/2020/02/virus-cnn-AP.jpg</t>
  </si>
  <si>
    <t xml:space="preserve">Power Up : Trump wants masks to be a 2020 wedge issue . But Americans , including Republicans , support them . </t>
  </si>
  <si>
    <t>https://www.washingtonpost.com/news/powerpost/paloma/powerup/2020/05/29/powerup-trump-wants-masks-to-be-a-2020-wedge-issue-but-americans-even-republicans-support-them/5ed0431c88e0fa32f822d20a/</t>
  </si>
  <si>
    <t>20200529T111500Z</t>
  </si>
  <si>
    <t>https://palomaimages.washingtonpost.com/pr2/9db4a3b70fc0fceed1959843a3436ed9-DQXO4ZU3UEI6VLLZ5334242GIE-680-453-70-8.jpg</t>
  </si>
  <si>
    <t>French gallery hands out hats that help keep social distance</t>
  </si>
  <si>
    <t>https://www.nbcnews.com/health/health-news/live-blog/2020-06-10-coronavirus-news-n1228986/ncrd1229011</t>
  </si>
  <si>
    <t>20200610T113000Z</t>
  </si>
  <si>
    <t>Trump Resumes the Rallies He Cherishes , but Virus Vexes His Plans</t>
  </si>
  <si>
    <t>https://www.nytimes.com/2020/09/09/us/politics/trump-rally-nevada.html</t>
  </si>
  <si>
    <t>20200909T234500Z</t>
  </si>
  <si>
    <t>https://static01.nyt.com/images/2020/09/09/us/politics/09trump-rallies1/09trump-rallies1-facebookJumbo.jpg</t>
  </si>
  <si>
    <t>Trump says  toughest  weeks ahead as coronavirus spreads</t>
  </si>
  <si>
    <t>https://abcnews.go.com/Health/wireStory/trump-toughest-weeks-ahead-coronavirus-spreads-69980725</t>
  </si>
  <si>
    <t>https://s.abcnews.com/images/Health/WireAP_8887cbecf4b448c69711edb97d0fa3ac_16x9_992.jpg</t>
  </si>
  <si>
    <t>More than 700 sailors from USS Theodore Roosevelt test positive for coronavirus</t>
  </si>
  <si>
    <t>https://edition.cnn.com/us/live-news/us-coronavirus-update-04-21-20/h_d7b5589461a526049de9a0859771b8f9</t>
  </si>
  <si>
    <t>20200421T191500Z</t>
  </si>
  <si>
    <t>Amid coronavirus outbreak , Trump still doesnt have any rallies planned</t>
  </si>
  <si>
    <t>https://www.nbcnews.com/politics/2020-election/live-blog/march-10-primaries-live-updates-democratic-presidential-candidates-face-6-n1153296/ncrd1154951</t>
  </si>
  <si>
    <t>20200310T233000Z</t>
  </si>
  <si>
    <t>Cuomo says Trump  caused  New York coronavirus outbreak</t>
  </si>
  <si>
    <t>https://www.foxnews.com/politics/cuomo-trump-caused-new-york-coronavirus</t>
  </si>
  <si>
    <t>20200908T193000Z</t>
  </si>
  <si>
    <t>https://static.foxnews.com/foxnews.com/content/uploads/2020/08/AP20232804203599.jpg</t>
  </si>
  <si>
    <t>Surgeon general explains evolving guidance on face coverings amid COVID - 19 pandemic</t>
  </si>
  <si>
    <t>https://www.foxnews.com/transcript/surgeon-general-explains-evolving-guidance-on-face-coverings-amid-covid-19-pandemic</t>
  </si>
  <si>
    <t>20200404T183000Z</t>
  </si>
  <si>
    <t>https://cf-images.us-east-1.prod.boltdns.net/v1/static/694940094001/e1347a5c-44b4-48d3-8e1f-217553059297/2bdc1f79-72b4-4a59-a96c-ad4e61879e52/1280x720/match/image.jpg</t>
  </si>
  <si>
    <t>Trump unveils hashtag # AmericaWorksTogether on coronavirus response</t>
  </si>
  <si>
    <t>https://www.usatoday.com/story/news/politics/2020/04/07/trump-unveils-hashtag-americaworkstogether-coronavirus-response/2952093001/</t>
  </si>
  <si>
    <t>https://www.gannett-cdn.com/presto/2020/04/05/USAT/066e69a8-f807-48a5-a393-fd5115ba47db-AP_Virus_Outbreak_Trump_1.JPG?crop=5471,3077,x0,y0&amp;fit=bounds</t>
  </si>
  <si>
    <t>China admits  shortcomings  as coronavirus infects more than 20 , 500</t>
  </si>
  <si>
    <t>https://www.cbsnews.com/live-updates/coronavirus-usa-news-death-toll-china-virus-wuhan-confirmed-cases-beijing-admits-shortcomings-2020-02-04/</t>
  </si>
  <si>
    <t>20200204T101500Z</t>
  </si>
  <si>
    <t>https://cbsnews2.cbsistatic.com/hub/i/r/2020/02/04/ee12eecb-efd8-4f37-b810-9dc91a6963d6/thumbnail/1200x630/550b1455bb7ef2c5d3106375cf29445d/china-coronavirus-ap-20035169909002.jpg</t>
  </si>
  <si>
    <t>E . U . accuses China of waging pandemic disinformation campaign</t>
  </si>
  <si>
    <t>https://www.washingtonpost.com/world/eu-accuses-china-of-waging-pandemic-disinformation-campaign/2020/06/10/55af8a78-ab1f-11ea-a43b-be9f6494a87d_story.html</t>
  </si>
  <si>
    <t>20200610T193000Z</t>
  </si>
  <si>
    <t>https://www.washingtonpost.com/resizer/NbZdXHdkz8cIL52Muvr_3xqWqDE=/1484x0/arc-anglerfish-washpost-prod-washpost.s3.amazonaws.com/public/WT5GUGFLJII6VKOZVAOBUSI4KI.jpg</t>
  </si>
  <si>
    <t>Florida doctors arent asking coronavirus patients if they took part in protests , health official says</t>
  </si>
  <si>
    <t>https://www.foxnews.com/us/florida-doctors-arent-asking-coronavirus-patients-if-they-took-part-in-protests-health-official-says</t>
  </si>
  <si>
    <t>20200701T011500Z</t>
  </si>
  <si>
    <t>https://static.foxnews.com/foxnews.com/content/uploads/2020/06/RTS39TZ1-1.jpg</t>
  </si>
  <si>
    <t>Coronavirus : Trump , Andrew Cuomo meet at White House on testing</t>
  </si>
  <si>
    <t>https://www.usatoday.com/story/news/politics/2020/04/21/coronavirus-trump-andrew-cuomo-meet-white-house-testing/2994922001/</t>
  </si>
  <si>
    <t>20200421T214500Z</t>
  </si>
  <si>
    <t>https://www.gannett-cdn.com/presto/2020/04/21/USAT/5ff979e6-89be-46ae-88e5-35f1566b8190-GTY_1219809142.JPG?crop=5147,2896,x0,y261&amp;fit=bounds</t>
  </si>
  <si>
    <t>Trump off - again , on - again interest in the stock market</t>
  </si>
  <si>
    <t>https://www.msnbc.com/rachel-maddow-show/trump-s-again-again-interest-stock-market-n1160261</t>
  </si>
  <si>
    <t>20200316T163000Z</t>
  </si>
  <si>
    <t>https://media1.s-nbcnews.com/j/newscms/2020_12/3271421/200316-new-york-stock-exchange-mn-0830_0_9f58353b865ee40504c81822bf0b1e32.nbcnews-fp-1200-630.jpg</t>
  </si>
  <si>
    <t>Coronavirus cases are climbing in Midwest states with previously low infections</t>
  </si>
  <si>
    <t>https://www.washingtonpost.com/politics/coronavirus-cases-are-climbing-in-midwest-states-with-previously-low-infections/2020/08/03/fe9428e6-d5aa-11ea-aff6-220dd3a14741_story.html</t>
  </si>
  <si>
    <t>20200804T004500Z</t>
  </si>
  <si>
    <t>https://www.washingtonpost.com/resizer/1On_1p2sj5VmA1xEHUDyrBy_Si0=/1484x0/arc-anglerfish-washpost-prod-washpost.s3.amazonaws.com/public/EMC3NFTDXAI6VCUOLRJTNMZHMA.jpg</t>
  </si>
  <si>
    <t>Coronavirus Live Updates : Hospitals Run Low on Supplies as the U . S . Death Toll Nears 10 , 000</t>
  </si>
  <si>
    <t>https://www.nytimes.com/2020/04/06/world/coronavirus-live-news-updates.html</t>
  </si>
  <si>
    <t>20200406T181500Z</t>
  </si>
  <si>
    <t>https://www.nytimes.com/newsgraphics/2020/03/04/corona-virus-social-images/assets/promo.jpg?u=1586196201892</t>
  </si>
  <si>
    <t>Photos : Hurricane Laura tears through Louisiana</t>
  </si>
  <si>
    <t>https://www.nbcnews.com/card/photos-hurricane-laura-tears-through-louisiana-n1238528</t>
  </si>
  <si>
    <t>Coronavirus : First cases reported in East Africa</t>
  </si>
  <si>
    <t>https://www.nbcnews.com/health/health-news/live-blog/coronavirus-updates-live-dow-plunges-white-house-grapples-spreading-crisis-n1157551/ncrd1157691</t>
  </si>
  <si>
    <t>20200313T124500Z</t>
  </si>
  <si>
    <t>Florida sees third day of record high coronavirus cases in one week</t>
  </si>
  <si>
    <t>https://www.foxnews.com/us/florida-third-day-record-high-coronavirus-cases-one-week</t>
  </si>
  <si>
    <t>20200627T233000Z</t>
  </si>
  <si>
    <t>https://static.foxnews.com/foxnews.com/content/uploads/2018/09/south-beach.jpg</t>
  </si>
  <si>
    <t>Death toll in Italy hits grim milestone</t>
  </si>
  <si>
    <t>https://www.nbcnews.com/health/health-news/live-blog/coronavirus-updates-california-issues-stay-home-order-no-new-local-n1164541/ncrd1165096</t>
  </si>
  <si>
    <t>20200320T180000Z</t>
  </si>
  <si>
    <t>Young people didnt social distance because the government kept telling them not to worry</t>
  </si>
  <si>
    <t>https://www.nbcnews.com/think/opinion/young-people-didn-t-social-distance-because-government-kept-telling-ncna1165281</t>
  </si>
  <si>
    <t>20200322T141500Z</t>
  </si>
  <si>
    <t>https://media3.s-nbcnews.com/j/newscms/2020_12/3277266/200320-coronavirus-beach-young-people-ac-113a_40826cbbcd81652289787a4a04e8434e.nbcnews-fp-1200-630.jpg</t>
  </si>
  <si>
    <t>The dangerous consequences of Trump oversight purge</t>
  </si>
  <si>
    <t>https://www.cnn.com/2020/05/16/politics/trump-inspector-general-revenge/</t>
  </si>
  <si>
    <t>20200517T000000Z</t>
  </si>
  <si>
    <t>https://cdn.cnn.com/cnnnext/dam/assets/200515125233-01-donald-trump-0515-super-tease.jpg</t>
  </si>
  <si>
    <t>Pompeo accuses China and Iran of censoring information about coronavirus outbreaks</t>
  </si>
  <si>
    <t>https://abcnews.go.com/Politics/pompeo-accuses-china-iran-censoring-information-coronavirus-outbreaks/story?id=69202262</t>
  </si>
  <si>
    <t>20200225T200000Z</t>
  </si>
  <si>
    <t>https://s.abcnews.com/images/Politics/pompoe-briefing-gty-ps-200225_hpMain_16x9_992.jpg</t>
  </si>
  <si>
    <t>Treasury Secretary warns US could see 20 % unemployment rate due to coronavirus , source says</t>
  </si>
  <si>
    <t>https://www.cnn.com/world/live-news/coronavirus-outbreak-03-17-20-intl-hnk/h_2385aa5c7b037af0483c4bb31ee6b735</t>
  </si>
  <si>
    <t>20200318T043000Z</t>
  </si>
  <si>
    <t>Legal battles loom as businesses hit by virus sue insurers</t>
  </si>
  <si>
    <t>https://abcnews.go.com/Business/wireStory/legal-battles-loom-businesses-hit-virus-sue-insurers-70302263</t>
  </si>
  <si>
    <t>20200423T110000Z</t>
  </si>
  <si>
    <t>https://s.abcnews.com/images/Entertainment/WireAP_d169285341384d5880cfc47deeb709ae_16x9_992.jpg</t>
  </si>
  <si>
    <t>Public Health Officials Pursue Covid - 19 Tests That Trade Precision for Speed</t>
  </si>
  <si>
    <t>https://www.wsj.com/articles/public-health-officials-pursue-covid-19-tests-that-trade-precision-for-speed-11599562800</t>
  </si>
  <si>
    <t>20200908T114500Z</t>
  </si>
  <si>
    <t>https://images.wsj.net/im-227267/social</t>
  </si>
  <si>
    <t>Entire Irish cabinet self - isolating and parliament suspended</t>
  </si>
  <si>
    <t>https://edition.cnn.com/world/live-news/coronavirus-pandemic-09-15-20-intl/h_bd74eddde17eb420c3ea88ad4e8d2988</t>
  </si>
  <si>
    <t>20200915T200000Z</t>
  </si>
  <si>
    <t>Social shutdowns , regional solidarity : News from around our 50 states</t>
  </si>
  <si>
    <t>https://www.usatoday.com/story/news/50-states/2020/03/16/social-shutdowns-regional-solidarity-legislative-breaks-news-around-states/111429448/</t>
  </si>
  <si>
    <t>20200317T013000Z</t>
  </si>
  <si>
    <t>https://www.gannett-cdn.com/-mm-/6824daba924e002f10698c8ddf622d72983197bb/c=0-206-3956-2431/local/-/media/2020/03/16/USATODAY/usatsports/B9339715166Z.1_20200316181639_000_GVLQC9U5P.2-0.jpg?&amp;fit=crop</t>
  </si>
  <si>
    <t>Gov . Brian Kemp sets Georgia on aggressive course to reopen , putting his state at center of deepening national debate</t>
  </si>
  <si>
    <t>https://www.washingtonpost.com/politics/gov-brian-kemp-sets-georgia-on-aggressive-course-to-reopen-putting-his-state-at-center-of-deepening-national-debate/2020/04/21/36545638-8372-11ea-ae26-989cfce1c7c7_story.html</t>
  </si>
  <si>
    <t>20200421T060000Z</t>
  </si>
  <si>
    <t>https://www.washingtonpost.com/resizer/Xf91GQsYo3J62pE1Djm2fmJc5VE=/1484x0/arc-anglerfish-washpost-prod-washpost.s3.amazonaws.com/public/NIIV5MUDOII6VLRGTCOPZYOHY4.jpg</t>
  </si>
  <si>
    <t xml:space="preserve">Trump :  This is a very vital 30 days  </t>
  </si>
  <si>
    <t>https://edition.cnn.com/world/live-news/coronavirus-outbreak-03-30-20-intl-hnk/h_9cfa8e250def89df885cb2c4cae75b64</t>
  </si>
  <si>
    <t>20200331T001500Z</t>
  </si>
  <si>
    <t>Dow futures drop more than 200 points , indicating another rough week for Wall Street</t>
  </si>
  <si>
    <t>https://www.nbcnews.com/health/health-news/live-blog/coronavirus-updates-live-countries-prepare-outbreak-spreads-n1143556/ncrd1146656</t>
  </si>
  <si>
    <t xml:space="preserve">  It going to get bad : As outbreak surges , nation faces tough start to a grim week</t>
  </si>
  <si>
    <t>https://www.washingtonpost.com/national/its-going-to-get-bad-as-outbreak-surges-nation-faces-tough-start-to-a-grim-week/2020/03/23/77627f08-6d13-11ea-a3ec-70d7479d83f0_story.html</t>
  </si>
  <si>
    <t>20200324T003000Z</t>
  </si>
  <si>
    <t xml:space="preserve">The first coronavirus case has been confirmed in the Republic of Ireland , health officials in the country have said . </t>
  </si>
  <si>
    <t>https://www.nbcnews.com/card/first-case-coronavirus-confirmed-republic-ireland-n1146376</t>
  </si>
  <si>
    <t>Wuhan , Birthplace of Coronavirus , Lifts Lockdown After 11 Weeks : Live Coverage</t>
  </si>
  <si>
    <t>https://www.nytimes.com/2020/04/08/world/coronavirus-news.html</t>
  </si>
  <si>
    <t>https://www.nytimes.com/newsgraphics/2020/03/04/corona-virus-social-images/assets/promo.jpg?u=1586319189896</t>
  </si>
  <si>
    <t>Death of 6 - week - old baby in Connecticut linked to coronavirus</t>
  </si>
  <si>
    <t>https://www.nbcnews.com/card/death-6-week-old-baby-connecticut-linked-coronavirus-n1174471</t>
  </si>
  <si>
    <t>20200401T234500Z</t>
  </si>
  <si>
    <t>COVID - 19 , California , Elon Musk , Tesla , United , Disney : Monday news</t>
  </si>
  <si>
    <t>https://www.usatoday.com/story/news/nation/2020/05/11/covid-19-california-elon-musk-tesla-united-disney-mondays-news/3109258001/</t>
  </si>
  <si>
    <t>20200512T014500Z</t>
  </si>
  <si>
    <t>https://www.gannett-cdn.com/presto/2020/05/10/PVCS/d91d459b-fb9b-4ff6-a976-8d52eb71f6c6-Truck_crop.jpg?crop=3719,2092,x0,y698&amp;fit=bounds</t>
  </si>
  <si>
    <t>Trump holds news conference as talks on coronavirus relief bill continue - watch live stream today</t>
  </si>
  <si>
    <t>http://www.cbsnews.com/news/trump-briefing-press-conference-coronavirus-relief-bill-watch-live-stream-today-2020-07-28/</t>
  </si>
  <si>
    <t>20200728T160000Z</t>
  </si>
  <si>
    <t>https://cbsnews1.cbsistatic.com/hub/i/r/2020/07/28/b2edb62b-775f-488d-8649-448b1a828a23/thumbnail/1200x630/dcd27d2f5823e698daba085e30f8a599/gettyimages-1260710664.jpg</t>
  </si>
  <si>
    <t>Wisconsin protesters rally to reopen state despite coronavirus concerns</t>
  </si>
  <si>
    <t>https://www.foxnews.com/politics/wisconsin-protesters-rally-to-reopen-state-despite-coronavirus-concerns</t>
  </si>
  <si>
    <t>20200424T201500Z</t>
  </si>
  <si>
    <t>https://static.foxnews.com/foxnews.com/content/uploads/2020/04/Madison-Protest-Getty-3.jpg</t>
  </si>
  <si>
    <t xml:space="preserve">Who is Dr . Anthony Fauci ? </t>
  </si>
  <si>
    <t>https://www.foxnews.com/health/who-is-dr-anthony-s-fauci</t>
  </si>
  <si>
    <t>20200311T100000Z</t>
  </si>
  <si>
    <t>https://static.foxnews.com/foxnews.com/content/uploads/2020/03/AP20070829944255-1.jpg</t>
  </si>
  <si>
    <t>Still buffering ? Biden works to boost visibility as nation confronts coronavirus pandemic</t>
  </si>
  <si>
    <t>https://www.nbcnews.com/politics/2020-election/still-buffering-biden-works-boost-visibility-nation-confronts-coronavirus-pandemic-n1169361?cid=public-rss_20200326</t>
  </si>
  <si>
    <t>20200326T220000Z</t>
  </si>
  <si>
    <t>https://media3.s-nbcnews.com/j/newscms/2020_13/3283646/200325-joe-biden-ac-531p_15cf5b9685e201a833c2167b05398684.nbcnews-fp-1200-630.jpg</t>
  </si>
  <si>
    <t>Some Georgia businesses reopen despite public disapproval from President Trump</t>
  </si>
  <si>
    <t>https://www.cbsnews.com/news/some-georgia-businesses-reopen-despite-white-house-disapproval/</t>
  </si>
  <si>
    <t>20200424T230000Z</t>
  </si>
  <si>
    <t>9 states have yet to issue formal stay - at - home orders amid coronavirus</t>
  </si>
  <si>
    <t>https://abcnews.go.com/Health/9-states-issue-formal-stay-home-orders-amid/story?id=69959039</t>
  </si>
  <si>
    <t>20200403T224500Z</t>
  </si>
  <si>
    <t>https://s.abcnews.com/images/International/coronavirus-ny-1-gty-rc-200402_hpMain_16x9_992.jpg</t>
  </si>
  <si>
    <t>Coronovius : Anti - quarantine protest in Pennsylvania draws about 2 , 000</t>
  </si>
  <si>
    <t>https://www.usatoday.com/story/news/politics/2020/04/20/coronavirus-pennsylvania-roiled-protest-against-shutdowns/5167292002/</t>
  </si>
  <si>
    <t>20200420T213000Z</t>
  </si>
  <si>
    <t>https://www.gannett-cdn.com/presto/2020/04/20/USAT/5ff49df6-91f7-4fce-8709-7e164fa15664-PA_protest.JPG?crop=5567,3132,x0,y283&amp;fit=bounds</t>
  </si>
  <si>
    <t>Mnuchin says first round of coronavirus relief checks arriving in two weeks</t>
  </si>
  <si>
    <t>https://www.foxnews.com/politics/mnuchin-says-first-round-of-coronavirus-relief-checks-arriving-in-two-weeks</t>
  </si>
  <si>
    <t>20200402T230000Z</t>
  </si>
  <si>
    <t>https://cf-images.us-east-1.prod.boltdns.net/v1/static/694940094001/c0553159-cfe5-4ad3-9f4c-16a4b935ef2f/062e1e9c-0207-45ac-9e0d-090fe3425628/1280x720/match/image.jpg</t>
  </si>
  <si>
    <t>How to help US food banks during coronavirus crisis</t>
  </si>
  <si>
    <t>https://www.nbcnews.com/card/how-help-us-food-banks-during-coronavirus-crisis-n1183576</t>
  </si>
  <si>
    <t>Coronavirus pandemic : N . Y . now has more reported cases than any country</t>
  </si>
  <si>
    <t>https://www.nbcnews.com/news/world/coronavirus-pandemic-ny-now-has-more-reported-cases-any-country-n1179836?cid=public-rss_20200410</t>
  </si>
  <si>
    <t>20200410T014500Z</t>
  </si>
  <si>
    <t>https://media1.s-nbcnews.com/j/newscms/2020_15/3301926/200409-coronavirus-world-mc-10116_5c37972a33d87ace4062f87915f9e109.nbcnews-fp-1200-630.JPG</t>
  </si>
  <si>
    <t>The government whistleblower who says the Trump administration coronavirus response has cost lives - 60 Minutes</t>
  </si>
  <si>
    <t>https://www.cbsnews.com/news/rick-bright-whistleblower-virologist-coroanvirus-pandemic-drug-research-60-minutes-2020-05-17/</t>
  </si>
  <si>
    <t>20200518T003000Z</t>
  </si>
  <si>
    <t>https://cbsnews1.cbsistatic.com/hub/i/r/2020/05/17/ddc8164b-8a33-47a6-a95d-3b7a9c481759/thumbnail/1200x630/c0da190f188f99d8acc9fb5dc936ba6c/60-rickbrightarticle0.jpg</t>
  </si>
  <si>
    <t>Dr . Deborah Birx on COVID - 19 death toll in US , timeline for coronavirus vaccine</t>
  </si>
  <si>
    <t>https://www.foxnews.com/transcript/dr-deborah-birx-on-covid-19-death-toll-in-us-timeline-for-coronavirus-vaccine</t>
  </si>
  <si>
    <t>20200524T174500Z</t>
  </si>
  <si>
    <t>https://cf-images.us-east-1.prod.boltdns.net/v1/static/694940094001/67b90567-2546-4bbf-a645-e66ac4207773/f948a844-3661-464d-bd74-bd1ecb5ffdb7/1280x720/match/image.jpg</t>
  </si>
  <si>
    <t>The Trump administration has contradicted itself on coronavirus no fewer than 14 times in less than a month</t>
  </si>
  <si>
    <t>https://www.washingtonpost.com/politics/2020/03/09/trump-administration-has-contradicted-itself-coronavirus-no-fewer-than-14-times-less-than-month/</t>
  </si>
  <si>
    <t>20200309T214500Z</t>
  </si>
  <si>
    <t>https://www.washingtonpost.com/resizer/Wl2NoAombKB0h8qx8YsrcCMz0NU=/1484x0/d1i4t8bqe7zgj6.cloudfront.net/03-09-2020/t_90a39c0ebf3b416181114672dd2622ea_name_20200309_TRUMP_CONTRADICTIONS_V3.png</t>
  </si>
  <si>
    <t>Supreme Court rejects challenge to limits on church services</t>
  </si>
  <si>
    <t>https://www.nbcnews.com/health/health-news/live-blog/2020-05-29-coronavirus-news-n1217581/ncrd1219326</t>
  </si>
  <si>
    <t>20200530T060000Z</t>
  </si>
  <si>
    <t>Trump says Americans can use scarves as makeshift masks</t>
  </si>
  <si>
    <t>https://www.nbcnews.com/health/health-news/live-blog/live-coronavirus-updates-u-s-death-toll-passes-3-000-n1172706/ncrd1173531</t>
  </si>
  <si>
    <t>Virus outbreak batters economies , raises fear of spread</t>
  </si>
  <si>
    <t>https://abcnews.go.com/Health/wireStory/virus-outbreak-batters-economies-raises-fear-spread-69317251</t>
  </si>
  <si>
    <t>20200301T063000Z</t>
  </si>
  <si>
    <t>https://s.abcnews.com/images/Health/WireAP_b3cc7185f1594a02a7c96630592a8308_16x9_992.jpg</t>
  </si>
  <si>
    <t>Thousands flock to Florida beaches , ignoring coronavirus concerns</t>
  </si>
  <si>
    <t>https://www.cbsnews.com/news/coronavirus-florida-beaches-ignore-social-distancing/</t>
  </si>
  <si>
    <t>20200318T141500Z</t>
  </si>
  <si>
    <t>https://cbsnews3.cbsistatic.com/hub/i/r/2020/03/17/cd03123f-b634-401b-b64b-db8c023ac271/thumbnail/1200x630/5c2b35085282154fabb89824d6128633/screen-shot-2020-03-17-at-1-02-30-pm.png</t>
  </si>
  <si>
    <t>Good cop , bad cop : The Trump - Pence dynamic in the coronavirus crisis</t>
  </si>
  <si>
    <t>https://abcnews.go.com/Politics/good-cop-bad-cop-trump-pence-dynamic-coronavirus/story?id=70043623</t>
  </si>
  <si>
    <t>20200408T211500Z</t>
  </si>
  <si>
    <t>https://s.abcnews.com/images/Politics/trump-pence-gty-aa-200408_hpMain_16x9_992.jpg</t>
  </si>
  <si>
    <t>Coronavirus travel bailout : Trump says financial help on the way</t>
  </si>
  <si>
    <t>https://www.usatoday.com/story/travel/airline-news/2020/03/17/coronavirus-travel-bailout-trump-says-financial-help-way/5068123002/</t>
  </si>
  <si>
    <t>20200317T201500Z</t>
  </si>
  <si>
    <t>https://www.gannett-cdn.com/presto/2020/03/17/USAT/9ce24f08-bde9-49fc-aacf-9a50ec6b4cfb-AP_Trump_Virus_Outbreak.JPG?crop=5257,2957,x1,y0&amp;fit=bounds</t>
  </si>
  <si>
    <t>Hardest - hit states dont plan to follow Trump national guidance on reopening</t>
  </si>
  <si>
    <t>https://www.nbcnews.com/politics/politics-news/hardest-hit-states-don-t-plan-follow-trump-s-national-n1183671?cid=public-rss_20200414</t>
  </si>
  <si>
    <t>20200414T231500Z</t>
  </si>
  <si>
    <t>https://media3.s-nbcnews.com/j/newscms/2020_16/3307936/200414-andrew-cuomo-se-303p_84a93261b51c8376c93ebf5b3edc3dfc.nbcnews-fp-1200-630.jpg</t>
  </si>
  <si>
    <t>Orange County officials lash out at decision to close beaches after weekend crowds</t>
  </si>
  <si>
    <t>https://www.cnn.com/us/live-news/us-coronavirus-update-04-30-20/h_0f9c7fb8a75954801d4002404a6581fb</t>
  </si>
  <si>
    <t>20200501T003000Z</t>
  </si>
  <si>
    <t>Election 2020 : GOP senators make subtle moves to distance from Trump</t>
  </si>
  <si>
    <t>https://www.usatoday.com/story/news/politics/elections/2020/08/07/election-2020-gop-senators-make-subtle-moves-distance-trump/3302965001/</t>
  </si>
  <si>
    <t>20200807T140000Z</t>
  </si>
  <si>
    <t>https://www.gannett-cdn.com/presto/2019/01/09/USAT/5e9eefe2-ca57-4640-b5aa-1cf29ff24f0d-PRESIDENT_DONALD_TRUMP_4.JPG?crop=4860,2734,x150,y91&amp;fit=bounds</t>
  </si>
  <si>
    <t>World Health Organization records worst day</t>
  </si>
  <si>
    <t>https://www.nbcnews.com/health/health-news/blog/2020-05-20-coronavirus-news-n1210986</t>
  </si>
  <si>
    <t>20200521T101500Z</t>
  </si>
  <si>
    <t>ChileÂ´s Pinera Says Lobbied Trump to Seek  Pole Position  for Vaccine Access</t>
  </si>
  <si>
    <t>https://www.nytimes.com/reuters/2020/05/07/world/americas/07reuters-health-coronavirus-chile-trump.html</t>
  </si>
  <si>
    <t>20200507T200000Z</t>
  </si>
  <si>
    <t>Coronavirus : South Korea protests Japan quarantine plan</t>
  </si>
  <si>
    <t>https://www.nbcnews.com/health/health-news/live-blog/coronavirus-updates-live-california-declares-emergency-governments-race-stop-spread-n1150561/ncrd1151271</t>
  </si>
  <si>
    <t>20200306T111500Z</t>
  </si>
  <si>
    <t>Georgia man allegedly faked coronavirus diagnosis to employer , faces federal charges</t>
  </si>
  <si>
    <t>https://www.nbcnews.com/health/health-news/live-blog/2020-05-23-coronavirus-news-n1213641/ncrd1213846</t>
  </si>
  <si>
    <t>20200523T220000Z</t>
  </si>
  <si>
    <t>Coronavirus : Trump wasnt ready for COVID - 19 outbreak , 61 % say in poll</t>
  </si>
  <si>
    <t>https://www.usatoday.com/story/news/politics/2020/04/01/trump-unprepared-for-coronavirus-outbreak-poll/5101764002/</t>
  </si>
  <si>
    <t>20200401T144500Z</t>
  </si>
  <si>
    <t>https://www.gannett-cdn.com/presto/2020/04/01/USAT/7967a7d1-c9f6-46cb-b2ec-3de17a3cb485-AP_Virus_Outbreak_Trump_3.JPG?crop=3247,1827,x1090,y131&amp;fit=bounds</t>
  </si>
  <si>
    <t xml:space="preserve">Tomi Lahren on coronavirus :  Americans used to come together in times of crisis  </t>
  </si>
  <si>
    <t>https://www.foxnews.com/media/tomi-lahren-coronavirus-gavin-newsom-president-trump</t>
  </si>
  <si>
    <t>20200313T183000Z</t>
  </si>
  <si>
    <t>https://static.foxnews.com/foxnews.com/content/uploads/2020/03/newsom-lahren-trump-AP-FOX.jpg</t>
  </si>
  <si>
    <t>Silver Shadow cruise ship ordeal ends as 103 passengers flown home</t>
  </si>
  <si>
    <t>https://www.usatoday.com/story/travel/cruises/2020/03/23/silver-shadow-cruise-ship-ordeal-ends-103-passengers-flown-home/2904205001/</t>
  </si>
  <si>
    <t>https://www.gannett-cdn.com/-mm-/3b4d713fa3b4f2546d629e950e387543a813808a/c=0-108-2249-1376/local/-/media/USATODAY/USATODAY/2014/06/16/1402938471001-ss2944-2.jpg?&amp;fit=crop</t>
  </si>
  <si>
    <t>Highlighting low numbers of coronavirus cases , Trump distracts from the worrying trend</t>
  </si>
  <si>
    <t>https://www.washingtonpost.com/politics/2020/03/09/highlighting-low-numbers-coronavirus-cases-trump-distracts-worrying-trend/</t>
  </si>
  <si>
    <t>20200309T170000Z</t>
  </si>
  <si>
    <t>https://www.washingtonpost.com/resizer/pZQ_xOfiNFTcE-CefYoqTfDElOQ=/1484x0/arc-anglerfish-washpost-prod-washpost.s3.amazonaws.com/public/65X5JPTCCYI6VCUOLRJTNMZHMA.jpg</t>
  </si>
  <si>
    <t xml:space="preserve">Trump calls fired watchdog in impeachment probe a  disgrace  </t>
  </si>
  <si>
    <t>https://www.washingtonpost.com/politics/trump-calls-fired-watchdog-in-impeachment-probe-a-disgrace/2020/04/04/06ab8422-76d6-11ea-ad9b-254ec99993bc_story.html</t>
  </si>
  <si>
    <t>20200405T010000Z</t>
  </si>
  <si>
    <t>Outages and delays mar new small business loan program</t>
  </si>
  <si>
    <t>https://www.nbcnews.com/health/health-news/live-blog/2020-04-06-coronavirus-news-n1177341/ncrd1178116</t>
  </si>
  <si>
    <t>20200407T073000Z</t>
  </si>
  <si>
    <t xml:space="preserve">Trump touts  historic  June jobs report :  Our economy is roaring back  </t>
  </si>
  <si>
    <t>https://www.foxnews.com/politics/trump-holds-press-briefing-on-heels-of-jobs-report</t>
  </si>
  <si>
    <t>20200702T141500Z</t>
  </si>
  <si>
    <t>https://cf-images.us-east-1.prod.boltdns.net/v1/static/694940094001/3d849e2d-f196-4001-b87d-e7710f8315a8/5bd30ced-f1b0-4392-82f2-0d6b4a52fc4a/1280x720/match/image.jpg</t>
  </si>
  <si>
    <t>Trump says he took coronavirus test as questions mount over his personal risks in face of pandemic</t>
  </si>
  <si>
    <t>https://www.washingtonpost.com/politics/trump-says-he-took-coronavirus-test-as-questions-mount-over-his-personal-risks-in-face-of-pandemic/2020/03/14/d01dda88-6620-11ea-b3fc-7841686c5c57_story.html</t>
  </si>
  <si>
    <t>20200315T004500Z</t>
  </si>
  <si>
    <t>https://www.washingtonpost.com/resizer/YMpNAjZGM62ddw5qF3sx-8NvRM0=/1484x0/arc-anglerfish-washpost-prod-washpost.s3.amazonaws.com/public/2QKVOZTGGMI6VM74PBAWQ3C4K4.jpg</t>
  </si>
  <si>
    <t>For Travelers Returning From Coronavirus Hot Spots , Little Clarity on Quarantining</t>
  </si>
  <si>
    <t>https://www.wsj.com/articles/for-travelers-returning-from-coronavirus-hot-spots-little-clarity-on-quarantining-11583317803</t>
  </si>
  <si>
    <t>20200304T110000Z</t>
  </si>
  <si>
    <t>https://images.wsj.net/im-160290/social</t>
  </si>
  <si>
    <t>An early August veep pick would put VP front - and - center before the convention</t>
  </si>
  <si>
    <t>https://www.nbcnews.com/politics/meet-the-press/blog/meet-press-blog-latest-news-analysis-data-driving-political-discussion-n988541/ncrd1234804</t>
  </si>
  <si>
    <t>20200724T191500Z</t>
  </si>
  <si>
    <t>Coronavirus government response updates : Trump rejects Fauci caution on reopening schools</t>
  </si>
  <si>
    <t>https://abcnews.go.com/Politics/coronavirus-government-response-updates-trump-rejects-faucis-caution/story?id=70658068</t>
  </si>
  <si>
    <t>https://s.abcnews.com/images/Politics/Trump-1-ap-er-200513_hpMain_16x9_992.jpg</t>
  </si>
  <si>
    <t>The coronavirus outbreak is making expertise great again</t>
  </si>
  <si>
    <t>https://www.washingtonpost.com/world/2020/03/09/coronavirus-outbreak-is-making-expertise-great-again/</t>
  </si>
  <si>
    <t>20200309T044500Z</t>
  </si>
  <si>
    <t>https://www.washingtonpost.com/resizer/_AhD_5sjUJmV1env7C419oO3Gg0=/1484x0/arc-anglerfish-washpost-prod-washpost.s3.amazonaws.com/public/UTLL7FDAF4I6VLCQDBYB4FHANU.jpg</t>
  </si>
  <si>
    <t>House Overwhelmingly Passes Aid Bill Amid Health Precautions</t>
  </si>
  <si>
    <t>https://www.washingtonpost.com/business/on-small-business/house-overwhelmingly-passes-aid-bill-amid-health-precautions/2020/04/23/d14a18a6-8586-11ea-81a3-9690c9881111_story.html</t>
  </si>
  <si>
    <t>With the Abbott coronavirus tests , Trump is yet again exaggerating a possible solution</t>
  </si>
  <si>
    <t>https://www.washingtonpost.com/politics/2020/05/15/with-abbott-coronavirus-tests-trump-is-yet-again-exaggerating-possible-solution/</t>
  </si>
  <si>
    <t>20200515T163000Z</t>
  </si>
  <si>
    <t>https://www.washingtonpost.com/resizer/QFRzU1CLKnurIhp0IP8al5FKJlk=/1484x0/arc-anglerfish-washpost-prod-washpost.s3.amazonaws.com/public/4JXQUIEWJQI6VB5DELJSII2WGY.jpg</t>
  </si>
  <si>
    <t>US surgeon general says national mask mandate isnt necessary</t>
  </si>
  <si>
    <t>https://edition.cnn.com/world/live-news/coronavirus-pandemic-07-20-20-intl/h_57504f2300dd31b09920c47a4c39058a</t>
  </si>
  <si>
    <t>20200720T133000Z</t>
  </si>
  <si>
    <t>Trump tweets that states like Michigan and Minnesota should be liberated</t>
  </si>
  <si>
    <t>https://www.cnn.com/world/live-news/coronavirus-pandemic-intl-04-17-20/h_fee6ff14213c679eea701b1c248b6948</t>
  </si>
  <si>
    <t>In Rare Oval Office Speech , Trump Voices New Concerns and Old Themes</t>
  </si>
  <si>
    <t>https://www.nytimes.com/2020/03/12/us/politics/trump-coronavirus-address.html</t>
  </si>
  <si>
    <t>20200312T050000Z</t>
  </si>
  <si>
    <t>https://static01.nyt.com/images/2020/03/11/us/politics/11dc-trump-sub1/merlin_170379696_e6d00afa-4a1b-4355-9eb2-876db46a59d1-facebookJumbo.jpg</t>
  </si>
  <si>
    <t>New Zealand PM urges 4 - day work week to promote tourism</t>
  </si>
  <si>
    <t>https://www.nbcnews.com/card/new-zealand-pm-urges-4-day-work-week-promote-tourism-n1211711</t>
  </si>
  <si>
    <t>Takeaways from President Trump Monday briefing - The Washington Post</t>
  </si>
  <si>
    <t>https://www.washingtonpost.com/politics/2020/04/27/trump-press-briefing-takeaways/</t>
  </si>
  <si>
    <t>20200428T001500Z</t>
  </si>
  <si>
    <t>https://www.washingtonpost.com/resizer/OIeyDCpNQCxWPnT5pWsHB3PC_aY=/1484x0/d1i4t8bqe7zgj6.cloudfront.net/04-27-2020/t_45eac372d9304a1b843f83ea5e7cd18f_name_21195988_88d3_11ea_80df_d24b35a568ae_scaled.jpg</t>
  </si>
  <si>
    <t>NY Gov . Cuomo revises social distancing order amid First Amendment lawsuit</t>
  </si>
  <si>
    <t>https://www.foxnews.com/politics/new-york-cuomo-revises-social-distancing-amid-lawsuit</t>
  </si>
  <si>
    <t>20200523T224500Z</t>
  </si>
  <si>
    <t>https://static.foxnews.com/foxnews.com/content/uploads/2020/05/cuomo-e1589299035930.jpg</t>
  </si>
  <si>
    <t>Cuomo says focus of White House meeting with Trump will be coronavirus testing</t>
  </si>
  <si>
    <t>https://www.nbcnews.com/politics/white-house/cuomo-says-focus-white-house-meeting-trump-will-be-coronavirus-n1188791</t>
  </si>
  <si>
    <t>20200421T164500Z</t>
  </si>
  <si>
    <t>https://media1.s-nbcnews.com/j/newscms/2020_17/3317051/200421-donald-trump-andrew-cuomo-ew-1146a_5d43fa7937b96f976ecbf44be07a24d9.nbcnews-fp-1200-630.jpg</t>
  </si>
  <si>
    <t>White House : Leaving New York ? Quarantine for 14 days</t>
  </si>
  <si>
    <t>https://www.nbcnews.com/card/white-house-leaving-new-york-quarantine-14-days-n1168006</t>
  </si>
  <si>
    <t>Coronavirus : Trump White House doctor says he doesnt need test</t>
  </si>
  <si>
    <t>https://www.usatoday.com/story/news/politics/2020/03/14/coronavirus-trumps-white-house-doctor-says-he-doesnt-need-test/5049602002/</t>
  </si>
  <si>
    <t>20200314T160000Z</t>
  </si>
  <si>
    <t>https://www.gannett-cdn.com/presto/2020/03/13/USAT/5826b772-278c-4e0d-b69f-f940ad4c00ce-VPC_TRUMP_NATEMERG_AP_WIDE.jpg?crop=1911,1075,x0,y0&amp;fit=bounds</t>
  </si>
  <si>
    <t xml:space="preserve">Trump wants to boost the economy by downplaying the risk of the coronavirus . Again . </t>
  </si>
  <si>
    <t>https://www.washingtonpost.com/politics/2020/03/26/trump-wants-boost-economy-by-ignoring-risk-coronavirus-again/</t>
  </si>
  <si>
    <t>Fauci says he favors coronavirus mask mandate in interview with Matthew McConaughey</t>
  </si>
  <si>
    <t>https://www.foxnews.com/politics/fauci-says-he-favors-mask-mandate-in-interview-with-matthew-mcconaughey</t>
  </si>
  <si>
    <t>20200814T120000Z</t>
  </si>
  <si>
    <t>https://cf-images.us-east-1.prod.boltdns.net/v1/static/694940094001/ee778b52-ce0e-49e0-87cb-edb92ee79a5c/9583d873-252f-4ad2-94e1-46f24791ccb1/1280x720/match/image.jpg</t>
  </si>
  <si>
    <t>Live Coronavirus News and Updates - The New York Times</t>
  </si>
  <si>
    <t>https://www.nytimes.com/2020/03/20/world/coronavirus-news-usa-world.html</t>
  </si>
  <si>
    <t>20200320T214500Z</t>
  </si>
  <si>
    <t>https://www.nytimes.com/newsgraphics/2020/03/04/corona-virus-social-images/assets/promo.jpg?u=1584739258803</t>
  </si>
  <si>
    <t>Russia sovereign wealth fund announces agreement with Brazil Bahia state to supply up to 50 million doses of Sputnik - V</t>
  </si>
  <si>
    <t>https://edition.cnn.com/world/live-news/coronavirus-pandemic-09-11-20-intl/h_2adee4790c7531f40d967abc3c524547</t>
  </si>
  <si>
    <t>20200911T134500Z</t>
  </si>
  <si>
    <t>How misinformation , filtered through Fox News and conservative media , became Trump administration policy</t>
  </si>
  <si>
    <t>https://www.washingtonpost.com/politics/2020/05/11/how-misinformation-filtered-through-fox-news-conservative-media-became-trump-administration-policy/</t>
  </si>
  <si>
    <t>20200511T203000Z</t>
  </si>
  <si>
    <t>https://www.washingtonpost.com/resizer/71xosb4PJkKxBfKqkRY8weA5Rkg=/1484x0/arc-anglerfish-washpost-prod-washpost.s3.amazonaws.com/public/QACL4YEI4II6VAG72JFTLJLIVY.jpg</t>
  </si>
  <si>
    <t>Detroit providing 20 , 000 masks to bus riders after driver death</t>
  </si>
  <si>
    <t>https://www.nbcnews.com/card/detroit-providing-20-000-masks-bus-riders-after-driver-dies-n1179266</t>
  </si>
  <si>
    <t>20200408T180000Z</t>
  </si>
  <si>
    <t>20200408T171500Z</t>
  </si>
  <si>
    <t>Live updates : The latest on the coronavirus pandemic</t>
  </si>
  <si>
    <t>https://www.cnn.com/world/live-news/coronavirus-pandemic-07-16-20-intl</t>
  </si>
  <si>
    <t>20200716T214500Z</t>
  </si>
  <si>
    <t>Trump incoming chief of staff , Mark Meadows , is under self - quarantine</t>
  </si>
  <si>
    <t>https://www.nbcnews.com/health/health-news/live-blog/coronavirus-updates-live-northern-italy-lockdown-anxiety-grows-d-c-n1152886/ncrd1153761</t>
  </si>
  <si>
    <t>20200310T014500Z</t>
  </si>
  <si>
    <t>https://media2.s-nbcnews.com/j/newscms/2020_11/3261326/200309-coronavirus-italy-mc-840_9678b41ac1a3468330b3679abf2d4c78.nbcnews-fp-1200-630.JPG</t>
  </si>
  <si>
    <t>El terrible y creciente nÃºmero de muertes por coronavirus en EE . UU . hace que Trump acepte la realidad</t>
  </si>
  <si>
    <t>https://cnnespanol.cnn.com/2020/03/30/el-terrible-y-creciente-numero-de-muertes-por-coronavirus-en-ee-uu-hace-que-trump-acepte-la-realidad/</t>
  </si>
  <si>
    <t>20200330T211500Z</t>
  </si>
  <si>
    <t>https://cnnespanol2.files.wordpress.com/2020/03/gettyimages-1137877403-e1585598613391.jpg?quality=100&amp;strip=info</t>
  </si>
  <si>
    <t>Sen . Richard Burr under investigation , possibly for breaking law passed following 60 Minutes report</t>
  </si>
  <si>
    <t>https://www.cbsnews.com/news/richard-burr-stepping-down-senate-intel-chair-investigation-60-minutes-2020-05-15/</t>
  </si>
  <si>
    <t>20200515T161500Z</t>
  </si>
  <si>
    <t>https://cbsnews2.cbsistatic.com/hub/i/r/2020/05/15/c42960cf-d5de-45f8-aacb-8240f6b5e2a2/thumbnail/1200x630/97c47e4aa2a6d9d076a3c19564eaa7ca/ot-insidersburr-ap.jpg</t>
  </si>
  <si>
    <t xml:space="preserve">  We have some form of hope : Why some Democrats are giving Trump high marks on coronavirus</t>
  </si>
  <si>
    <t>https://abcnews.go.com/Politics/form-hope-democrats-giving-trump-high-marks-coronavirus/story?id=69879454</t>
  </si>
  <si>
    <t>20200330T214500Z</t>
  </si>
  <si>
    <t>https://s.abcnews.com/images/US/trump-ap-er-200329_hpMain_16x9_992.jpg</t>
  </si>
  <si>
    <t>Opinion | Faulting the U . S . Response to the Coronavirus</t>
  </si>
  <si>
    <t>https://www.nytimes.com/2020/03/03/opinion/letters/coronavirus-us.html</t>
  </si>
  <si>
    <t>20200303T201500Z</t>
  </si>
  <si>
    <t>https://static01.nyt.com/images/2020/03/03/world/coronavirus-map-promo/coronavirus-map-promo-facebookJumbo-v49.png</t>
  </si>
  <si>
    <t>Florida DeSantis orders 1 million doses of controversial anti - malaria drug before nearing coronavirus peak</t>
  </si>
  <si>
    <t>https://www.foxnews.com/us/florida-coronavirus-desantis-1-million-doses-hydroxychloroquine-malaria-drug</t>
  </si>
  <si>
    <t>20200408T143000Z</t>
  </si>
  <si>
    <t>https://cf-images.us-east-1.prod.boltdns.net/v1/static/694940094001/e42ab9ff-03e9-4b06-9727-175b7fff2eb7/1fe7f637-c5f6-4bd3-bfb1-6057815c93c0/1280x720/match/image.jpg</t>
  </si>
  <si>
    <t>Fact checking Trump claim of  suicide by the thousand if economic shutdown continues</t>
  </si>
  <si>
    <t>https://abcnews.go.com/Politics/fact-checking-trumps-claim-suicide-thousands-economic-shutdown/story?id=69790273</t>
  </si>
  <si>
    <t>https://s.abcnews.com/images/Politics/president-trump-briefing-file-ap-jef-200325_hpMain_16x9_992.jpg</t>
  </si>
  <si>
    <t>CDC investigating reported delay in COVID - 19 test for California patient</t>
  </si>
  <si>
    <t>https://www.nbcnews.com/card/cdc-investigating-reported-delay-covid-19-test-california-patient-n1144601</t>
  </si>
  <si>
    <t>20200228T044500Z</t>
  </si>
  <si>
    <t>Fact check : Trump tries to erase the memory of him downplaying the coronavirus</t>
  </si>
  <si>
    <t>https://www.cnn.com/2020/03/17/politics/fact-check-trump-always-knew-pandemic-coronavirus/</t>
  </si>
  <si>
    <t>20200317T223000Z</t>
  </si>
  <si>
    <t>Strained supply chain for glass vials could delay coronavirus vaccine</t>
  </si>
  <si>
    <t>https://abcnews.go.com/Health/strained-supply-chain-glass-vials-delay-coronavirus-vaccine/story?id=71349287</t>
  </si>
  <si>
    <t>20200621T141500Z</t>
  </si>
  <si>
    <t>https://s.abcnews.com/images/Health/vials-01-as-gty-200619_hpMain_16x9_992.jpg</t>
  </si>
  <si>
    <t>England Begins to Ease Lockdown ; N . Y . Deaths Slow : Virus Update</t>
  </si>
  <si>
    <t>https://www.washingtonpost.com/business/on-small-business/england-begins-to-ease-lockdown-ny-deaths-slow-virus-update/2020/05/25/c3acedd2-9e62-11ea-be06-af5514ee0385_story.html</t>
  </si>
  <si>
    <t>20200525T191500Z</t>
  </si>
  <si>
    <t>https://www.washingtonpost.com/resizer/VBUJRoVpNyfy4lNlw9izgfMu6IY=/1484x0/arc-anglerfish-washpost-prod-washpost.s3.amazonaws.com/public/FKOX4UU6MQI6VIW5SB3RXVDDFY.jpg</t>
  </si>
  <si>
    <t>France to extend coronavirus emergency measures for 2 months</t>
  </si>
  <si>
    <t>https://edition.cnn.com/world/live-news/coronavirus-pandemic-05-02-20-intl/h_b2717b015aec7a784e91d6388abb6a21</t>
  </si>
  <si>
    <t>20200502T173000Z</t>
  </si>
  <si>
    <t>Americans would get two checks under Treasury Department proposal</t>
  </si>
  <si>
    <t>https://www.nbcnews.com/politics/congress/americans-would-get-two-checks-under-treasury-department-proposal-n1163016?cid=public-rss_20200318</t>
  </si>
  <si>
    <t>20200318T190000Z</t>
  </si>
  <si>
    <t>https://media3.s-nbcnews.com/j/newscms/2020_12/3274916/200318-steve-mnuchin-donald-trump-ew-1208p_0ebbc759e8f95c08779ad014b463152d.nbcnews-fp-1200-630.jpg</t>
  </si>
  <si>
    <t>In Round 10 , Sanders finally gets treated like the front - runner</t>
  </si>
  <si>
    <t>https://www.nbcnews.com/politics/meet-the-press/round-10-sanders-finally-gets-treated-front-runner-n1143381</t>
  </si>
  <si>
    <t>20200226T143000Z</t>
  </si>
  <si>
    <t>https://media3.s-nbcnews.com/j/newscms/2020_09/3244861/200226-bernie-sanders-al-0812_66604aded27b98eea9b635d089b678dd.nbcnews-fp-1200-630.jpg</t>
  </si>
  <si>
    <t>Coronavirus briefings : Trump is a Houdini escaping chains of truth</t>
  </si>
  <si>
    <t>https://www.usatoday.com/story/opinion/2020/04/16/coronavirus-briefings-trump-houdini-escapes-chains-truth-column/5136769002/</t>
  </si>
  <si>
    <t>20200416T101500Z</t>
  </si>
  <si>
    <t>https://www.gannett-cdn.com/presto/2020/04/15/USAT/771f1fea-ba7b-43d9-8830-99d8f185e68e-briefing.JPG?crop=4888,2750,x0,y0&amp;fit=bounds</t>
  </si>
  <si>
    <t>Trump says he open to joining Russian - Saudi oil talks amid price war</t>
  </si>
  <si>
    <t>https://www.foxnews.com/politics/trump-open-joining-russian-saudi-oil-talks-price-war</t>
  </si>
  <si>
    <t>20200401T004500Z</t>
  </si>
  <si>
    <t>Seventh confirmed case of coronavirus in US</t>
  </si>
  <si>
    <t>https://www.cnn.com/asia/live-news/coronavirus-outbreak-01-31-20-intl-hnk/h_fa5929a59d8611e62b0a6eb779ecd03f</t>
  </si>
  <si>
    <t>20200131T230000Z</t>
  </si>
  <si>
    <t>Kansas farmer who donated N95 mask to New York receives diploma</t>
  </si>
  <si>
    <t>https://www.nbcnews.com/health/health-news/live-blog/2020-05-05-coronavirus-news-n1200041/ncrd1200926</t>
  </si>
  <si>
    <t>20200506T043000Z</t>
  </si>
  <si>
    <t>The Latest : India trains get ready to roll again</t>
  </si>
  <si>
    <t>https://abcnews.go.com/Health/wireStory/latest-indias-trains-ready-roll-70609957</t>
  </si>
  <si>
    <t>20200511T064500Z</t>
  </si>
  <si>
    <t>https://s.abcnews.com/images/Health/WireAP_d04c4b73ebe5424d96f580a78efa229f_16x9_992.jpg</t>
  </si>
  <si>
    <t>Mnuchin defends Trump coronavirus response as officials ramp up efforts</t>
  </si>
  <si>
    <t>https://www.nbcnews.com/card/mnuchin-defends-trumps-coronavirus-response-officials-ramp-efforts-n1159571</t>
  </si>
  <si>
    <t>Wildfires , coronavirus and Newsom all raging in California</t>
  </si>
  <si>
    <t>https://www.usatoday.com/story/nletter/in-california/2020/08/17/wildfires-coronavirus-and-newsom-all-raging-california/5600969002/</t>
  </si>
  <si>
    <t>20200818T004500Z</t>
  </si>
  <si>
    <t>https://www.gannett-cdn.com/presto/2020/08/17/PPAS/26ae4107-362d-4b4e-9d0d-3cbfbb132d2e-DSC_3247.jpg?crop=2048,1152,x0,y0&amp;fit=bounds</t>
  </si>
  <si>
    <t>Trump  saddened  over Boris Johnson coronavirus condition , offers  help  of  brilliant  companies</t>
  </si>
  <si>
    <t>https://www.foxnews.com/politics/trump-says-hes-enlisted-brilliant-companies-to-assist-boris-johnson-they-have-arrived-in-london-already</t>
  </si>
  <si>
    <t>20200406T224500Z</t>
  </si>
  <si>
    <t>https://cf-images.us-east-1.prod.boltdns.net/v1/static/694940094001/bb81ff85-a41b-4ac6-8112-dd3fd4b6a9d8/7f240f1f-7b76-40ad-a615-5a53ca38d527/1280x720/match/image.jpg</t>
  </si>
  <si>
    <t>Trump Proceeds With Post - Impeachment Purge Amid Pandemic</t>
  </si>
  <si>
    <t>https://www.nytimes.com/2020/04/04/us/politics/trump-coronavirus-post-impeachment-purge.html</t>
  </si>
  <si>
    <t>20200404T220000Z</t>
  </si>
  <si>
    <t>https://static01.nyt.com/images/2020/04/04/us/politics/04dc-trump/04dc-trump-facebookJumbo.jpg</t>
  </si>
  <si>
    <t>Coronavirus in numbers , Feb . 28 2020</t>
  </si>
  <si>
    <t>https://www.nbcnews.com/health/health-news/live-blog/coronavirus-updates-live-countries-prepare-outbreak-spreads-n1143556/ncrd1145706</t>
  </si>
  <si>
    <t>20200229T023000Z</t>
  </si>
  <si>
    <t>Inside  Project Airbridge , the US effort to bring medical supplies from overseas</t>
  </si>
  <si>
    <t>https://www.cnn.com/2020/04/25/politics/fema-project-airbridge/</t>
  </si>
  <si>
    <t>20200425T164500Z</t>
  </si>
  <si>
    <t>https://cdn.cnn.com/cnnnext/dam/assets/200420102645-01-warehouse-medical-supplies-screengrab-super-tease.jpg</t>
  </si>
  <si>
    <t>Trump administration to federal prisons : Increase home confinement for inmates to stamp coronavirus spread</t>
  </si>
  <si>
    <t>https://www.cnn.com/2020/03/26/politics/trump-administration-federal-prisons-coronavirus/</t>
  </si>
  <si>
    <t>20200327T014500Z</t>
  </si>
  <si>
    <t>https://cdn.cnn.com/cnnnext/dam/assets/200321200225-01-metropolitan-detention-center-file-super-tease.jpg</t>
  </si>
  <si>
    <t>Democratic Primary Challengers Aim to Be Next Ocasio - Cortez</t>
  </si>
  <si>
    <t>https://www.nytimes.com/aponline/2020/06/15/us/ap-us-election-2020-house-new-york.html</t>
  </si>
  <si>
    <t>20200615T181500Z</t>
  </si>
  <si>
    <t>As Trump played down virus , health expert alarm grew</t>
  </si>
  <si>
    <t>https://abcnews.go.com/Health/wireStory/trump-played-virus-health-experts-alarm-grew-72980977</t>
  </si>
  <si>
    <t>20200913T124500Z</t>
  </si>
  <si>
    <t>https://s.abcnews.com/images/Health/WireAP_7f9360f70dd740aabef7de7a4150ca3d_16x9_992.jpg</t>
  </si>
  <si>
    <t>White House press secretary tests negative</t>
  </si>
  <si>
    <t>https://www.nbcnews.com/health/health-news/live-blog/millions-more-ordered-stay-home-coronavirus-cases-grow-n1167336/ncrd1168026</t>
  </si>
  <si>
    <t>20200325T000000Z</t>
  </si>
  <si>
    <t xml:space="preserve">Russia sends plane loaded with medical supplies to the U . S . </t>
  </si>
  <si>
    <t>https://www.nbcnews.com/health/health-news/live-blog/2020-04-01-coronavirus-news-n1173686/ncrd1173701</t>
  </si>
  <si>
    <t>20200401T090000Z</t>
  </si>
  <si>
    <t>Live updates : Coronavirus cases top 125 , 000 globally</t>
  </si>
  <si>
    <t>https://edition.cnn.com/world/live-news/coronavirus-outbreak-03-13-20-intl-hnk/</t>
  </si>
  <si>
    <t>20200313T163000Z</t>
  </si>
  <si>
    <t xml:space="preserve">  Were fighting our own state : Southern mayors push back on state coronavirus response</t>
  </si>
  <si>
    <t>https://www.nbcnews.com/news/us-news/we-re-fighting-our-own-state-southern-mayors-push-back-n1234280</t>
  </si>
  <si>
    <t>20200718T164500Z</t>
  </si>
  <si>
    <t>https://media1.s-nbcnews.com/j/newscms/2020_29/3397376/200715-chokwe-antar-lumumba-ac-1133p_def752cb7ab437352fd67f6b1922c8d7.nbcnews-fp-1200-630.jpg</t>
  </si>
  <si>
    <t>Trump Criticizes Emerging Coronavirus Relief Compromise Ahead of House Vote</t>
  </si>
  <si>
    <t>https://www.nytimes.com/2020/03/13/us/politics/trump-coronavirus-relief-congress.html</t>
  </si>
  <si>
    <t>20200313T213000Z</t>
  </si>
  <si>
    <t>https://static01.nyt.com/images/2020/03/13/us/politics/13dc-virus-cong-4/merlin_170477037_b4b66571-001e-4d7e-960a-bfa79c90e08e-facebookJumbo.jpg</t>
  </si>
  <si>
    <t>Arkansas venue postpones Travis McCready concert due to pandemic after state pulls alcohol permit</t>
  </si>
  <si>
    <t>https://www.foxnews.com/entertainment/arkansas-venue-postpones-travis-mccready-concert-due-to-pandemic-state-pulls-alcohol-permit</t>
  </si>
  <si>
    <t>20200514T224500Z</t>
  </si>
  <si>
    <t>https://static.foxnews.com/foxnews.com/content/uploads/2020/05/Travis-McCready_Getty.jpg</t>
  </si>
  <si>
    <t>Medical reinforcements , canyon closure : News from around our 50 states</t>
  </si>
  <si>
    <t>https://www.usatoday.com/story/news/50-states/2020/04/02/medical-reinforcements-canyon-closure-defiance-churches-news-around-states/111516224/</t>
  </si>
  <si>
    <t>20200402T093000Z</t>
  </si>
  <si>
    <t>https://www.gannett-cdn.com/-mm-/26a000c24206dae6b05a6c13b3c80777048d1eba/c=0-272-5231-3214/local/-/media/2020/04/02/USATODAY/usatsports/B9339876176Z.1_20200402043144_000_GOMQF1VHU.2-0.jpg?&amp;fit=crop</t>
  </si>
  <si>
    <t>COVID - 19 global death toll passes 500 , 000 , Trump says no  credible  intel Russia offered Taliban bounties , and BET Awards</t>
  </si>
  <si>
    <t>https://www.nbcnews.com/news/morning-briefing/covid-19-global-death-toll-passes-500-000-trump-says-n1232379</t>
  </si>
  <si>
    <t>20200629T131500Z</t>
  </si>
  <si>
    <t>https://media2.s-nbcnews.com/j/newscms/2020_26/3393235/200628-miami-beach-al-1609_709bc13cdff870304ea70c40c2a454be.nbcnews-fp-1200-630.jpg</t>
  </si>
  <si>
    <t>Opinion | Pick Your Favorite Anxiety</t>
  </si>
  <si>
    <t>https://www.nytimes.com/2020/05/13/opinion/coronavirus-trump-china.html</t>
  </si>
  <si>
    <t>20200514T003000Z</t>
  </si>
  <si>
    <t>https://static01.nyt.com/images/2020/05/13/opinion/13collins1/13collins1-facebookJumbo.jpg</t>
  </si>
  <si>
    <t>Biden accuses Trump of  childish  tactics on coronavirus response , rejects president testing claims</t>
  </si>
  <si>
    <t>https://www.foxnews.com/politics/biden-trump-for-childish-tactics-says-presidents-coronavirus-testing-claims</t>
  </si>
  <si>
    <t>20200511T151500Z</t>
  </si>
  <si>
    <t>https://cf-images.us-east-1.prod.boltdns.net/v1/static/694940094001/76ed3403-e74f-4f20-9b9b-fb96ea47e336/acc42b49-b040-4e4b-940b-ec4a46e3f0db/1280x720/match/image.jpg</t>
  </si>
  <si>
    <t>For the first time , Japan Prime Minister says postponing the Olympics is a possibility</t>
  </si>
  <si>
    <t>https://www.cnn.com/world/live-news/coronavirus-outbreak-03-23-20-intl-hnk/h_2be476beb56e6b6435484f0aeb0bac70</t>
  </si>
  <si>
    <t>20200323T030000Z</t>
  </si>
  <si>
    <t xml:space="preserve">Surgeon General urges Americans to consult doctor before taking or administering  any treatment  </t>
  </si>
  <si>
    <t>https://www.foxnews.com/health/surgeon-general-urges-americans-to-consult-doctor-before-taking-administering-any-treatment-medication</t>
  </si>
  <si>
    <t>20200424T193000Z</t>
  </si>
  <si>
    <t>https://static.foxnews.com/foxnews.com/content/uploads/2020/03/Coronavirus-Presser-AP-5.jpg</t>
  </si>
  <si>
    <t>Weeks - old realities about the pandemic continue to sink in at the White House</t>
  </si>
  <si>
    <t>https://www.washingtonpost.com/politics/2020/04/01/weeks-old-realities-about-pandemic-continue-sink-white-house/</t>
  </si>
  <si>
    <t>20200401T184500Z</t>
  </si>
  <si>
    <t>https://www.washingtonpost.com/resizer/cZfRogprbWogcF91_Ntn8aV-rac=/1484x0/arc-anglerfish-washpost-prod-washpost.s3.amazonaws.com/public/WED5OGTTV4I6VLM3EVHMTGMTXQ.jpg</t>
  </si>
  <si>
    <t>Mission Impossible : Entertainment giants grapple with financial impact of virus</t>
  </si>
  <si>
    <t>https://www.nbcnews.com/card/mission-impossible-entertainment-giants-grapple-financial-impact-virus-n1147971</t>
  </si>
  <si>
    <t>20200303T170000Z</t>
  </si>
  <si>
    <t>The White House effort to prove that staying home is as deadly as the coronavirus comes up short</t>
  </si>
  <si>
    <t>https://www.washingtonpost.com/politics/2020/05/12/white-house-effort-prove-that-staying-home-is-deadly-coronavirus-comes-up-short/</t>
  </si>
  <si>
    <t>20200512T220000Z</t>
  </si>
  <si>
    <t>https://www.washingtonpost.com/resizer/gyp1nJ53K6mQa0j1TrFgMLGo6YU=/1484x0/arc-anglerfish-washpost-prod-washpost.s3.amazonaws.com/public/AQMHNYET2UI6VB5DELJSII2WGY.jpg</t>
  </si>
  <si>
    <t>Trump says it is  too soon  for Georgia to reopen its economy</t>
  </si>
  <si>
    <t>https://www.cnn.com/us/live-news/us-coronavirus-update-04-22-20/h_9316c58792bba9a55d208009e3f28f7b</t>
  </si>
  <si>
    <t>20200422T233000Z</t>
  </si>
  <si>
    <t>Oklahoma sees rise in COVID cases following reopening</t>
  </si>
  <si>
    <t>https://abcnews.go.com/US/oklahoma-sees-rise-covid-cases-reopening/story?id=71319387</t>
  </si>
  <si>
    <t>20200618T210000Z</t>
  </si>
  <si>
    <t>https://s.abcnews.com/images/Health/kevin-stitt-file-ap-jef-200618_1592491454409_hpMain_16x9_992.jpg</t>
  </si>
  <si>
    <t xml:space="preserve">Trump praised West Virginia for keeping coronavirus out . That not how this works . </t>
  </si>
  <si>
    <t>https://www.washingtonpost.com/politics/2020/03/17/trump-praised-west-virginia-keeping-coronavirus-out-thats-not-how-this-works/</t>
  </si>
  <si>
    <t>20200317T193000Z</t>
  </si>
  <si>
    <t>https://www.washingtonpost.com/resizer/VeKHGlP-G0DJcy5yvw52McyqUxw=/1484x0/arc-anglerfish-washpost-prod-washpost.s3.amazonaws.com/public/WUIHDADYVII6PDZZ5235HIWTAQ.jpg</t>
  </si>
  <si>
    <t>White House to let 30 - day coronavirus guidance expire on Thursday</t>
  </si>
  <si>
    <t>https://www.nbcnews.com/health/health-news/live-blog/2020-04-29-coronavirus-news-n1195006/ncrd1195596</t>
  </si>
  <si>
    <t>20200429T203000Z</t>
  </si>
  <si>
    <t>Trump is not just in denial but also indifferent to an unfolding American tragedy</t>
  </si>
  <si>
    <t>https://www.cnn.com/2020/06/25/politics/donald-trump-coronavirus-indifference/</t>
  </si>
  <si>
    <t>20200625T070000Z</t>
  </si>
  <si>
    <t>https://cdn.cnn.com/cnnnext/dam/assets/200624141322-01-trump-south-lawn-0623-super-tease.jpg</t>
  </si>
  <si>
    <t>Coronavirus live updates : As U . S . surpasses 700 , 000 confirmed cases , conservatives protest restrictions</t>
  </si>
  <si>
    <t>https://www.washingtonpost.com/world/2020/04/19/coronavirus-latest-news/</t>
  </si>
  <si>
    <t>20200419T050000Z</t>
  </si>
  <si>
    <t>https://www.washingtonpost.com/resizer/1OSv8Een0uyT0uZCWuJcgj6rIok=/1484x0/arc-anglerfish-washpost-prod-washpost.s3.amazonaws.com/public/ZE2IQNUBVAI6VBGCA6JNQWIZCE.jpg</t>
  </si>
  <si>
    <t>The mask decision that will haunt Trump reelection bid</t>
  </si>
  <si>
    <t>https://www.cnn.com/2020/07/06/politics/trump-masks-coronavirus/</t>
  </si>
  <si>
    <t>20200707T033000Z</t>
  </si>
  <si>
    <t>https://cdn.cnn.com/cnnnext/dam/assets/200706100537-19-july-fourth-2020-super-tease.jpg</t>
  </si>
  <si>
    <t>Fact check : Old photo used to slam Democratic leaders over mask use</t>
  </si>
  <si>
    <t>https://www.usatoday.com/story/news/factcheck/2020/07/09/fact-check-old-photo-used-slam-democratic-leaders-over-mask-use/5401332002/</t>
  </si>
  <si>
    <t>20200710T093000Z</t>
  </si>
  <si>
    <t>https://www.gannett-cdn.com/presto/2020/07/09/USAT/0740521c-4066-4062-934e-efd6796c4b93-AP19353085183767.jpg?crop=4324,2433,x0,y219&amp;fit=bounds</t>
  </si>
  <si>
    <t>Trump Changes His Tone , Gets Real on the Coronavirus Threat</t>
  </si>
  <si>
    <t>https://www.nytimes.com/aponline/2020/03/17/us/politics/ap-us-virus-outbreak-trump.html</t>
  </si>
  <si>
    <t>U . S . reports highest number of covid - 19 deaths in one day since mid - May</t>
  </si>
  <si>
    <t>https://www.washingtonpost.com/politics/us-reports-highest-number-of-covid-19-deaths-in-one-day-since-mid-may/2020/08/12/4cafe146-dcae-11ea-8051-d5f887d73381_story.html</t>
  </si>
  <si>
    <t>20200813T013000Z</t>
  </si>
  <si>
    <t>https://www.washingtonpost.com/resizer/dMDY1-5ZKrtAO8MCGujtVooRerY=/1484x0/arc-anglerfish-washpost-prod-washpost.s3.amazonaws.com/public/UAP7AJW46EI6VACR2X4IPVZTQE.jpg</t>
  </si>
  <si>
    <t>Britain Lowers Virus Alert , Germany Sees Spike in Cases</t>
  </si>
  <si>
    <t>https://www.nytimes.com/aponline/2020/06/19/business/ap-virus-outbreak-global.html</t>
  </si>
  <si>
    <t>20200619T114500Z</t>
  </si>
  <si>
    <t>CDC director ordered scarce COVID test for Nevada GOP leader in March</t>
  </si>
  <si>
    <t>https://www.usatoday.com/story/news/investigations/2020/09/18/cdc-director-ordered-scarce-covid-test-nevada-gop-leader-march/3490999001/</t>
  </si>
  <si>
    <t>20200918T180000Z</t>
  </si>
  <si>
    <t>https://www.gannett-cdn.com/presto/2020/09/18/USAT/1bde1561-f606-465d-9bfb-ad98505090f6-GTY_1272405856.jpg?crop=3283,1847,x0,y196&amp;fit=bounds</t>
  </si>
  <si>
    <t xml:space="preserve">Coronavirus Live Updates : New Jersey and New Orleans Among New U . S . Hot Spots ; Top U . S . Officials Warn of  Our Pearl Harbor  </t>
  </si>
  <si>
    <t>https://www.nytimes.com/2020/04/05/world/coronavirus-live-news-updates.html</t>
  </si>
  <si>
    <t>20200405T164500Z</t>
  </si>
  <si>
    <t>https://www.nytimes.com/newsgraphics/2020/03/04/corona-virus-social-images/assets/promo.jpg?u=1586103685592</t>
  </si>
  <si>
    <t>Eager to move the economy past the pandemic , Trump downplays its deadliness</t>
  </si>
  <si>
    <t>https://www.washingtonpost.com/politics/2020/03/23/eager-move-economy-past-pandemic-trump-downplays-its-deadliness/</t>
  </si>
  <si>
    <t>20200324T013000Z</t>
  </si>
  <si>
    <t>https://www.washingtonpost.com/resizer/dR2k1xG8qJifFEQ9ABRTC4JLHBk=/1484x0/arc-anglerfish-washpost-prod-washpost.s3.amazonaws.com/public/HR4YZUTNMQI6VIKWABELMLG3KE.jpg</t>
  </si>
  <si>
    <t>Commissioner to NYPD :  We will , without a doubt , suffer  during coronavirus outbreak</t>
  </si>
  <si>
    <t>https://www.nbcnews.com/card/commissioner-nypd-we-will-without-doubt-suffer-during-coronavirus-outbreak-n1159621</t>
  </si>
  <si>
    <t>Democratic super PAC expands ad on Trump coronavirus response</t>
  </si>
  <si>
    <t>https://www.nbcnews.com/card/democratic-super-pac-expands-ad-trumps-coronavirus-response-n1169601</t>
  </si>
  <si>
    <t>20200326T193000Z</t>
  </si>
  <si>
    <t>Coronavirus : Yemen confirms first virus case</t>
  </si>
  <si>
    <t>https://www.nbcnews.com/health/health-news/live-blog/2020-04-10-coronavirus-news-n1180866/ncrd1180876</t>
  </si>
  <si>
    <t>20200410T090000Z</t>
  </si>
  <si>
    <t>What President Trump should have said about coronavirus</t>
  </si>
  <si>
    <t>https://www.washingtonpost.com/opinions/2020/02/27/what-president-trump-should-have-said-about-coronavirus/</t>
  </si>
  <si>
    <t>20200227T184500Z</t>
  </si>
  <si>
    <t>https://www.washingtonpost.com/resizer/CwuPkWcPlrjYD1GMRUnxrKzn7t8=/1484x0/arc-anglerfish-washpost-prod-washpost.s3.amazonaws.com/public/COETMICZEII6VDX5B6IEXXMAK4.jpg</t>
  </si>
  <si>
    <t>As he bungles the coronavirus crisis , Trump turns to a familiar scapegoat : immigration</t>
  </si>
  <si>
    <t>https://www.washingtonpost.com/opinions/2020/03/23/he-bungles-this-crisis-trump-turns-familiar-scapegoat-immigration/</t>
  </si>
  <si>
    <t>20200323T161500Z</t>
  </si>
  <si>
    <t>https://www.washingtonpost.com/resizer/cbMu5tkJJI0c2fH9VIspAw8zdHQ=/1484x0/arc-anglerfish-washpost-prod-washpost.s3.amazonaws.com/public/7ZGNY6TMSYI6VIKWABELMLG3KE.jpg</t>
  </si>
  <si>
    <t>More than 189 , 000 people have died from coronavirus in the US</t>
  </si>
  <si>
    <t>https://www.cnn.com/world/live-news/coronavirus-pandemic-09-07-20-intl/h_27812e83a563f5d49aae753cbeb9de75</t>
  </si>
  <si>
    <t>20200907T210000Z</t>
  </si>
  <si>
    <t>Fact check : Sen . Rand Paul claims  immunity  to COVID - 19 to defend not wearing a mask</t>
  </si>
  <si>
    <t>https://www.nbcnews.com/health/health-news/live-blog/2020-05-05-coronavirus-news-n1200041/ncrd1200671</t>
  </si>
  <si>
    <t>20200505T193000Z</t>
  </si>
  <si>
    <t>Govt virus testing will prioritize medical staff , elderly</t>
  </si>
  <si>
    <t>https://abcnews.go.com/Health/wireStory/govt-virus-testing-prioritize-medical-staff-elderly-69611094</t>
  </si>
  <si>
    <t>20200316T023000Z</t>
  </si>
  <si>
    <t>https://s.abcnews.com/images/Health/WireAP_0e87fd26d4ef4daca8f30d01224314c2_16x9_992.jpg</t>
  </si>
  <si>
    <t xml:space="preserve">  There only going to be more : NYC nurse dies after contracting coronavirus</t>
  </si>
  <si>
    <t>https://www.nbcnews.com/card/theres-only-going-be-more-nyc-nurse-dies-after-contracting-n1169916</t>
  </si>
  <si>
    <t>IRS says it paid out $207 billion in stimulus checks</t>
  </si>
  <si>
    <t>https://www.nbcnews.com/card/irs-says-its-paid-out-207-billion-stimulus-checks-n1195716</t>
  </si>
  <si>
    <t>TSA releases tighter guidelines for passing through security</t>
  </si>
  <si>
    <t>https://www.nbcnews.com/health/health-news/live-blog/2020-05-21-coronavirus-news-n1211801/ncrd1212106</t>
  </si>
  <si>
    <t>20200521T154500Z</t>
  </si>
  <si>
    <t>Coronavirus , G - 7 summit , NFL free agency : 5 things to know Monday</t>
  </si>
  <si>
    <t>https://www.usatoday.com/story/news/2020/03/16/coronavirus-g-7-summit-nfl-free-agency-5-things-know-monday/4998003002/</t>
  </si>
  <si>
    <t>20200316T091500Z</t>
  </si>
  <si>
    <t>https://www.gannett-cdn.com/presto/2020/03/16/USAT/a6c26e75-12ac-47be-99b3-9d2393e86011-AFP_AFP_1OP5GM.JPG?crop=4799,2700,x0,y158&amp;fit=bounds</t>
  </si>
  <si>
    <t>Doctors Prepare for Coronavirus Surge in West Virginia , Where Patients Are Older , Sicker</t>
  </si>
  <si>
    <t>https://www.wsj.com/articles/doctors-prepare-for-coronavirus-surge-in-west-virginia-where-patients-are-older-sicker-11585746266</t>
  </si>
  <si>
    <t>20200401T133000Z</t>
  </si>
  <si>
    <t>https://images.wsj.net/im-171437/social</t>
  </si>
  <si>
    <t>Cuomo details goals for eventual reopening as NY death toll surpasses 10 , 000</t>
  </si>
  <si>
    <t>https://www.foxnews.com/politics/cuomo-details-goals-for-eventual-reopening-as-ny-death-toll-surpasses-10000</t>
  </si>
  <si>
    <t>https://cf-images.us-east-1.prod.boltdns.net/v1/static/694940094001/e3fcfa1e-8841-4ea5-b0cb-589f3a86f81f/03fcd860-ff38-47f0-acbf-990acae2669c/1280x720/match/image.jpg</t>
  </si>
  <si>
    <t>Trump keeps talking during market hours ; stocks keep tanking</t>
  </si>
  <si>
    <t>https://abcnews.go.com/Business/wireStory/trump-talking-market-hours-stocks-tanking-69723778</t>
  </si>
  <si>
    <t>20200321T054500Z</t>
  </si>
  <si>
    <t>https://s.abcnews.com/images/Politics/WireAP_4029c66b90a5470c8563de4426c4b599_16x9_992.jpg</t>
  </si>
  <si>
    <t>In Kayleigh McEnany , Trump Taps a Press Fighter for the Coronavirus Era</t>
  </si>
  <si>
    <t>https://www.nytimes.com/2020/04/27/us/politics/kayleigh-mcenany-trump-coronavirus.html</t>
  </si>
  <si>
    <t>20200428T000000Z</t>
  </si>
  <si>
    <t>https://static01.nyt.com/images/2020/04/27/us/politics/00dc-mcenany1/00dc-mcenany1-facebookJumbo.jpg</t>
  </si>
  <si>
    <t>UN demands halt to key global conflicts to tackle COVID - 19</t>
  </si>
  <si>
    <t>https://www.washingtonpost.com/world/middle_east/un-demands-halt-to-key-global-conflicts-to-tackle-covid-19/2020/07/01/fce36168-bbb7-11ea-97c1-6cf116ffe26c_story.html</t>
  </si>
  <si>
    <t>20200701T171500Z</t>
  </si>
  <si>
    <t>HHS Secretary Alexander Azar :  Im still chairman of the task force  on coronavirus</t>
  </si>
  <si>
    <t>https://www.cnn.com/2020/02/26/politics/alexander-azar-coronavirus-chairman-task-force/</t>
  </si>
  <si>
    <t>20200227T033000Z</t>
  </si>
  <si>
    <t>https://cdn.cnn.com/cnnnext/dam/assets/200226205844-01-hhs-anzar-0226-super-tease.jpg</t>
  </si>
  <si>
    <t>The Health 202 : Trump gets real about coronavirus threat as briefings return</t>
  </si>
  <si>
    <t>https://www.washingtonpost.com/politics/2020/07/22/health-202-trump-gets-real-about-coronavirus-threat-briefings-return/</t>
  </si>
  <si>
    <t>20200722T123000Z</t>
  </si>
  <si>
    <t>Man tweets grandmother medical ordeal aboard Grand Princess</t>
  </si>
  <si>
    <t>https://www.nbcnews.com/health/health-news/live-blog/coronavirus-updates-live-first-deaths-outside-west-coast-confirmed-florida-n1152081/ncrd1152316</t>
  </si>
  <si>
    <t>Coronavirus response in US needs CDC , ex - director Tom Frieden says</t>
  </si>
  <si>
    <t>https://www.usatoday.com/story/news/health/2020/03/24/coronavirus-response-us-cdc-tom-frieden-usa-today/2910582001/</t>
  </si>
  <si>
    <t>20200324T234500Z</t>
  </si>
  <si>
    <t>https://www.gannett-cdn.com/presto/2020/03/24/USAT/71fea135-a948-4c93-8d0d-e2bb036e31f8-767ebca3-60f5-4d5f-b7f4-df41bcf5b2a9_thumbnail.png?crop=849,478,x3,y0&amp;fit=bounds</t>
  </si>
  <si>
    <t>A CDC how - to manual on crisis communication shows how the Trump administration coronavirus messaging is dangerous</t>
  </si>
  <si>
    <t>https://www.washingtonpost.com/health/2020/03/14/cdc-manual-crisis-coronavirus-trump/</t>
  </si>
  <si>
    <t>20200314T170000Z</t>
  </si>
  <si>
    <t>https://www.washingtonpost.com/resizer/sLKGyneyIV1y6J_tjBqQQKEUk_4=/1484x0/arc-anglerfish-washpost-prod-washpost.s3.amazonaws.com/public/PQR444TFNYI6VCUOLRJTNMZHMA.jpg</t>
  </si>
  <si>
    <t>After talk with Trump , Florida reverses course on coronavirus stay - at - home order</t>
  </si>
  <si>
    <t>https://abcnews.go.com/Health/talk-trump-florida-reverses-coronavirus-stay-home-order/story?id=69926173</t>
  </si>
  <si>
    <t>https://s.abcnews.com/images/Health/ron-desantis-presser-gty-jc-200331_hpMain_16x9_992.jpg</t>
  </si>
  <si>
    <t>Trump coronavirus press conference today - watch live stream</t>
  </si>
  <si>
    <t>https://www.cbsnews.com/news/trump-coronavirus-press-conference-white-house-watch-live-stream-today-2020-03-13/</t>
  </si>
  <si>
    <t>https://cbsnews1.cbsistatic.com/hub/i/r/2020/02/29/a65eb6ed-4535-4419-b7db-4e846340bb08/thumbnail/1200x630/5d65ca4522261a6e61b977a6f60725ee/gettyimages-1204209792.jpg</t>
  </si>
  <si>
    <t>These 5 principles could stop coronavirus surges , Fauci says</t>
  </si>
  <si>
    <t>https://edition.cnn.com/world/live-news/coronavirus-pandemic-07-29-20-intl/h_701e312f1f7046549c3d1d9a67d3bdb1</t>
  </si>
  <si>
    <t>20200729T184500Z</t>
  </si>
  <si>
    <t>As Trump grievance spiral continues , White House may scale back coronavirus task force meetings</t>
  </si>
  <si>
    <t>https://www.cnn.com/2020/04/27/politics/white-house-coronavirus-task-force-scale-back/</t>
  </si>
  <si>
    <t>https://cdn.cnn.com/cnnnext/dam/assets/180625093716-01-trump-pondering-062118-super-tease.jpg</t>
  </si>
  <si>
    <t>Tesla sues California county over factory shutdown</t>
  </si>
  <si>
    <t>https://www.nbcnews.com/health/health-news/live-blog/2020-05-09-coronavirus-news-n1203616/ncrd1203841</t>
  </si>
  <si>
    <t>20200510T011500Z</t>
  </si>
  <si>
    <t>Broadway shows canceled through the summer</t>
  </si>
  <si>
    <t>https://www.nbcnews.com/card/broadway-shows-canceled-through-summer-n1205301</t>
  </si>
  <si>
    <t xml:space="preserve">Spain plans national day of mourning for coronavirus victims  once the streets can be walked freely  </t>
  </si>
  <si>
    <t>https://www.nbcnews.com/card/spain-plans-national-day-mourning-coronavirus-victims-once-streets-can-n1201956</t>
  </si>
  <si>
    <t>Bipartisan group of senators voices concern over cyber threats</t>
  </si>
  <si>
    <t>https://www.nbcnews.com/card/bipartisan-group-senators-voices-concern-over-cyber-threats-n1189651</t>
  </si>
  <si>
    <t xml:space="preserve">Trump acts like he wants the US press to be more like China </t>
  </si>
  <si>
    <t>https://www.cnn.com/2020/03/19/media/trump-bashes-media-coronavirus/</t>
  </si>
  <si>
    <t>https://cdn.cnn.com/cnnnext/dam/assets/200319145233-02-trump-presser-0319-super-tease.jpg</t>
  </si>
  <si>
    <t xml:space="preserve">Trump at briefing says CDC director was  misquoted . CDC director at same briefing says quote was accurate . </t>
  </si>
  <si>
    <t>https://www.nbcnews.com/health/health-news/live-blog/2020-04-22-coronavirus-news-n1189306/ncrd1190121</t>
  </si>
  <si>
    <t>20200423T011500Z</t>
  </si>
  <si>
    <t>Thousands of new Covid - 19 cases reported in Georgia</t>
  </si>
  <si>
    <t>https://www.cnn.com/world/live-news/coronavirus-pandemic-08-13-20-intl/h_2a21e030d2d5b60f54c12c97cb57b742</t>
  </si>
  <si>
    <t>20200814T020000Z</t>
  </si>
  <si>
    <t>2020 Daily Trail Markers : Trump travels to battleground Michigan amid pandemic</t>
  </si>
  <si>
    <t>https://www.cbsnews.com/news/2020-daily-trail-markers-trump-travels-to-battleground-michigan/</t>
  </si>
  <si>
    <t>20200521T000000Z</t>
  </si>
  <si>
    <t>Cuomo : NYC shutting down MTA  for the first time in history  to disinfect subway cars</t>
  </si>
  <si>
    <t>https://www.nbcnews.com/card/cuomo-nyc-shutting-down-mta-first-time-history-disinfect-subway-n1200516</t>
  </si>
  <si>
    <t>Coronavirus updates : U . S . virus cases surpass 200 , 000</t>
  </si>
  <si>
    <t>https://www.cbsnews.com/live-updates/coronavirus-pandemic-covid-19-latest-news-2020-04-01/</t>
  </si>
  <si>
    <t>20200401T210000Z</t>
  </si>
  <si>
    <t>https://cbsnews2.cbsistatic.com/hub/i/r/2020/04/01/58c5d9e3-68bd-4a48-80cf-dd4c50cb65a9/thumbnail/1200x630/ef8b953e3f7980a50c5920bc77af7ba3/gettyimages-1206811840.jpg</t>
  </si>
  <si>
    <t>U . S . states build stockpiles of malaria drug touted by Trump</t>
  </si>
  <si>
    <t>https://www.washingtonpost.com/politics/us-states-build-stockpiles-of-malaria-drug-touted-by-trump/2020/04/24/85e2c4ae-8652-11ea-81a3-9690c9881111_story.html</t>
  </si>
  <si>
    <t>Pence says states will receive help if coronavirus spreads</t>
  </si>
  <si>
    <t>https://abcnews.go.com/US/wireStory/pence-states-receive-coronavirus-spreads-69294012</t>
  </si>
  <si>
    <t>20200229T020000Z</t>
  </si>
  <si>
    <t>https://s.abcnews.com/images/US/WireAP_062b9ad2393549c4b1e1d9b046604618_16x9_992.jpg</t>
  </si>
  <si>
    <t>WHO defends coronavirus response after Trump criticism</t>
  </si>
  <si>
    <t>https://www.cnn.com/2020/04/08/politics/who-responds-trump-claims-coronavirus/</t>
  </si>
  <si>
    <t>20200408T201500Z</t>
  </si>
  <si>
    <t>https://cdn.cnn.com/cnnnext/dam/assets/200407032701-general-tedros-adhanom-ghebreyesus-super-tease.jpg</t>
  </si>
  <si>
    <t>Jobbie Nooner , blowback at bars : News from around our 50 states</t>
  </si>
  <si>
    <t>https://www.usatoday.com/story/news/50-states/2020/06/29/jobbie-nooner-blowback-bars-fake-mask-exemptions-news-around-states/112040286/</t>
  </si>
  <si>
    <t>20200629T101500Z</t>
  </si>
  <si>
    <t>https://www.gannett-cdn.com/-mm-/ca17590e86b90b82baf53a83c3bbdc4801cf9106/c=0-232-5759-3471/local/-/media/2020/06/29/USATODAY/usatsports/B9340682188Z.1_20200629044624_000_GI2QS35FQ.2-0.jpg?&amp;fit=crop</t>
  </si>
  <si>
    <t>Trump signs historic $2 trillion stimulus after Congress passes it Friday</t>
  </si>
  <si>
    <t>https://www.cnn.com/2020/03/27/politics/coronavirus-stimulus-house-vote/</t>
  </si>
  <si>
    <t>20200327T213000Z</t>
  </si>
  <si>
    <t>https://cdn.cnn.com/cnnnext/dam/assets/200327164033-trump-signs-stimulus-package-0327-super-tease.jpg</t>
  </si>
  <si>
    <t>1 , 000 coronavirus deaths a day in US is not a  new normal , infectious disease expert says</t>
  </si>
  <si>
    <t>https://edition.cnn.com/world/live-news/coronavirus-pandemic-06-11-20-intl/h_2c7a00820a37478fddccc399efe95e53</t>
  </si>
  <si>
    <t>20200612T011500Z</t>
  </si>
  <si>
    <t>New Delhi and major Indian cities are going into lockdown until March 31</t>
  </si>
  <si>
    <t>https://www.cnn.com/world/live-news/coronavirus-outbreak-03-23-20-intl-hnk/h_499b385eab294eabdb4c6c35371f2249</t>
  </si>
  <si>
    <t>20200323T111500Z</t>
  </si>
  <si>
    <t>Senate carves out federal aid aimed at helping Boeing in coronavirus stimulus package</t>
  </si>
  <si>
    <t>https://www.washingtonpost.com/business/2020/03/25/boeing-bailout-coronavirus/</t>
  </si>
  <si>
    <t>20200325T140000Z</t>
  </si>
  <si>
    <t>First California - based U . S . sailor tests positive</t>
  </si>
  <si>
    <t>https://www.nbcnews.com/health/health-news/live-blog/coronavirus-updates-live-house-approves-coronavirus-aid-bill-n1158821/ncrd1159101</t>
  </si>
  <si>
    <t>20200314T230000Z</t>
  </si>
  <si>
    <t>Colombia coronavirus death toll surpasses 7 , 000</t>
  </si>
  <si>
    <t>https://www.cnn.com/world/live-news/coronavirus-pandemic-07-21-20-intl/h_89c971e376a51fece546d4a6599900da</t>
  </si>
  <si>
    <t>20200722T021500Z</t>
  </si>
  <si>
    <t>Photo : Birthday wishes for U . K . centenarian</t>
  </si>
  <si>
    <t>https://www.nbcnews.com/card/photo-birthday-wishes-u-k-centenarian-n1194251</t>
  </si>
  <si>
    <t>Pelosi : Trump and McConnell  should not try to hide behind  impeachment excuse over coronavirus response</t>
  </si>
  <si>
    <t>https://www.cnn.com/2020/04/01/politics/pelosi-impeachment-reaction-mcconnell/</t>
  </si>
  <si>
    <t>20200401T181500Z</t>
  </si>
  <si>
    <t>https://cdn.cnn.com/cnnnext/dam/assets/200115150823-pelosi-mcconnell-split-0115-super-tease.jpg</t>
  </si>
  <si>
    <t>2020 Election Live Updates : Trump Defends Postmaster as Concerns Grow Over Mail - In Ballots</t>
  </si>
  <si>
    <t>https://www.nytimes.com/live/2020/08/15/us/biden-vs-trump-election/the-virus-canceled-a-detroit-car-show-but-trump-supporters-showed-up-anyway</t>
  </si>
  <si>
    <t>20200816T013000Z</t>
  </si>
  <si>
    <t>https://static01.nyt.com/images/2020/08/15/us/politics/15elections-woodward/15elections-woodward-facebookJumbo.jpg</t>
  </si>
  <si>
    <t>Officials warn against self - medicating for virus after death</t>
  </si>
  <si>
    <t>https://abcnews.go.com/Health/wireStory/officials-warn-medicating-virus-death-69762267</t>
  </si>
  <si>
    <t>20200324T033000Z</t>
  </si>
  <si>
    <t>https://s.abcnews.com/images/Health/WireAP_749dd99c033e4d53b0cdfa56ecfe735c_16x9_992.jpg</t>
  </si>
  <si>
    <t>New warnings about scammers trying to profit from coronavirus panic</t>
  </si>
  <si>
    <t>https://www.nbcnews.com/card/new-warnings-about-scammers-trying-profit-coronavirus-panic-n1177346</t>
  </si>
  <si>
    <t>Trump discusses opening the country as coronavirus peak approaches</t>
  </si>
  <si>
    <t>https://abcnews.go.com/Politics/trump-discusses-opening-country-coronavirus-peaks-areas/story?id=69979743</t>
  </si>
  <si>
    <t>20200404T230000Z</t>
  </si>
  <si>
    <t>https://s.abcnews.com/images/International/trump-briefing-rt-rc-200404_hpMain_16x9_992.jpg</t>
  </si>
  <si>
    <t>Inside Trump ? s risky push to reopen America amid the coronavirus crisis</t>
  </si>
  <si>
    <t>https://www.washingtonpost.com/politics/inside-trumps-risky-push-to-reopen-the-country-amid-the-coronavirus-crisis/2020/03/28/b87fff62-6ee2-11ea-a3ec-70d7479d83f0_story.html</t>
  </si>
  <si>
    <t>20200328T141500Z</t>
  </si>
  <si>
    <t>https://www.washingtonpost.com/resizer/SNvx8FoMp8Kwy8W__Kd4kRtFYCg=/1484x0/arc-anglerfish-washpost-prod-washpost.s3.amazonaws.com/public/24SOB6DPWUI6VIKWABELMLG3KE.jpg</t>
  </si>
  <si>
    <t>Mexico , Lopez Obrador begin lifting coronavirus lockdown</t>
  </si>
  <si>
    <t>https://www.washingtonpost.com/world/the_americas/mexico-coronavirus-lockdown-quarantine-lopez-obrador/2020/06/01/76240584-a37e-11ea-898e-b21b9a83f792_story.html</t>
  </si>
  <si>
    <t>20200601T211500Z</t>
  </si>
  <si>
    <t>https://www.washingtonpost.com/resizer/bQZHkh6zx2rscIYL27Rf2ILGxMQ=/1484x0/arc-anglerfish-washpost-prod-washpost.s3.amazonaws.com/public/F5GDE6FEHII6VOZA5PYJEHZ3XU.jpg</t>
  </si>
  <si>
    <t>Coronavirus : Amazon temporarily closes warehouses in France after clash with union workers</t>
  </si>
  <si>
    <t>https://www.nbcnews.com/card/amazon-temporarily-closes-warehouses-france-after-clash-union-workers-n1185026</t>
  </si>
  <si>
    <t>Pandemic preparedness never accounted for a President like Trump</t>
  </si>
  <si>
    <t>https://www.cnn.com/2020/04/14/politics/pandemic-preparedness-trump-invs/</t>
  </si>
  <si>
    <t>20200414T184500Z</t>
  </si>
  <si>
    <t>https://cdn.cnn.com/cnnnext/dam/assets/200408155730-03-trump-coronavirus-super-tease.jpg</t>
  </si>
  <si>
    <t xml:space="preserve">Sunny Hostin , Meghan McCain criticize Trump appointment of Pence to lead coronavirus response on  The View  </t>
  </si>
  <si>
    <t>https://abcnews.go.com/Politics/sunny-hostin-meghan-mccain-criticize-trumps-appointment-pence/story?id=69262620</t>
  </si>
  <si>
    <t>20200227T204500Z</t>
  </si>
  <si>
    <t>https://s.abcnews.com/images/US/the-view1-abc-ml-200227_hpMain_16x9_992.jpg</t>
  </si>
  <si>
    <t>Trump touts great success as US becomes world worst virus epicenter</t>
  </si>
  <si>
    <t>https://www.cnn.com/2020/03/27/politics/donald-trump-coronavirus-response/</t>
  </si>
  <si>
    <t>https://cdn.cnn.com/cnnnext/dam/assets/200323102839-01-donald-trump-0322-lead-super-tease.jpg</t>
  </si>
  <si>
    <t xml:space="preserve">Coronavirus stimulus plan : Should the cruise industry be bailed out ? </t>
  </si>
  <si>
    <t>https://www.usatoday.com/story/travel/cruises/2020/04/30/coronavirus-stimulus-plan-should-cruise-industry-bailed-out/3054804001/</t>
  </si>
  <si>
    <t>20200430T140000Z</t>
  </si>
  <si>
    <t>https://www.gannett-cdn.com/presto/2020/04/02/USAT/a421eed2-b82b-4d38-969c-7c46de4ddaeb-GTY_1216472753.jpg?crop=2999,1687,x0,y0&amp;fit=bounds</t>
  </si>
  <si>
    <t>Coronavirus fears grow in New Orleans as Mardi Gras becomes focus of concern</t>
  </si>
  <si>
    <t>https://www.washingtonpost.com/national/coronavirus-new-orleans-mardi-gras/2020/03/26/8c8e23c8-6fbb-11ea-b148-e4ce3fbd85b5_story.html</t>
  </si>
  <si>
    <t>20200327T043000Z</t>
  </si>
  <si>
    <t>https://www.washingtonpost.com/resizer/42zcvPMl5TK7rHBcLDfmeIX5y5Y=/1484x0/arc-anglerfish-washpost-prod-washpost.s3.amazonaws.com/public/4RBDAKTP2II6VIKWABELMLG3KE.jpg</t>
  </si>
  <si>
    <t>Coronavirus government response updates : Trump reopening push undercut by White House outbreak</t>
  </si>
  <si>
    <t>https://abcnews.go.com/Politics/coronavirus-government-response-updates-trump-reopening-push-undercut/story?id=70614665</t>
  </si>
  <si>
    <t>20200511T154500Z</t>
  </si>
  <si>
    <t>September 3 coronavirus news</t>
  </si>
  <si>
    <t>https://edition.cnn.com/world/live-news/coronavirus-pandemic-09-03-20-intl/</t>
  </si>
  <si>
    <t>20200904T043000Z</t>
  </si>
  <si>
    <t>Face mask fashion exhibit kicks off in Lithuania</t>
  </si>
  <si>
    <t>https://www.nbcnews.com/health/health-news/live-blog/2020-05-05-coronavirus-news-n1200041/ncrd1200216</t>
  </si>
  <si>
    <t>20200505T154500Z</t>
  </si>
  <si>
    <t>F . D . A .  Grossly Misrepresented  Blood Plasma Data , Scientists Say</t>
  </si>
  <si>
    <t>https://www.nytimes.com/2020/08/24/science/fda-blood-plasma.html</t>
  </si>
  <si>
    <t>20200825T011500Z</t>
  </si>
  <si>
    <t>https://static01.nyt.com/images/2020/08/24/science/24VIRUS-PLASMA1/24VIRUS-PLASMA1-facebookJumbo.jpg</t>
  </si>
  <si>
    <t>London Wont Be Locked Down ; Deaths Soar in Spain : Virus Update</t>
  </si>
  <si>
    <t>https://www.washingtonpost.com/business/on-small-business/london-wont-be-locked-down-deaths-soar-in-spain-virus-update/2020/03/19/9dd62bb0-69a5-11ea-b199-3a9799c54512_story.html</t>
  </si>
  <si>
    <t>20200319T124500Z</t>
  </si>
  <si>
    <t>Playboy correspondent demands access to White House briefing room</t>
  </si>
  <si>
    <t>https://www.washingtonpost.com/opinions/2020/04/08/playboy-correspondent-demands-access-white-house-briefing-room/</t>
  </si>
  <si>
    <t>20200408T230000Z</t>
  </si>
  <si>
    <t>https://www.washingtonpost.com/resizer/p7lEpTezCuSBvde9oRL6gZSqBN8=/1484x0/arc-anglerfish-washpost-prod-washpost.s3.amazonaws.com/public/F6IDA6DZDYI6VIYRVWYTIRYZVE.jpg</t>
  </si>
  <si>
    <t>The Latest : Mexico Receives Ventilators From United States</t>
  </si>
  <si>
    <t>https://www.nytimes.com/aponline/2020/05/05/business/ap-virus-outbreak-the-latest-1st-ld-writethru.html</t>
  </si>
  <si>
    <t>20200505T170000Z</t>
  </si>
  <si>
    <t>UK schools to begin reopening on June 1 , prime minister says</t>
  </si>
  <si>
    <t>https://edition.cnn.com/world/live-news/coronavirus-pandemic-05-24-20-intl/h_78a864e9dfb30154b094a3633b6429c0</t>
  </si>
  <si>
    <t>20200524T224500Z</t>
  </si>
  <si>
    <t>Cardiologist weighs in on risks , benefits of using hydroxychloroquine to treat COVID - 19</t>
  </si>
  <si>
    <t>https://www.foxnews.com/transcript/cardiologist-weighs-in-on-risks-benefits-of-using-hydroxychloroquine-to-treat-covid-19</t>
  </si>
  <si>
    <t>20200426T003000Z</t>
  </si>
  <si>
    <t>https://cf-images.us-east-1.prod.boltdns.net/v1/static/694940094001/eea3a6cc-190b-475f-90d8-e982f123ad4e/ebd542e9-2213-4dc3-b2e0-efb9d2191fca/1280x720/match/image.jpg</t>
  </si>
  <si>
    <t>Coronavirus updates : Trump to travel ; May 1 numbers , reopenings</t>
  </si>
  <si>
    <t>https://www.usatoday.com/story/news/health/2020/05/01/coronavirus-live-updates-trump-camp-david-social-distancing-may-1/3057754001/</t>
  </si>
  <si>
    <t>20200501T103000Z</t>
  </si>
  <si>
    <t>https://www.gannett-cdn.com/presto/2020/05/01/USAT/f97974f7-5e82-4b18-8fa1-1a87f338f630-AP20121840855678.jpg?crop=5172,2910,x0,y125&amp;fit=bounds</t>
  </si>
  <si>
    <t xml:space="preserve">Birx says protesters who arent social distancing  devastatingly worrisome  </t>
  </si>
  <si>
    <t>https://www.nbcnews.com/card/birx-says-protesters-not-practicing-social-distancing-are-devastatingly-worrisome-n1199071</t>
  </si>
  <si>
    <t>Trump resists a nationwide stay - at - home order . Fauci says  I dont understand why  some states not acting</t>
  </si>
  <si>
    <t>https://abcnews.go.com/Politics/trump-resists-nationwide-stay-home-order-fauci-understand/story?id=69957947</t>
  </si>
  <si>
    <t>20200403T183000Z</t>
  </si>
  <si>
    <t>https://s.abcnews.com/images/Politics/fauci-trump-march-30-ap-jc-200403_hpMain_16x9_992.jpg</t>
  </si>
  <si>
    <t>Trump tweets touting TV ratings for coronavirus briefings spark uproar</t>
  </si>
  <si>
    <t>https://www.usatoday.com/story/news/politics/2020/03/29/trump-tweets-touting-tv-ratings-coronavirus-briefings/2936761001/</t>
  </si>
  <si>
    <t>20200329T220000Z</t>
  </si>
  <si>
    <t>https://www.gannett-cdn.com/presto/2020/03/26/USAT/de9abc74-aede-4330-a8ad-8dd8610c1395-AP_Virus_Outbreak_Trump.JPG?crop=1023,576,x0,y0&amp;fit=bounds</t>
  </si>
  <si>
    <t>Rand Paul becomes first senator known to test positive for coronavirus</t>
  </si>
  <si>
    <t>https://www.nbcnews.com/politics/congress/rand-paul-becomes-first-known-senator-test-positive-coronavirus-n1166111?cid=public-rss_20200323</t>
  </si>
  <si>
    <t>20200323T010000Z</t>
  </si>
  <si>
    <t>https://media2.s-nbcnews.com/j/newscms/2020_12/3279586/200322-rand-paul-cs-216p_6fcb3738c7795bb04666c744687d9976.nbcnews-fp-1200-630.jpg</t>
  </si>
  <si>
    <t>Trump Disinfectant Talk Trips Up Site Vows Against Misinformation</t>
  </si>
  <si>
    <t>https://www.nytimes.com/2020/04/30/technology/trump-coronavirus-social-media.html</t>
  </si>
  <si>
    <t>20200430T094500Z</t>
  </si>
  <si>
    <t>https://static01.nyt.com/images/2020/04/28/business/00virus-trumpsocial1/merlin_171873678_47a3ab65-676d-4ff1-a2e3-82be453428bb-facebookJumbo.jpg</t>
  </si>
  <si>
    <t>Pastor arrested for violating rules amid virus outbreak - Wilmington News Journal</t>
  </si>
  <si>
    <t>https://www.wnewsj.com/news/134217/pastor-arrested-for-violating-rules-amid-virus-outbreak</t>
  </si>
  <si>
    <t>https://d31029zd06w0t6.cloudfront.net/wp-content/uploads/sites/22/2020/04/web1_124677344-8a63296091b74420b7988bc270bf0b65.jpg</t>
  </si>
  <si>
    <t>The Note : Wisconsin primary offers warnings about November realities</t>
  </si>
  <si>
    <t>https://abcnews.go.com/Politics/note-wisconsin-primary-offers-warnings-november-realities/story?id=69987749</t>
  </si>
  <si>
    <t>20200406T111500Z</t>
  </si>
  <si>
    <t>https://s.abcnews.com/images/US/voting-us-er-200405_hpMain_2_16x9_992.jpg</t>
  </si>
  <si>
    <t xml:space="preserve">Pompeo hits back after China claims US is lying about COVID - 19 :  Classic communist disinformation  </t>
  </si>
  <si>
    <t>https://www.foxnews.com/media/pompeo-calls-out-chinas-covid-cover-up-classic-communist-disinformation</t>
  </si>
  <si>
    <t>20200429T160000Z</t>
  </si>
  <si>
    <t>https://static.foxnews.com/foxnews.com/content/uploads/2020/04/pompeo-.jpg</t>
  </si>
  <si>
    <t>Where things stand on coronovirus aid bill</t>
  </si>
  <si>
    <t>https://www.nbcnews.com/health/health-news/live-blog/coronavirus-updates-live-dow-plunges-white-house-grapples-spreading-crisis-n1157551/ncrd1157791</t>
  </si>
  <si>
    <t>20200313T143000Z</t>
  </si>
  <si>
    <t>Trump laissez faire federalism has made for failed COVID - 19 response</t>
  </si>
  <si>
    <t>https://www.usatoday.com/story/opinion/2020/07/14/donald-trump-federalism-coronavirus-covid-19-response-column/5424862002/</t>
  </si>
  <si>
    <t>20200720T141500Z</t>
  </si>
  <si>
    <t>https://www.gannett-cdn.com/presto/2020/07/13/USAT/56408963-1af2-44e4-af46-3684f0da318c-AFP_AFP_1R0775.JPG?crop=1023,575,x0,y20&amp;fit=bounds</t>
  </si>
  <si>
    <t>Andy Puzder : Trump policies driving continued economic recovery from coronavirus pandemic</t>
  </si>
  <si>
    <t>https://www.foxnews.com/opinion/jobs-report-trump-coronavirus-andy-puzder</t>
  </si>
  <si>
    <t>20200808T014500Z</t>
  </si>
  <si>
    <t>https://cf-images.us-east-1.prod.boltdns.net/v1/static/694940094001/40a3e60a-1fe5-4888-b988-a02b9a4d0cc4/c9a0746c-498f-4554-8ce4-683e00c6490a/1280x720/match/image.jpg</t>
  </si>
  <si>
    <t>Chinese official suggests U . S . Army to blame for outbreak</t>
  </si>
  <si>
    <t>https://www.nbcnews.com/health/health-news/live-blog/coronavirus-updates-live-dow-plunges-white-house-grapples-spreading-crisis-n1157551/ncrd1158091</t>
  </si>
  <si>
    <t>Trump campaign returns to airwaves in WI , still dark in MI and PA</t>
  </si>
  <si>
    <t>https://www.nbcnews.com/politics/meet-the-press/blog/meet-press-blog-latest-news-analysis-data-driving-political-discussion-n988541/ncrd1236513</t>
  </si>
  <si>
    <t>20200812T173000Z</t>
  </si>
  <si>
    <t xml:space="preserve">Coronavirus : How are Trump and Pence celebrating Easter ? </t>
  </si>
  <si>
    <t>https://www.usatoday.com/story/news/politics/2020/04/11/coronavirus-how-trump-and-pence-celebrating-easter/2975823001/</t>
  </si>
  <si>
    <t>20200411T173000Z</t>
  </si>
  <si>
    <t>https://www.gannett-cdn.com/presto/2020/04/11/USAT/e894e9fd-f8c5-4862-b449-9e06789225c9-Trump_Easter.JPG?crop=1493,840,x0,y216&amp;fit=bounds</t>
  </si>
  <si>
    <t>Meet the Press Blog : Latest news , analysis and data driving the political discussion</t>
  </si>
  <si>
    <t>https://www.nbcnews.com/politics/meet-the-press/blog/meet-press-blog-latest-news-analysis-data-driving-political-discussion-n988541?cid=public-rss_20200415</t>
  </si>
  <si>
    <t>20200415T141500Z</t>
  </si>
  <si>
    <t>Coronavirus : Fauci talks vaccines , school openings in Senate hearing</t>
  </si>
  <si>
    <t>https://www.usatoday.com/story/news/politics/2020/05/12/coronavirus-fauci-vaccine-timing-during-senate-hearing/3117915001/</t>
  </si>
  <si>
    <t>20200512T211500Z</t>
  </si>
  <si>
    <t>https://www.gannett-cdn.com/presto/2020/05/12/USAT/8ddeb93b-6e0b-45f2-8f04-78c8c5f8d079-AP_Virus_Outbreak_Fauci.JPG?crop=2380,1339,x0,y222&amp;fit=bounds</t>
  </si>
  <si>
    <t>China claims HHS Secretary Azar turned his back on Americans dying from coronavirus</t>
  </si>
  <si>
    <t>https://www.foxnews.com/world/china-claims-hhs-secretary-azar-turned-his-back-on-americans-dying-from-coronavirus</t>
  </si>
  <si>
    <t>20200813T023000Z</t>
  </si>
  <si>
    <t>https://static.foxnews.com/foxnews.com/content/uploads/2020/03/Zhao-Lijian.jpg</t>
  </si>
  <si>
    <t>Protesters hold drive - in rally to voice support for reopening Virginia</t>
  </si>
  <si>
    <t>https://www.nbcnews.com/card/protesters-hold-drive-rally-voice-support-reopening-virginia-n1189586</t>
  </si>
  <si>
    <t>U . S . Declares Coronavirus Health Emergency , Bars Foreign Nationals Who Visited China</t>
  </si>
  <si>
    <t>https://www.nytimes.com/reuters/2020/02/01/world/asia/01reuters-china-health-usa.html</t>
  </si>
  <si>
    <t>20200201T194500Z</t>
  </si>
  <si>
    <t xml:space="preserve">Experts says  older adults  are at risk but what does that mean ? </t>
  </si>
  <si>
    <t>https://edition.cnn.com/world/live-news/coronavirus-outbreak-03-10-20-intl-hnk/h_bcd22826ee76bdacac70c78e3d81e40e</t>
  </si>
  <si>
    <t>20200310T170000Z</t>
  </si>
  <si>
    <t xml:space="preserve">  Chinese  written over  coronaviru in Trump notes , photo shows</t>
  </si>
  <si>
    <t>https://www.foxnews.com/politics/chinese-written-over-coronavirus-trump-notes-photo-shows</t>
  </si>
  <si>
    <t>20200319T223000Z</t>
  </si>
  <si>
    <t>https://static.foxnews.com/foxnews.com/content/uploads/2020/03/AP20079598692992.jpg</t>
  </si>
  <si>
    <t>Murphy announces N . J . pharmacies will do COVID - 19 testing , elective procedures to resume</t>
  </si>
  <si>
    <t>https://www.nbcnews.com/health/health-news/live-blog/2020-05-19-coronavirus-news-n1210081/ncrd1210526</t>
  </si>
  <si>
    <t>20200519T183000Z</t>
  </si>
  <si>
    <t>AP News in Brief at 12 : 04 a . m . EDT</t>
  </si>
  <si>
    <t>https://www.washingtonpost.com/national/ap-news-in-brief-at-1204-am-edt/2020/03/10/c3b593a2-6284-11ea-8a8e-5c5336b32760_story.html</t>
  </si>
  <si>
    <t>20200310T071500Z</t>
  </si>
  <si>
    <t>Michigan Gov . Whitmer slammed by home state paper for allegedly playing politics in middle of coronavirus crisis</t>
  </si>
  <si>
    <t>https://www.foxnews.com/media/michigan-gov-whitmer-slammed-by-home-state-paper-for-playing-politics-in-middle-of-coronavirus-crisis</t>
  </si>
  <si>
    <t>20200405T201500Z</t>
  </si>
  <si>
    <t>https://static.foxnews.com/foxnews.com/content/uploads/2020/04/AP20093606170125.jpg</t>
  </si>
  <si>
    <t>Jim Carrey blames President Trump , GOP for coronavirus death toll in new Grim Reaper painting</t>
  </si>
  <si>
    <t>https://www.foxnews.com/entertainment/jim-carrey-donald-trump-gop-coronavirus-death-toll-painting</t>
  </si>
  <si>
    <t>20200512T130000Z</t>
  </si>
  <si>
    <t>https://static.foxnews.com/foxnews.com/content/uploads/2019/05/Jim-Carrey-AP.jpg</t>
  </si>
  <si>
    <t>Unapproved Chinese antibody tests being used in at least 2 states</t>
  </si>
  <si>
    <t>https://www.nbcnews.com/health/health-news/live-blog/2020-04-17-coronavirus-news-n1185971/ncrd1186571</t>
  </si>
  <si>
    <t>20200418T001500Z</t>
  </si>
  <si>
    <t>Trump tries to refute Redfield vaccine timeline - The Washington Post</t>
  </si>
  <si>
    <t>https://www.washingtonpost.com/politics/2020/09/16/trumps-messy-attempt-clean-up-unwelcome-coronavirus-vaccine-news/</t>
  </si>
  <si>
    <t>20200917T021500Z</t>
  </si>
  <si>
    <t>https://www.washingtonpost.com/resizer/2lmoT_Z1c1Y8YGP8xogx7wJvz8E=/1484x0/arc-anglerfish-washpost-prod-washpost.s3.amazonaws.com/public/TOKDFNHYOII6VBPXLFARRCUYZU.jpg</t>
  </si>
  <si>
    <t>Korea Cases Top 2 , 000 ; Nigeria Confirms Infection : Virus Update</t>
  </si>
  <si>
    <t>https://www.washingtonpost.com/business/on-small-business/korea-cases-top-2000-nigeria-confirms-infection-virus-update/2020/02/27/829e3e32-59bf-11ea-8efd-0f904bdd8057_story.html</t>
  </si>
  <si>
    <t>20200228T034500Z</t>
  </si>
  <si>
    <t>https://www.washingtonpost.com/resizer/YpUCDmB4dIMycD0fWxcDCdQRMGY=/1484x0/arc-anglerfish-washpost-prod-washpost.s3.amazonaws.com/public/REETR6CZX4I6VDX5B6IEXXMAK4.jpg</t>
  </si>
  <si>
    <t>Democratic outside groups booking more than $10 million in new August Senate TV ads</t>
  </si>
  <si>
    <t>https://www.nbcnews.com/politics/meet-the-press/blog/meet-press-blog-latest-news-analysis-data-driving-political-discussion-n988541/ncrd1236308</t>
  </si>
  <si>
    <t>20200811T133000Z</t>
  </si>
  <si>
    <t>U . S . Coronavirus Cases Near Four Million</t>
  </si>
  <si>
    <t>https://www.wsj.com/articles/coronavirus-latest-news-07-23-2020-11595493659</t>
  </si>
  <si>
    <t>20200723T093000Z</t>
  </si>
  <si>
    <t>https://images.wsj.net/im-212298/social</t>
  </si>
  <si>
    <t>Trump threatens to make suspension of WHO funding permanent</t>
  </si>
  <si>
    <t>https://www.cbsnews.com/news/trump-threatens-to-make-suspension-of-who-funding-permanent/</t>
  </si>
  <si>
    <t>20200519T044500Z</t>
  </si>
  <si>
    <t>https://cbsnews1.cbsistatic.com/hub/i/r/2020/05/19/9328dd19-8a1e-41c8-a3b3-f92ea122cb4a/thumbnail/1200x630/7820f4c38f29155c1743bd1d183ef507/gettyimages-1206254555.jpg</t>
  </si>
  <si>
    <t>Gov . Larry Hogan says Trump left governors to fight alone on pandemic</t>
  </si>
  <si>
    <t>https://www.usatoday.com/story/news/politics/2020/07/16/coronavirus-larry-hogan-trump-failures/5449648002/</t>
  </si>
  <si>
    <t>20200716T140000Z</t>
  </si>
  <si>
    <t>https://www.gannett-cdn.com/presto/2020/04/26/USAT/b41b4263-9231-4984-a490-c60be219d4c4-AP_Virus_Outbreak-Maryland_.JPG?crop=5999,3374,x1,y312&amp;fit=bounds</t>
  </si>
  <si>
    <t>New Zealand reports 13 new cases , as the most populous city goes back under lockdown</t>
  </si>
  <si>
    <t>https://www.cnn.com/world/live-news/coronavirus-pandemic-08-16-20-intl/h_47076e0231bbef79eef0ee253f2d64d9</t>
  </si>
  <si>
    <t>20200816T061500Z</t>
  </si>
  <si>
    <t>Kushner coronavirus team sparks confusion inside White House response efforts</t>
  </si>
  <si>
    <t>https://www.washingtonpost.com/politics/kushner-coronavirus-team-sparks-confusion-plaudits-inside-white-house-response-efforts/2020/03/18/02038a16-6874-11ea-9923-57073adce27c_story.html</t>
  </si>
  <si>
    <t>20200319T000000Z</t>
  </si>
  <si>
    <t>https://www.washingtonpost.com/resizer/i6xH95R93P-SHl5Auwuy0lHcLZk=/1484x0/arc-anglerfish-washpost-prod-washpost.s3.amazonaws.com/public/OPOXO7DD3EI6VCUOLRJTNMZHMA.jpg</t>
  </si>
  <si>
    <t>The Latest : Chinese Company : Vaccine Ready by End of Year</t>
  </si>
  <si>
    <t>https://www.nytimes.com/aponline/2020/08/18/business/ap-virus-outbreak-the-latest.html</t>
  </si>
  <si>
    <t>20200818T063000Z</t>
  </si>
  <si>
    <t>The Latest : Portugal rebukes Britain over virus travel curbs</t>
  </si>
  <si>
    <t>https://abcnews.go.com/Business/wireStory/latest-portugal-rebukes-britain-virus-travel-curbs-71631945</t>
  </si>
  <si>
    <t>20200706T161500Z</t>
  </si>
  <si>
    <t>https://s.abcnews.com/images/Health/WireAP_945e2c3458474fbda7c7d8132976ba37_16x9_992.jpg</t>
  </si>
  <si>
    <t>Fauci says  it just a matter of time  before AstraZeneca vaccine trial resumes in the US</t>
  </si>
  <si>
    <t>https://www.cnn.com/world/live-news/coronavirus-pandemic-09-15-20-intl/h_998db0036a10dd7170b27f4663e40001</t>
  </si>
  <si>
    <t>20200915T231500Z</t>
  </si>
  <si>
    <t>The Daily 202 : Conservative intellectuals launch a new group to challenge free - market  fundamentalism  on the right</t>
  </si>
  <si>
    <t>https://www.washingtonpost.com/news/powerpost/paloma/daily-202/2020/02/18/daily-202-conservative-intellectuals-launch-a-new-group-to-challenge-free-market-fundamentalism-on-the-right/5e4b751a602ff12f6a67164b/</t>
  </si>
  <si>
    <t>20200218T150000Z</t>
  </si>
  <si>
    <t>https://palomaimages.washingtonpost.com/pr2/586be5f12edc1e0b217ffe2c2942afcd-L7AUENCHTYI6VENLZZBZVJOHYE-680-453-70-8.jpg</t>
  </si>
  <si>
    <t>Editorial Roundup : Pennsylvania</t>
  </si>
  <si>
    <t>https://www.washingtonpost.com/national/editorial-roundup-pennsylvania/2020/03/25/4de0ea7c-6ec4-11ea-a156-0048b62cdb51_story.html</t>
  </si>
  <si>
    <t>20200325T221500Z</t>
  </si>
  <si>
    <t>As U . S .- China rift grows , Mexico tries to lure American businesses to move operations closer to home</t>
  </si>
  <si>
    <t>https://www.washingtonpost.com/world/the_americas/us-mexico-china-factories/2020/08/12/c29f4a9a-d0f1-11ea-8c55-61e7fa5e82ab_story.html</t>
  </si>
  <si>
    <t>20200813T103000Z</t>
  </si>
  <si>
    <t>https://www.washingtonpost.com/resizer/J5ywNYpxXoahsz8a3VlVDshUZdk=/1484x0/arc-anglerfish-washpost-prod-washpost.s3.amazonaws.com/public/MTRDVRWBL4I6VCIINCRLT2XJ4A.jpg</t>
  </si>
  <si>
    <t xml:space="preserve">Pelosi bashes Trump on coronavirus :  As the president fiddles , people are dying  </t>
  </si>
  <si>
    <t>https://www.nbcnews.com/health/health-news/live-blog/live-coronavirus-updates-trump-weighs-quarantine-n-y-area-italian-n1171426/ncrd1171631</t>
  </si>
  <si>
    <t>20200329T190000Z</t>
  </si>
  <si>
    <t>Trump Urges Coronavirus Patients to Take Unproven Drug</t>
  </si>
  <si>
    <t>https://www.nytimes.com/2020/04/04/health/coronavirus-drug-trump-hydroxycholoroquine.html</t>
  </si>
  <si>
    <t>20200405T004500Z</t>
  </si>
  <si>
    <t>https://static01.nyt.com/images/2020/04/04/video/04virus-drug-image/04virus-drug-image-facebookJumbo.jpg</t>
  </si>
  <si>
    <t>Reopening Guidelines , Michael Flynn , Yeast : Your Thursday Evening Briefing</t>
  </si>
  <si>
    <t>https://www.nytimes.com/2020/05/07/briefing/reopening-coronavirus-michael-flynn-yeast.html</t>
  </si>
  <si>
    <t>20200507T223000Z</t>
  </si>
  <si>
    <t>https://static01.nyt.com/images/2020/05/07/us/politics/07pm-briefing-usc-virus-cdc1-copy/07dc-virus-cdc1-facebookJumbo.jpg</t>
  </si>
  <si>
    <t>Las Vegas casinos brace for loss of Chinese tourism</t>
  </si>
  <si>
    <t>https://www.nbcnews.com/health/health-news/live-blog/coronavirus-updates-live-countries-prepare-outbreak-spreads-n1143556/ncrd1147136</t>
  </si>
  <si>
    <t>20200302T184500Z</t>
  </si>
  <si>
    <t>De Blasio cancels permits for Puerto Rican Day , Pride , pro - Israel parades due to coronavirus</t>
  </si>
  <si>
    <t>https://www.foxnews.com/politics/de-blasio-cancels-permits-for-puerto-rican-day-pride-pro-israel-parades-due-to-coronavirus</t>
  </si>
  <si>
    <t>20200420T154500Z</t>
  </si>
  <si>
    <t>https://cf-images.us-east-1.prod.boltdns.net/v1/static/694940094001/21ebdcc3-ea8b-4aeb-a2d5-b7c8c89b79bd/66f4f2d8-82db-4d08-aa53-7597b7d4f413/1280x720/match/image.jpg</t>
  </si>
  <si>
    <t>HHS whistleblower : US workers received coronavirus evacuees without training or protection</t>
  </si>
  <si>
    <t>https://www.cnn.com/2020/02/27/politics/hhs-whistleblower-coronavirus/</t>
  </si>
  <si>
    <t>20200228T030000Z</t>
  </si>
  <si>
    <t>https://cdn.cnn.com/cnnnext/dam/assets/200226232340-05-coronavirus-prevention-super-tease.jpg</t>
  </si>
  <si>
    <t>Florida reports 4 , 155 new Covid - 19 cases its lowest daily increase since June</t>
  </si>
  <si>
    <t>https://www.cnn.com/world/live-news/coronavirus-pandemic-08-10-20-intl/h_6a3faaa1b177090d2ff140378535f13c</t>
  </si>
  <si>
    <t>20200810T201500Z</t>
  </si>
  <si>
    <t>Tokyo Olympics may not happen even in 2021</t>
  </si>
  <si>
    <t>https://www.nbcnews.com/health/health-news/live-blog/2020-04-10-coronavirus-news-n1180866/ncrd1180941</t>
  </si>
  <si>
    <t>20200410T121500Z</t>
  </si>
  <si>
    <t>India overtakes Brazil as country with second - highest number of Covid - 19 cases</t>
  </si>
  <si>
    <t>https://edition.cnn.com/world/live-news/coronavirus-pandemic-09-07-20-intl/h_2d2431ed22f692f2618cde30eabe26f8</t>
  </si>
  <si>
    <t>20200907T080000Z</t>
  </si>
  <si>
    <t>Trump enacts wartime authority and other coronavirus updates Wednesday</t>
  </si>
  <si>
    <t>https://www.usatoday.com/story/news/politics/2020/03/18/trump-enacts-wartime-authority-and-other-coronavirus-updates-wednesday/2866988001/</t>
  </si>
  <si>
    <t>20200318T223000Z</t>
  </si>
  <si>
    <t>https://www.gannett-cdn.com/presto/2020/03/18/USAT/a84e9f38-16df-474e-9489-f94e77763e2c-Trump_warpowers_1.JPG?crop=5320,2993,x0,y270&amp;fit=bounds</t>
  </si>
  <si>
    <t>The Note : Wisconsin votes amid confusion and worse</t>
  </si>
  <si>
    <t>https://abcnews.go.com/Politics/note-wisconsin-votes-amid-confusion-worse/story?id=70001244</t>
  </si>
  <si>
    <t>20200407T103000Z</t>
  </si>
  <si>
    <t>https://s.abcnews.com/images/Politics/wisconsin-ballot-drop-off-gty-jef-200406_hpMain_16x9_992.jpg</t>
  </si>
  <si>
    <t>Trump Urges Limits Amid Pandemic , but Stops Short of National Mandates</t>
  </si>
  <si>
    <t>https://www.nytimes.com/2020/03/16/us/politics/trump-coronavirus-guidelines.html</t>
  </si>
  <si>
    <t>20200317T001500Z</t>
  </si>
  <si>
    <t>https://static01.nyt.com/images/2020/03/16/us/politics/16dc-virus1-sub/16dc-virus1-sub-facebookJumbo-v2.jpg</t>
  </si>
  <si>
    <t>Gordon G . Chang : Trump right to stop funding World Health Organization over its botched coronavirus response</t>
  </si>
  <si>
    <t>https://www.foxnews.com/opinion/gordon-g-chang-trump-right-to-stop-funding-world-health-organization-over-its-botched-coronavirus-response</t>
  </si>
  <si>
    <t>20200415T040000Z</t>
  </si>
  <si>
    <t>https://cf-images.us-east-1.prod.boltdns.net/v1/static/694940094001/a648aaa4-e198-4345-8087-635d7738ea72/22e64095-047d-46e9-ab0a-04bc041b7e73/1280x720/match/image.jpg</t>
  </si>
  <si>
    <t>Laboratory in Wuhan denies claims that the coronvarius originated there</t>
  </si>
  <si>
    <t>https://www.nbcnews.com/card/laboratory-wuhan-denies-claims-coronvarius-originated-there-n1186986</t>
  </si>
  <si>
    <t>Coronavirus : Astronauts give tips on how to handle isolation</t>
  </si>
  <si>
    <t>https://www.nbcnews.com/card/astronauts-give-tips-how-handle-isolation-n1168516</t>
  </si>
  <si>
    <t>Trump ridiculous defense of his comments about injecting disinfectants</t>
  </si>
  <si>
    <t>https://www.washingtonpost.com/politics/2020/04/24/trumps-ridiculous-defense-his-comments-about-injecting-disinfectants/</t>
  </si>
  <si>
    <t>20200424T190000Z</t>
  </si>
  <si>
    <t>https://www.washingtonpost.com/resizer/Emv5Kp9btiqJ-cgmOJgREbp3qsY=/1484x0/d1i4t8bqe7zgj6.cloudfront.net/04-24-2020/t_7ebe817d351647bb9bcbffdff9e3397f_name_0d20ea88_8651_11ea_81a3_9690c9881111_scaled.jpg</t>
  </si>
  <si>
    <t xml:space="preserve">The Daily 202 :  Right matters . Adam Schiff quotes Alexander Vindman in plea to unmoved GOP senators . </t>
  </si>
  <si>
    <t>https://www.washingtonpost.com/news/powerpost/paloma/daily-202/2020/01/24/daily-202-right-matters-adam-schiff-quotes-alexander-vindman-in-plea-to-unmoved-gop-senators/5e2a919e88e0fa6ea99d3d22/</t>
  </si>
  <si>
    <t>20200124T173000Z</t>
  </si>
  <si>
    <t>https://palomaimages.washingtonpost.com/pr2/0977571065fac136a75fa09682e074fc-4Z7I3OB6CEI6VL7CBEHLG63AWE-680-453-70-8.jpg</t>
  </si>
  <si>
    <t>UPS driver  honored  to deliver 88 drums of hand sanitizer to hard - hit NYPD</t>
  </si>
  <si>
    <t>https://www.foxnews.com/media/fmr-police-officer-and-ups-driver-honored-to-deliver-88-drums-of-hand-sanitizer-to-nypd</t>
  </si>
  <si>
    <t>20200411T131500Z</t>
  </si>
  <si>
    <t>https://static.foxnews.com/foxnews.com/content/uploads/2020/04/UPS-and-NYPD.jpg</t>
  </si>
  <si>
    <t>How false hope spread about hydroxychloroquine to treat covid - 19 and the consequences that followed</t>
  </si>
  <si>
    <t>https://www.washingtonpost.com/politics/2020/04/13/how-false-hope-spread-about-hydroxychloroquine-its-consequences/</t>
  </si>
  <si>
    <t>20200413T073000Z</t>
  </si>
  <si>
    <t>https://www.washingtonpost.com/resizer/Q5pvH9F4qaIxjRDgS7OGpexDgvU=/1484x0/d1i4t8bqe7zgj6.cloudfront.net/04-12-2020/t_0e7f19bbd95d44978649784d642889de_name_Thumbnail_v2.png</t>
  </si>
  <si>
    <t>California tests out strict limits on daily life</t>
  </si>
  <si>
    <t>https://www.nbcnews.com/health/health-news/live-blog/coronavirus-updates-california-issues-stay-home-order-no-new-local-n1164541/ncrd1165506</t>
  </si>
  <si>
    <t xml:space="preserve">Trump tells people out of work over coronavirus that  money will soon be coming to you  </t>
  </si>
  <si>
    <t>https://www.foxnews.com/politics/trump-tells-people-out-of-work-over-coronavirus-that-money-will-soon-be-coming-to-you</t>
  </si>
  <si>
    <t>20200318T131500Z</t>
  </si>
  <si>
    <t>https://cf-images.us-east-1.prod.boltdns.net/v1/static/694940094001/9856d757-b0a6-4234-be0c-0934bf3a2d91/75f484aa-3c3c-45ed-9fbb-fa037cb047ca/1280x720/match/image.jpg</t>
  </si>
  <si>
    <t xml:space="preserve">N . Y . Gov . Cuomo questions low rate of coronavirus testing in the U . S . </t>
  </si>
  <si>
    <t>https://www.nbcnews.com/news/us-news/n-y-gov-cuomo-questions-low-rate-coronavirus-testing-u-n1155331?cid=public-rss_20200311</t>
  </si>
  <si>
    <t>20200311T150000Z</t>
  </si>
  <si>
    <t>https://media2.s-nbcnews.com/j/newscms/2020_11/3265136/200311-andrew_cuomo-mc-1216_e9fa5eea51a2fe82a5c70448a485393b.nbcnews-fp-1200-630.JPG</t>
  </si>
  <si>
    <t>Legal Battles Loom as Businesses Hit by Virus Sue Insurers</t>
  </si>
  <si>
    <t>https://www.nytimes.com/aponline/2020/04/23/business/bc-us-virus-outbreak-insurance.html</t>
  </si>
  <si>
    <t>20200423T101500Z</t>
  </si>
  <si>
    <t>As coronavirus cases climb , the White House line is consistent : Everything is well in hand</t>
  </si>
  <si>
    <t>https://www.washingtonpost.com/politics/2020/03/06/coronavirus-cases-climb-white-house-line-is-consistent-everything-is-well-hand/</t>
  </si>
  <si>
    <t>20200306T173000Z</t>
  </si>
  <si>
    <t>https://www.washingtonpost.com/resizer/KJx9lS8Br2-kLDFkrGGY2Z7cSNs=/1484x0/d1i4t8bqe7zgj6.cloudfront.net/03-06-2020/t_cc84defece644fcb953b8bc8a955f039_name_3634f462_5fc0_11ea_ac50_18701e14e06d_scaled.jpg</t>
  </si>
  <si>
    <t>Peter Navarro spars with CNN host , says government  sitting on millions of dose of hydroxychloroquine</t>
  </si>
  <si>
    <t>https://www.foxnews.com/media/peter-navarro-spars-cnn-host-hydroxychloroquine</t>
  </si>
  <si>
    <t>20200729T161500Z</t>
  </si>
  <si>
    <t>https://static.foxnews.com/foxnews.com/content/uploads/2020/07/John-Berman-navarro-Getty-images.jpg</t>
  </si>
  <si>
    <t>Trump spars with reporters during fiery coronavirus briefing</t>
  </si>
  <si>
    <t>https://www.foxnews.com/media/trump-spars-reporters-coronavirus-briefing</t>
  </si>
  <si>
    <t>20200320T181500Z</t>
  </si>
  <si>
    <t>https://cf-images.us-east-1.prod.boltdns.net/v1/static/694940094001/8d4a3c7c-d304-4338-bf18-a5e3e2860d7a/cf4efe03-3daa-4db1-8bfd-2569bd29bacd/1280x720/match/image.jpg</t>
  </si>
  <si>
    <t>House plans vote on offering flexibility to small business program</t>
  </si>
  <si>
    <t>https://www.usatoday.com/story/news/politics/2020/05/20/house-plans-vote-offering-flexibility-small-business-ppp-program/5227900002/</t>
  </si>
  <si>
    <t>20200520T221500Z</t>
  </si>
  <si>
    <t>https://www.gannett-cdn.com/presto/2020/05/10/USAT/47bd4dd3-57a6-4c62-86fd-af7540ca9b9d-AP_Congress_Pelosi.JPG?crop=4050,2279,x0,y204&amp;fit=bounds</t>
  </si>
  <si>
    <t xml:space="preserve">Coronavirus government response updates : Trump pushes reopening US , Fauci backs  rolling reentry  </t>
  </si>
  <si>
    <t>https://abcnews.go.com/Politics/coronavirus-government-response-updates-trump-pushes-reopening-country/story?id=70118681</t>
  </si>
  <si>
    <t>https://s.abcnews.com/images/Politics/coronavirus-white-house-briefing-02-rtr-jc-200407_hpMain_16x9_992.jpg</t>
  </si>
  <si>
    <t>President Donald Trump finally takes the coronavirus emergency seriously</t>
  </si>
  <si>
    <t>https://www.cnn.com/2020/03/17/politics/white-house-donald-trump-coronavirus-emergency/</t>
  </si>
  <si>
    <t>20200317T053000Z</t>
  </si>
  <si>
    <t>https://cdn.cnn.com/cnnnext/dam/assets/200316160742-05-trump-coronavirus-0316-super-tease.jpg</t>
  </si>
  <si>
    <t>What is coronavirus ? What to know about US cases , symptoms , travel</t>
  </si>
  <si>
    <t>https://www.usatoday.com/in-depth/news/health/2020/03/05/coronavirus-us-cases-symptoms-travel-deaths-prepare/4904568002/</t>
  </si>
  <si>
    <t>20200305T140000Z</t>
  </si>
  <si>
    <t>Deborah Birx cites concern for Trump , Pence to explain staying away from ill grandchild amid coronavirus outbreak</t>
  </si>
  <si>
    <t>https://www.washingtonpost.com/nation/2020/04/07/coronavirus-deborah-birx-trump/</t>
  </si>
  <si>
    <t>https://www.washingtonpost.com/resizer/w_0mTLpMhbTeaP6RLY-2IYemVNo=/1484x0/arc-anglerfish-washpost-prod-washpost.s3.amazonaws.com/public/VFRJ7DDYNAI6VIYRVWYTIRYZVE.jpg</t>
  </si>
  <si>
    <t>Photo : Thanking Britain NHS</t>
  </si>
  <si>
    <t>https://www.nbcnews.com/card/photo-thanking-britains-nhs-n1193531</t>
  </si>
  <si>
    <t>BREAKING : Trump temporarily suspending immigration into US</t>
  </si>
  <si>
    <t>https://edition.cnn.com/world/live-news/coronavirus-pandemic-04-21-20-intl/h_87b1690174f515e0698f4b1ab896b731</t>
  </si>
  <si>
    <t>20200421T030000Z</t>
  </si>
  <si>
    <t>Coronavirus , homelessness , Trolls , animal adopt , DoubleTree : Fri news</t>
  </si>
  <si>
    <t>https://www.usatoday.com/story/news/nation/2020/04/10/coronavirus-homelessness-trolls-animal-adopt-doubletree-fri-news/5131202002/</t>
  </si>
  <si>
    <t>20200411T001500Z</t>
  </si>
  <si>
    <t>https://www.gannett-cdn.com/presto/2020/04/07/PWES/a7003daf-9398-4b1c-ae6e-48855a65e21d-sh040720nursinghome008.JPG?crop=4929,2773,x0,y333&amp;fit=bounds</t>
  </si>
  <si>
    <t>Wisconsin voters brave long lines to vote in primary amid coronavirus outbreak</t>
  </si>
  <si>
    <t>https://www.foxnews.com/politics/wisconsin-voters-brave-long-lines-to-vote-in-primary-amid-coronavirus-outbreak</t>
  </si>
  <si>
    <t>20200408T004500Z</t>
  </si>
  <si>
    <t>https://static.foxnews.com/foxnews.com/content/uploads/2020/04/AP20098501576554-1.jpg</t>
  </si>
  <si>
    <t>U . S . Cases Stable ; Trump Set to Expand Plasma Use : Virus Update</t>
  </si>
  <si>
    <t>https://www.washingtonpost.com/business/on-small-business/us-cases-stable-trump-set-to-expand-plasma-use-virus-update/2020/08/22/d5d90342-e4d5-11ea-82d8-5e55d47e90ca_story.html</t>
  </si>
  <si>
    <t>20200823T194500Z</t>
  </si>
  <si>
    <t>https://www.washingtonpost.com/resizer/Z5tEg42v6iYkdjY8PYjfy2OQRlY=/1484x0/arc-anglerfish-washpost-prod-washpost.s3.amazonaws.com/public/NQHBY3HE2YI6VAWYLZK5I7UQZI.jpg</t>
  </si>
  <si>
    <t>Trump calls on California to let Elon Musk reopen Tesla plant</t>
  </si>
  <si>
    <t>https://www.foxnews.com/politics/trump-california-elon-musk-tesla-plant</t>
  </si>
  <si>
    <t>https://cf-images.us-east-1.prod.boltdns.net/v1/static/694940094001/f107d9a7-9534-4971-b4b9-1417bf9050a6/d2199bc9-8256-4d95-a4a1-5a63a8536388/1280x720/match/image.jpg</t>
  </si>
  <si>
    <t xml:space="preserve">  Were basically ill - prepared : Hobbled House majority frets about its effectiveness amid pandemic</t>
  </si>
  <si>
    <t>https://www.washingtonpost.com/politics/were-basically-ill-prepared-hobbled-house-majority-frets-about-its-effectiveness-amid-pandemic/2020/04/25/1b3c1c5e-85b7-11ea-878a-86477a724bdb_story.html</t>
  </si>
  <si>
    <t>20200426T111500Z</t>
  </si>
  <si>
    <t>https://www.washingtonpost.com/resizer/VWZo1EDQuhKckFm2DUvSInveSTs=/1484x0/arc-anglerfish-washpost-prod-washpost.s3.amazonaws.com/public/T2P6F6EGQ4I6VI7L5H6JGFQHAM.jpg</t>
  </si>
  <si>
    <t>Raleigh police shooting : Man shot , hundreds protest in North Carolina</t>
  </si>
  <si>
    <t>https://www.usatoday.com/story/news/nation/2020/03/11/raleigh-police-shooting-man-shot-hundreds-protest-north-carolina/5019849002/</t>
  </si>
  <si>
    <t>20200311T143000Z</t>
  </si>
  <si>
    <t>https://www.gannett-cdn.com/presto/2020/03/11/USAT/4982263f-4f88-4941-9504-bae6959a81e7-AP_US_Police_Shooting_Suspect_Injured.JPG?crop=4999,2812,x1,y76&amp;fit=bounds</t>
  </si>
  <si>
    <t>Coronavirus pandemic : Tips for how to cope with uncertainty , worry</t>
  </si>
  <si>
    <t>https://www.usatoday.com/story/news/nation/2020/04/04/coronavirus-pandemic-tips-cope-uncertainty-worry/5097190002/</t>
  </si>
  <si>
    <t>20200404T134500Z</t>
  </si>
  <si>
    <t>https://www.gannett-cdn.com/presto/2020/04/01/USAT/8011e497-a02e-47a7-829e-ebb2b69346a9-AP_APTOPIX_Virus_Outbreak_Targeting_New_Yorkers.JPG?crop=6719,3779,x0,y341&amp;fit=bounds</t>
  </si>
  <si>
    <t>Public health experts issue urgent call for change of course as U . S . economy tanks</t>
  </si>
  <si>
    <t>https://www.washingtonpost.com/coronavirus/public-health-experts-issue-urgent-call-for-change-of-course-as-us-economy-tanks/2020/07/30/b38287aa-d297-11ea-af07-1d058ca137ae_story.html</t>
  </si>
  <si>
    <t>20200731T013000Z</t>
  </si>
  <si>
    <t>https://www.washingtonpost.com/rf/image_1484w/2010-2019/WashingtonPost/2020/07/30/Health-Environment-Science/Images/AFP_1W15C8.jpg?t=20170517</t>
  </si>
  <si>
    <t>N . J . woman who organized protest charged with violating stay - at - home orders</t>
  </si>
  <si>
    <t>https://www.nbcnews.com/health/health-news/blog/2020-04-18-coronavirus-news-n1186791/ncrd1186971</t>
  </si>
  <si>
    <t>20200420T071500Z</t>
  </si>
  <si>
    <t>UFC bout dropped from card after fighter tests positive</t>
  </si>
  <si>
    <t>https://www.nbcnews.com/health/health-news/live-blog/2020-05-09-coronavirus-news-n1203616/ncrd1203861</t>
  </si>
  <si>
    <t>20200510T013000Z</t>
  </si>
  <si>
    <t>New York deaths drop below 100 for 1st time since March as suburbs poised to reopen</t>
  </si>
  <si>
    <t>https://www.nbcnews.com/health/health-news/live-blog/2020-05-23-coronavirus-news-n1213641/ncrd1213771</t>
  </si>
  <si>
    <t>20200523T173000Z</t>
  </si>
  <si>
    <t xml:space="preserve">France banned gatherings of more than 1 , 000 people after three more people died and four members of the National Assembly tested positive . </t>
  </si>
  <si>
    <t>https://www.nbcnews.com/card/4-french-mps-hospitalized-coronavirus-large-public-gatherings-banned-n1152701</t>
  </si>
  <si>
    <t>https://media3.s-nbcnews.com/j/newscms/2020_10/3260951/200308-france-coronavirus-store645p_c2db5a1846f8a8ec1a1f10009a15ebe2.nbcnews-fp-1200-630.jpg</t>
  </si>
  <si>
    <t>The story behind West Virginia  no coronaviru statistic</t>
  </si>
  <si>
    <t>https://www.cnn.com/2020/03/21/us/west-virginia-coronavirus-patient-one-test/</t>
  </si>
  <si>
    <t>20200321T223000Z</t>
  </si>
  <si>
    <t>https://cdn.cnn.com/cnnnext/dam/assets/200320232433-james-and-carolyn-vigil-super-tease.jpg</t>
  </si>
  <si>
    <t>States see spike in poison control calls following Trump comments on injecting disinfectant</t>
  </si>
  <si>
    <t>https://www.foxnews.com/us/states-spike-poison-control-calls</t>
  </si>
  <si>
    <t>20200425T190000Z</t>
  </si>
  <si>
    <t>https://static.foxnews.com/foxnews.com/content/uploads/2020/04/cleanersxxx.jpg</t>
  </si>
  <si>
    <t>Coronavirus : 67 % say vote - by - mail should be option this November</t>
  </si>
  <si>
    <t>https://www.usatoday.com/story/news/politics/elections/2020/04/21/poll-high-support-vote-by-mail-november-coronavirus/2994988001/</t>
  </si>
  <si>
    <t>https://www.gannett-cdn.com/presto/2020/04/21/USAT/6a48165a-875d-429b-b7f0-69ce7d41bfa9-AFP_AFP_1PS0LO.JPG?crop=3599,2024,x0,y222&amp;fit=bounds</t>
  </si>
  <si>
    <t>Coronavirus pandemic : NY now has more reported cases than any country</t>
  </si>
  <si>
    <t>https://www.nbcnews.com/news/world/coronavirus-pandemic-ny-now-has-more-reported-cases-any-country-n1179836?cid=public-rss_20200409</t>
  </si>
  <si>
    <t>20200409T120000Z</t>
  </si>
  <si>
    <t xml:space="preserve">A reality check on antibody testing : How do we race forward thoughtfully ? </t>
  </si>
  <si>
    <t>https://abcnews.go.com/Health/reality-check-antibody-testing-race-forward-thoughtfully/story?id=70214520</t>
  </si>
  <si>
    <t>20200426T133000Z</t>
  </si>
  <si>
    <t>https://s.abcnews.com/images/Health/anti-body-test-mo_hpMain_20200425-222646_16x9_992.jpg</t>
  </si>
  <si>
    <t>Coronavirus : Colorado starts to reopen , Texas makes plans to ease restrictions</t>
  </si>
  <si>
    <t>https://www.washingtonpost.com/national/colorado-texas-ease-restrictions-on-businesses-put-in-place-for-coronavirus/2020/04/27/e34fcdc8-88a8-11ea-8ac1-bfb250876b7a_story.html</t>
  </si>
  <si>
    <t>20200428T014500Z</t>
  </si>
  <si>
    <t>https://www.washingtonpost.com/resizer/VJcNVIDvfqjJjxVei0lX3T_ty1w=/1484x0/arc-anglerfish-washpost-prod-washpost.s3.amazonaws.com/public/WCEFATUIWMI6VAG72JFTLJLIVY.jpg</t>
  </si>
  <si>
    <t>New York Cant Wait Until June for Ventilators - The Washington Post</t>
  </si>
  <si>
    <t>https://www.washingtonpost.com/business/new-york-cant-wait-until-june-for-ventilators/2020/03/24/8c0a345c-6e0b-11ea-a156-0048b62cdb51_story.html</t>
  </si>
  <si>
    <t>President Trump to resume in - person fundraisers</t>
  </si>
  <si>
    <t>https://www.nbcnews.com/politics/meet-the-press/blog/meet-press-blog-latest-news-analysis-data-driving-political-discussion-n988541/ncrd1218546</t>
  </si>
  <si>
    <t>20200529T220000Z</t>
  </si>
  <si>
    <t>ABC Jonathan Karl scolds Marco Rubio over  outrageou coronavirus tweet</t>
  </si>
  <si>
    <t>https://www.foxnews.com/media/abc-jonathan-karl-scolds-marco-rubio-over-outrageous-tweet</t>
  </si>
  <si>
    <t>20200330T194500Z</t>
  </si>
  <si>
    <t>https://static.foxnews.com/foxnews.com/content/uploads/2020/03/Rubio-Karl_AP-Getty.jpg</t>
  </si>
  <si>
    <t>Colombia and Costa Rica report coronavirus cases</t>
  </si>
  <si>
    <t>https://www.nbcnews.com/health/health-news/live-blog/coronavirus-updates-live-14-dead-across-u-s-trump-signs-n1151451/ncrd1151881</t>
  </si>
  <si>
    <t>20200306T221500Z</t>
  </si>
  <si>
    <t>Game Developers Conference postpones San Francisco event amid coronavirus spread</t>
  </si>
  <si>
    <t>https://www.nbcnews.com/health/health-news/live-blog/coronavirus-updates-live-countries-prepare-outbreak-spreads-n1143556/ncrd1145711</t>
  </si>
  <si>
    <t>20200229T024500Z</t>
  </si>
  <si>
    <t xml:space="preserve">The Latest : China says US  abused American people trust  </t>
  </si>
  <si>
    <t>https://abcnews.go.com/Business/wireStory/latest-china-us-abused-american-peoples-trust-70677097</t>
  </si>
  <si>
    <t>20200514T124500Z</t>
  </si>
  <si>
    <t>https://s.abcnews.com/images/Health/WireAP_b9c7e5aa74244c7f83235b7761d82b7b_16x9_992.jpg</t>
  </si>
  <si>
    <t>States to allow elective surgeries at hospitals again</t>
  </si>
  <si>
    <t>https://www.nbcnews.com/card/states-allow-elective-surgeries-hospitals-again-n1195826</t>
  </si>
  <si>
    <t>Global press freedom suffers under coronavirus pandemic , report warns</t>
  </si>
  <si>
    <t>https://abcnews.go.com/International/global-press-freedom-suffers-coronavirus-pandemic-report-warns/story?id=70259938</t>
  </si>
  <si>
    <t>20200421T113000Z</t>
  </si>
  <si>
    <t>https://s.abcnews.com/images/US/Virus_Outbreak_North_Carolina_hpMain_20200421-064732_16x9_992.jpg</t>
  </si>
  <si>
    <t>Los Angeles County reaches another single day high in Covid - 19 cases</t>
  </si>
  <si>
    <t>https://www.cnn.com/world/live-news/coronavirus-pandemic-06-17-20-intl/h_b7623fddf1d996fd4bc7ed1ea953c284</t>
  </si>
  <si>
    <t>20200618T011500Z</t>
  </si>
  <si>
    <t>Even after  flattening the curve , Americans face a long road back to pre - coronavirus normalcy</t>
  </si>
  <si>
    <t>https://www.nbcnews.com/card/even-after-flattening-curve-americans-face-long-road-back-pre-n1186866</t>
  </si>
  <si>
    <t>The Health 202 : States are ending their coronavirus lockdowns earlier than health roadmaps recommend</t>
  </si>
  <si>
    <t>https://www.washingtonpost.com/news/powerpost/paloma/the-health-202/2020/04/23/the-health-202-states-are-ending-their-coronavirus-lockdowns-earlier-than-health-roadmaps-recommend/5ea09b5988e0fa34528d6eb8/</t>
  </si>
  <si>
    <t>20200423T130000Z</t>
  </si>
  <si>
    <t>https://palomaimages.washingtonpost.com/pr2/cbbf90d8cc704d6d1d91974f2f526389-OHHEEKEE2UI6VANDS2IMTCARCE-680-453-70-8.jpg</t>
  </si>
  <si>
    <t>France announces 1st coronavirus death in Europe</t>
  </si>
  <si>
    <t>https://www.cbsnews.com/live-updates/coronavirus-china-outbreak-death-toll-infections-france-europe-latest-updates-2020-02-15/</t>
  </si>
  <si>
    <t>20200215T130000Z</t>
  </si>
  <si>
    <t>https://cbsnews1.cbsistatic.com/hub/i/r/2020/02/15/32ed6f46-911a-400b-9e29-aeff77743ef0/thumbnail/1200x630/598eaeb6ca4c396bd943bf9a815e7d00/gettyimages-1198752087.jpg</t>
  </si>
  <si>
    <t>Trump insisted on surprise Sunday briefing to counter  dour  message of his own experts</t>
  </si>
  <si>
    <t>https://www.nbcnews.com/card/trump-insisted-surprise-sunday-briefing-counter-dour-message-his-own-n1177946</t>
  </si>
  <si>
    <t>Airlines Feel Deepening Impact as Coronavirus Upends Travel</t>
  </si>
  <si>
    <t>https://www.nytimes.com/2020/03/04/business/united-airlines-coronavirus.html</t>
  </si>
  <si>
    <t>20200305T010000Z</t>
  </si>
  <si>
    <t>https://static01.nyt.com/images/2020/03/04/business/04virus-airlines1/04virus-airlines1-facebookJumbo.jpg</t>
  </si>
  <si>
    <t>Another task force : Trump new committee opens with confusion</t>
  </si>
  <si>
    <t>https://www.cnn.com/2020/04/14/politics/trump-reopening-council/</t>
  </si>
  <si>
    <t>https://cdn.cnn.com/cnnnext/dam/assets/180406151135-mnuchin-trump-boeing-super-tease.jpg</t>
  </si>
  <si>
    <t>Faulty COVID - 19 antibody tests now complicating efforts to know reach of virus â€“ 60 Minutes</t>
  </si>
  <si>
    <t>https://www.cbsnews.com/news/coronavirus-antibody-testing-inaccurate-data-60-minutes-2020-06-28/</t>
  </si>
  <si>
    <t>20200628T233000Z</t>
  </si>
  <si>
    <t>https://cbsnews2.cbsistatic.com/hub/i/r/2020/06/28/cccb260d-2df6-4aa5-b873-0081f1a0868c/thumbnail/1200x630/24569e85efbe452deb4fa6e6af58c555/60-alfonsicovidtesting0.jpg</t>
  </si>
  <si>
    <t>Geneva Motor Show canceled : Coronavirus threatens NY , Detroit shows</t>
  </si>
  <si>
    <t>https://www.usatoday.com/story/money/cars/2020/02/28/coronavirus-geneva-motor-show-detroit-auto-show-new-york/4902363002/</t>
  </si>
  <si>
    <t>20200228T164500Z</t>
  </si>
  <si>
    <t>https://www.gannett-cdn.com/presto/2019/01/14/PDTF/a2998769-7653-4ba0-95d2-3ac502116c7f-011419_2019_naias_rg_01.jpg?crop=2399,1344,x0,y143&amp;fit=bounds</t>
  </si>
  <si>
    <t>The Health 202 : The Supreme Court is working on its first big abortion case in years by reviewing a Louisiana law</t>
  </si>
  <si>
    <t>https://www.washingtonpost.com/news/powerpost/paloma/the-health-202/2020/03/06/the-health-202-the-supreme-court-is-working-on-its-first-big-abortion-case-in-years-by-reviewing-a-louisiana-law/5e61325988e0fa101a741987/</t>
  </si>
  <si>
    <t>20200306T130000Z</t>
  </si>
  <si>
    <t>https://palomaimages.washingtonpost.com/pr2/91bdcad40bae24001622bda8839d08ff-H73Z6656KFA5DCXEYMB54F7BEI-680-453-70-8</t>
  </si>
  <si>
    <t>Coronavirus : New Zealand starts first day of month - long lockdown</t>
  </si>
  <si>
    <t>https://www.nbcnews.com/health/health-news/live-blog/coronavirus-updates-senate-white-house-reach-deal-2-trillion-stimulus-n1169196/ncrd1169381</t>
  </si>
  <si>
    <t>20200326T141500Z</t>
  </si>
  <si>
    <t>Hurricane , Fire , Covid - 19 : Disasters Expose the Hard Reality of Climate Change</t>
  </si>
  <si>
    <t>https://www.nytimes.com/2020/08/04/climate/hurricane-isaias-apple-fire-climate.html</t>
  </si>
  <si>
    <t>20200804T164500Z</t>
  </si>
  <si>
    <t>https://static01.nyt.com/images/2020/08/04/climate/04CLI-DISASTERS1/04CLI-DISASTERS1-facebookJumbo.jpg</t>
  </si>
  <si>
    <t>San Antonio loses bid for restraining order over quarantine</t>
  </si>
  <si>
    <t>https://www.nbcnews.com/health/health-news/live-blog/coronavirus-updates-live-countries-prepare-outbreak-spreads-n1143556/ncrd1147691</t>
  </si>
  <si>
    <t>20200303T064500Z</t>
  </si>
  <si>
    <t>U . N . chief warns of  horrifying  surge in domestic violence amid lockdowns</t>
  </si>
  <si>
    <t>https://www.nbcnews.com/card/u-n-chief-warns-horrifying-surge-domestic-violence-amid-lockdowns-n1177406</t>
  </si>
  <si>
    <t>Coronavirus live updates : Need to prepare for  battle  at the apex , Cuomo says</t>
  </si>
  <si>
    <t>https://abcnews.go.com/Health/coronavirus-live-updates-us-open-tennis-complex-transform/story?id=69889301</t>
  </si>
  <si>
    <t>20200331T161500Z</t>
  </si>
  <si>
    <t>https://s.abcnews.com/images/Health/coronavirus-29-gty-er-200330_hpMain_16x9_992.jpg</t>
  </si>
  <si>
    <t>Maryland coronavirus race data  better than any state in America : Gov . Larry Hogan</t>
  </si>
  <si>
    <t>https://abcnews.go.com/Politics/maryland-coronavirus-race-data-state-america-gov-larry/story?id=70103611</t>
  </si>
  <si>
    <t>20200412T131500Z</t>
  </si>
  <si>
    <t>https://s.abcnews.com/images/Politics/larry-ap-aa-200411_hpMain_16x9_992.jpg</t>
  </si>
  <si>
    <t>Mosques stay open in Pakistan even as death toll rises</t>
  </si>
  <si>
    <t>https://www.nbcnews.com/health/health-news/live-blog/2020-04-03-coronavirus-news-n1175641/ncrd1176551</t>
  </si>
  <si>
    <t>20200404T014500Z</t>
  </si>
  <si>
    <t>Trump says U . S . will be  terminating  relationship with WHO</t>
  </si>
  <si>
    <t>https://www.nbcnews.com/politics/white-house/trump-says-u-s-will-be-terminating-relationship-who-n1218441</t>
  </si>
  <si>
    <t>20200529T204500Z</t>
  </si>
  <si>
    <t>https://media4.s-nbcnews.com/j/newscms/2020_22/3370256/200529-donald-trump-ew-259p_9de4f84adacd51915359acc8d52b8671.nbcnews-fp-1200-630.jpg</t>
  </si>
  <si>
    <t>Fauci Sees Possible Turnaround ; N . Y . Deaths Jump : Virus Update</t>
  </si>
  <si>
    <t>https://www.washingtonpost.com/business/on-small-business/fauci-sees-possible-turnaround-ny-deaths-jump-virus-update/2020/04/07/84e14cac-7936-11ea-a311-adb1344719a9_story.html</t>
  </si>
  <si>
    <t>20200408T184500Z</t>
  </si>
  <si>
    <t>https://www.washingtonpost.com/resizer/1GOT-3v9Vr5bnsgPoSawn2Bm2QM=/1484x0/arc-anglerfish-washpost-prod-washpost.s3.amazonaws.com/public/4U5YULDZQEI6VIYRVWYTIRYZVE.jpg</t>
  </si>
  <si>
    <t>The Daily 202 : D . C . surpasses 500 coronavirus deaths ; nearly 3 in 4 have been African American</t>
  </si>
  <si>
    <t>https://www.washingtonpost.com/news/powerpost/paloma/daily-202/2020/06/12/daily-202-d-c-surpasses-500-coronavirus-deaths-nearly-3-in-4-have-been-african-american/5ee32855602ff12947e8b314/</t>
  </si>
  <si>
    <t>20200612T170000Z</t>
  </si>
  <si>
    <t>https://palomaimages.washingtonpost.com/pr2/3ef2de4b7d719a08b3abc9b15b48148d-62GSJCUTWEI6VB5DELJSII2WGY-680-453-70-8.jpg</t>
  </si>
  <si>
    <t>Democratic presidential primary schedule changes due to coronavirus</t>
  </si>
  <si>
    <t>https://www.nbcnews.com/politics/meet-the-press/blog/meet-press-blog-latest-news-analysis-data-driving-political-discussion-n988541/ncrd1172016</t>
  </si>
  <si>
    <t>20200330T164500Z</t>
  </si>
  <si>
    <t>U . S . Cases Rise 1 . 4 %; Sun Belt States Set Records : Virus Update</t>
  </si>
  <si>
    <t>https://www.washingtonpost.com/business/on-small-business/us-cases-rise-14percent-sun-belt-states-set-records-virus-update/2020/06/19/4d3c8d78-b268-11ea-98b5-279a6479a1e4_story.html</t>
  </si>
  <si>
    <t>20200619T203000Z</t>
  </si>
  <si>
    <t>https://www.washingtonpost.com/resizer/nPR4ZaKgrJBTgoVEqNiV9lcdyiw=/1484x0/arc-anglerfish-washpost-prod-washpost.s3.amazonaws.com/public/ALS4K7FSNEI6VLG5YDPE5F3PRU.jpg</t>
  </si>
  <si>
    <t>Despite surge warning from top health officials , Trump repeats coronavirus  going away , uses racist description</t>
  </si>
  <si>
    <t>https://abcnews.go.com/Politics/surge-warning-top-health-officials-trump-repeats-virus/story?id=71425792</t>
  </si>
  <si>
    <t>20200624T191500Z</t>
  </si>
  <si>
    <t>https://s.abcnews.com/images/Politics/trump-arizona-01-as-gty-200623_hpMain_16x9_992.jpg</t>
  </si>
  <si>
    <t>CDC report says people in four key cities are listening to stay at home orders</t>
  </si>
  <si>
    <t>https://www.cnn.com/2020/04/13/health/mobility-stay-at-home-cdc-report/</t>
  </si>
  <si>
    <t>20200413T190000Z</t>
  </si>
  <si>
    <t>https://cdn.cnn.com/cnnnext/dam/assets/200403162859-san-francisco-lockdown-headline-super-tease.jpg</t>
  </si>
  <si>
    <t>USA Swimming and others call for Olympics to be postponed</t>
  </si>
  <si>
    <t>https://www.nbcnews.com/health/health-news/live-blog/coronavirus-updates-california-issues-stay-home-order-no-new-local-n1164541/ncrd1165226</t>
  </si>
  <si>
    <t>Live updates : George Floyd protests continue across the nation , but stay mostly peaceful</t>
  </si>
  <si>
    <t>https://www.cbsnews.com/live-updates/george-floyd-death-protests-unrest-disorder-2020-06-03/?ftag=CNM-00-10aab7e&amp;linkId=90029651</t>
  </si>
  <si>
    <t>20200603T201500Z</t>
  </si>
  <si>
    <t>https://cbsnews3.cbsistatic.com/hub/i/r/2020/06/03/bcea2f3a-babc-4f66-9024-d910dbbb4bbd/thumbnail/1200x630/88b50f78e97f957e7810f4485bdbbcb5/gettyimages-1217458979-1.jpg</t>
  </si>
  <si>
    <t>Trump administration says Americans should wear non - surgical masks</t>
  </si>
  <si>
    <t>https://www.nbcnews.com/health/health-news/live-blog/2020-04-03-coronavirus-news-n1175641/ncrd1176431</t>
  </si>
  <si>
    <t>20200404T020000Z</t>
  </si>
  <si>
    <t>Boston Marathon postponed until Sept . 14</t>
  </si>
  <si>
    <t>https://www.nbcnews.com/card/boston-marathon-postponed-until-sept-14-n1157901</t>
  </si>
  <si>
    <t>The U . S . Needs China Masks , as Acrimony Grows - The New York Times</t>
  </si>
  <si>
    <t>https://www.nytimes.com/2020/03/23/business/coronavirus-china-masks.html</t>
  </si>
  <si>
    <t>20200323T100000Z</t>
  </si>
  <si>
    <t>https://static01.nyt.com/images/2020/03/23/business/23virus-china-masks/merlin_170660022_0156cdb3-c473-4e80-95ca-3625ab818f98-facebookJumbo.jpg</t>
  </si>
  <si>
    <t>Democratic super PAC turns up focus on Trump coronavirus response</t>
  </si>
  <si>
    <t>https://www.cnn.com/2020/04/08/politics/priorities-usa-coronavirus-ads/</t>
  </si>
  <si>
    <t>20200408T114500Z</t>
  </si>
  <si>
    <t>https://cdn.cnn.com/cnnnext/dam/assets/200405190737-02-coronavirus-briefing-0405-trump-super-tease.jpg</t>
  </si>
  <si>
    <t>Live updates : More than 108 , 000 coronavirus cases worldwide</t>
  </si>
  <si>
    <t>https://www.cnn.com/asia/live-news/coronavirus-outbreak-03-09-20-intl-hnk/</t>
  </si>
  <si>
    <t>20200309T031500Z</t>
  </si>
  <si>
    <t>https://cdn.cnn.com/cnnnext/dam/assets/200308113202-01-coronavirus-st-petersburg-russia-0308-super-tease.jpg</t>
  </si>
  <si>
    <t>Empty streets , economic turmoil as virus alters daily life</t>
  </si>
  <si>
    <t>https://www.washingtonpost.com/business/empty-streets-economic-turmoil-as-virus-alters-daily-life/2020/02/29/01153c66-5b5f-11ea-8efd-0f904bdd8057_story.html</t>
  </si>
  <si>
    <t>20200301T023000Z</t>
  </si>
  <si>
    <t>Pence briefing</t>
  </si>
  <si>
    <t>https://www.nbcnews.com/card/pence-briefing-n1150081</t>
  </si>
  <si>
    <t>20200304T233000Z</t>
  </si>
  <si>
    <t>U . S . contact tracing efforts hobbled by obstacles</t>
  </si>
  <si>
    <t>https://www.nbcnews.com/health/health-news/live-blog/2020-05-19-coronavirus-news-n1210081/ncrd1210531</t>
  </si>
  <si>
    <t>Another 3 . 1 Million Americans Likely Sought Unemployment Benefits Last Week</t>
  </si>
  <si>
    <t>https://www.wsj.com/articles/another-3-1-million-americans-likely-sought-unemployment-benefits-last-week-11585819800</t>
  </si>
  <si>
    <t>20200402T100000Z</t>
  </si>
  <si>
    <t>https://images.wsj.net/im-171678/social</t>
  </si>
  <si>
    <t>Coronavirus : Trump , Schumer trade insults over pandemic response</t>
  </si>
  <si>
    <t>https://www.usatoday.com/story/news/politics/2020/04/02/coronavirus-trump-schumer-trade-insults-over-pandemic-response/5117856002/</t>
  </si>
  <si>
    <t>20200403T004500Z</t>
  </si>
  <si>
    <t>https://www.gannett-cdn.com/presto/2019/01/10/USAT/3fd2b998-8ae0-4186-863e-51425125a1a3-XXX_IMG_AP_PICTURES_OF_THE_W_1_1_FENODVIF.JPG?crop=2517,1410,x0,y150&amp;fit=bounds</t>
  </si>
  <si>
    <t>Gordon G . Chang : Trump right to attack WHO on coronavirus â€“ UN agency deserves even harsher criticism</t>
  </si>
  <si>
    <t>https://www.foxnews.com/opinion/gordon-g-chang-trump-right-to-attack-who-on-coronavirus-un-agency-deserves-even-harsher-criticism</t>
  </si>
  <si>
    <t>20200409T083000Z</t>
  </si>
  <si>
    <t>https://cf-images.us-east-1.prod.boltdns.net/v1/static/694940094001/573b187a-944f-4b7c-b0a1-e00593525345/2fc842c3-4859-45f1-bddf-150862bbf81f/1280x720/match/image.jpg</t>
  </si>
  <si>
    <t>Trump tactics on coronavirus are wildly insufficient</t>
  </si>
  <si>
    <t>https://www.washingtonpost.com/politics/2020/03/02/trumps-go-to-tactics-reassuring-his-base-are-wildly-insufficient-coronavirus/</t>
  </si>
  <si>
    <t>20200302T190000Z</t>
  </si>
  <si>
    <t>https://www.washingtonpost.com/resizer/x0OJIp3MVmiaXSo7rxNJv_Xs8d4=/1484x0/arc-anglerfish-washpost-prod-washpost.s3.amazonaws.com/public/AWX56DS4JQI6VLCQDBYB4FHANU.jpg</t>
  </si>
  <si>
    <t>After Trump dismal return rally , finger pointing , blame game intensifies</t>
  </si>
  <si>
    <t>https://abcnews.go.com/Politics/trumps-dismal-return-rally-finger-pointing-blame-game/story?id=71393023</t>
  </si>
  <si>
    <t>20200622T234500Z</t>
  </si>
  <si>
    <t>https://s.abcnews.com/images/US/trump-arena-rt-as-200620_hpMain_16x9_992.jpg</t>
  </si>
  <si>
    <t>Death Toll in U . S . at 50 , 000 ; Malaria Drug Warning : Virus Update</t>
  </si>
  <si>
    <t>https://www.washingtonpost.com/business/on-small-business/death-toll-in-us-at-50000-malaria-drug-warning-virus-update/2020/04/23/1b8bf798-85c0-11ea-81a3-9690c9881111_story.html</t>
  </si>
  <si>
    <t>20200424T191500Z</t>
  </si>
  <si>
    <t>Meet the former NYT reporter who is challenging the coronavirus narrative</t>
  </si>
  <si>
    <t>https://www.foxnews.com/politics/ex-nyt-reporter-challenging-the-coronavirus-narrative</t>
  </si>
  <si>
    <t>20200409T171500Z</t>
  </si>
  <si>
    <t>https://static.foxnews.com/foxnews.com/content/uploads/2020/04/Alex-Berenson.jpg</t>
  </si>
  <si>
    <t>Rick Perry on utilizing low oil prices to boost economy</t>
  </si>
  <si>
    <t>https://www.foxnews.com/transcript/rick-perry-on-utilizing-low-oil-prices-to-boost-economy</t>
  </si>
  <si>
    <t>20200425T003000Z</t>
  </si>
  <si>
    <t>https://cf-images.us-east-1.prod.boltdns.net/v1/static/694940094001/1cceca94-584b-4dcf-a3e3-e3db58ecb3ab/4b6770a7-95cd-46cd-a72a-0bf1b9122462/1280x720/match/image.jpg</t>
  </si>
  <si>
    <t>Patients were infected twice with the coronavirus , say virologists</t>
  </si>
  <si>
    <t>https://www.cnn.com/world/live-news/coronavirus-pandemic-08-25-20-intl/h_11f0482b9609552d7dce785a80789adb</t>
  </si>
  <si>
    <t>20200825T143000Z</t>
  </si>
  <si>
    <t>Florida deputy sheriff is state first police coronavirus fatality</t>
  </si>
  <si>
    <t>https://www.nbcnews.com/card/florida-deputy-sheriff-states-first-police-coronavirus-fatality-n1179621</t>
  </si>
  <si>
    <t>20200409T003000Z</t>
  </si>
  <si>
    <t>Kansas , Missouri manufacturers face hurdles amid coronavirus</t>
  </si>
  <si>
    <t>https://www.washingtonpost.com/national/kansas-missouri-manufacturers-face-hurdles-amid-coronavirus/2020/04/15/54c708be-7f84-11ea-84c2-0792d8591911_story.html</t>
  </si>
  <si>
    <t>20200417T080000Z</t>
  </si>
  <si>
    <t>The Finance 202 : The GOP disarray hobbling economic relief may get worse in a second Trump term</t>
  </si>
  <si>
    <t>https://www.washingtonpost.com/politics/2020/07/29/finance-202-gop-disarray-hobbling-economic-relief-may-get-worse-second-trump-term/</t>
  </si>
  <si>
    <t>20200729T133000Z</t>
  </si>
  <si>
    <t>https://www.washingtonpost.com/resizer/yQR5SKjDGP6CjSm2XfU61UaHvMw=/1484x0/arc-anglerfish-washpost-prod-washpost.s3.amazonaws.com/public/AKJ6EPWRLEI6VATLZQ4U3ASOGU.jpg</t>
  </si>
  <si>
    <t>The Coronavirus Briefing : A Reporting Relay Across Time Zones</t>
  </si>
  <si>
    <t>https://www.nytimes.com/2020/02/23/reader-center/coronavirus-live-briefing.html</t>
  </si>
  <si>
    <t>20200223T104500Z</t>
  </si>
  <si>
    <t>https://static01.nyt.com/images/2020/02/22/pageoneplus/23insider/merlin_169268886_58473eaa-70c4-40f3-b1c3-4213c184fb51-facebookJumbo.jpg</t>
  </si>
  <si>
    <t>The Cybersecurity 202 : Nationwide voting by mail will be a massive undertaking say those whove done it</t>
  </si>
  <si>
    <t>https://www.washingtonpost.com/news/powerpost/paloma/the-cybersecurity-202/2020/03/27/the-cybersecurity-202-nationwide-voting-by-mail-will-be-a-massive-undertaking-say-those-who-ve-done-it/5e7ced39602ff10d49ad5a3b/</t>
  </si>
  <si>
    <t>20200327T121500Z</t>
  </si>
  <si>
    <t>https://palomaimages.washingtonpost.com/pr2/28b451e517588e6360c3082b3f59ee65-VSKNDRDDIII6VCUOLRJTNMZHMA-680-453-70-8.jpg</t>
  </si>
  <si>
    <t>Urban Outfitters closes stores</t>
  </si>
  <si>
    <t>https://www.nbcnews.com/card/urban-outfitters-closes-stores-n1159201</t>
  </si>
  <si>
    <t>Cinemark plans to reopen its movie theaters by July</t>
  </si>
  <si>
    <t>https://www.nbcnews.com/health/health-news/live-blog/coronavirus-live-updates-trump-vows-halt-who-funding-u-s-n1184086/ncrd1184846</t>
  </si>
  <si>
    <t>Administration describes a dash for a coronavirus vaccine that would be available in January</t>
  </si>
  <si>
    <t>https://www.washingtonpost.com/politics/administration-describes-a-dash-for-a-coronavirus-vaccine-that-would-be-available-in-january/2020/04/30/8ccf7b02-8ad7-11ea-ac8a-fe9b8088e101_story.html</t>
  </si>
  <si>
    <t>https://www.washingtonpost.com/resizer/xYYqhGl2Jhuk0EtL-w0ToFk7rFw=/1484x0/arc-anglerfish-washpost-prod-washpost.s3.amazonaws.com/public/QJM6FXULGYI6VCWBX6ZFBB3LPI.jpg</t>
  </si>
  <si>
    <t>Coronavirus latest : 911 calls in New York City hit a new record</t>
  </si>
  <si>
    <t>https://www.nbcnews.com/health/health-news/live-blog/live-coronavirus-updates-u-s-death-toll-passes-3-000-n1172706/ncrd1173051</t>
  </si>
  <si>
    <t>20200331T160000Z</t>
  </si>
  <si>
    <t>Yet again , Trump pledges that the coronavirus will simply go away</t>
  </si>
  <si>
    <t>https://www.washingtonpost.com/politics/2020/04/28/yet-again-trump-pledges-that-coronavirus-will-simply-go-away/</t>
  </si>
  <si>
    <t>20200428T220000Z</t>
  </si>
  <si>
    <t>https://www.washingtonpost.com/resizer/XKoIuydK4tVJu1WXmJnjz9-1Tqs=/1484x0/arc-anglerfish-washpost-prod-washpost.s3.amazonaws.com/public/XCCWUGUJRMI6VAG72JFTLJLIVY.jpg</t>
  </si>
  <si>
    <t>Illinois reports July highest one - day total of virus cases</t>
  </si>
  <si>
    <t>https://abcnews.go.com/Health/wireStory/illinois-reports-julys-highest-day-total-virus-cases-71928465</t>
  </si>
  <si>
    <t>20200723T011500Z</t>
  </si>
  <si>
    <t>Coronavirus : Pope calls for EU solidarity to deal with virus</t>
  </si>
  <si>
    <t>https://www.nbcnews.com/card/pope-calls-eu-solidarity-deal-virus-n1203971</t>
  </si>
  <si>
    <t>20200510T210000Z</t>
  </si>
  <si>
    <t>The Daily 202 : CDC case study of Chicago coronavirus outbreak shows why it is dangerous to go to church on Easter</t>
  </si>
  <si>
    <t>https://www.washingtonpost.com/news/powerpost/paloma/daily-202/2020/04/09/daily-202-cdc-case-study-of-chicago-coronavirus-outbreak-shows-why-it-is-dangerous-to-go-to-church-on-easter/5e8eaadf88e0fa101a75eb00/</t>
  </si>
  <si>
    <t>20200409T164500Z</t>
  </si>
  <si>
    <t>https://palomaimages.washingtonpost.com/pr2/cf4f606287e9616bd759ec1f97d3ebad-3MD2MYDZ6EI6VIYRVWYTIRYZVE-680-453-70-8.jpg</t>
  </si>
  <si>
    <t>Dow closes with gain of more than 1 , 600 points</t>
  </si>
  <si>
    <t>https://www.nbcnews.com/business/economy/dow-jumps-800-points-oil-rally-decrease-coronavirus-cases-abroad-n1177441?cid=public-rss_20200407</t>
  </si>
  <si>
    <t>20200407T030000Z</t>
  </si>
  <si>
    <t>https://media3.s-nbcnews.com/j/newscms/2020_15/2749026/190211-wall-street-stock-exchange-cs-1011a_f22e2a1a6b49113fbe489b003da2ba78.nbcnews-fp-1200-630.jpg</t>
  </si>
  <si>
    <t>The Health 202 : Coronoavirus infections are skyrocketing</t>
  </si>
  <si>
    <t>https://www.washingtonpost.com/news/powerpost/paloma/the-health-202/2020/01/27/the-health-202-coronoavirus-infections-are-skyrocketing/5e2c9ad988e0fa6ea99d46f1/</t>
  </si>
  <si>
    <t>20200127T124500Z</t>
  </si>
  <si>
    <t>https://palomaimages.washingtonpost.com/pr2/77cca3285fdbfa0562244f21a2ae1558-QEUTCVCAM4I6VGOHDX6UEQNC7Y-680-477-70-8.jpg</t>
  </si>
  <si>
    <t xml:space="preserve">Cuomo to meet with Trump on coronavirus , push infrastructure :  No better time to build than right now  </t>
  </si>
  <si>
    <t>https://www.foxnews.com/politics/cuomo-trump-to-meet-on-infrastructure-amid-coronavirus</t>
  </si>
  <si>
    <t>20200526T173000Z</t>
  </si>
  <si>
    <t>https://static.foxnews.com/foxnews.com/content/uploads/2020/04/52b0148b-Trump-Andrew-Cuomo-AP.jpg</t>
  </si>
  <si>
    <t xml:space="preserve">  Can I carry the empty ones ?: Pence caught joking about delivery of boxes on hot mic</t>
  </si>
  <si>
    <t>https://www.nbcnews.com/card/can-i-carry-empty-ones-pence-caught-joking-about-delivery-n1203121</t>
  </si>
  <si>
    <t>Coronavirus Live Updates : Trump Effectively Ousts Top Watchdog for Relief Funds</t>
  </si>
  <si>
    <t>https://www.nytimes.com/2020/04/07/world/coronavirus-updates-news-live.html</t>
  </si>
  <si>
    <t>20200407T193000Z</t>
  </si>
  <si>
    <t>https://www.nytimes.com/newsgraphics/2020/03/04/corona-virus-social-images/assets/promo.jpg?u=1586286571521</t>
  </si>
  <si>
    <t>Defense Secretary Warns Commanders Not to Surprise Trump on Coronavirus</t>
  </si>
  <si>
    <t>https://www.nytimes.com/2020/03/02/us/politics/esper-trump-military-coronavirus.html</t>
  </si>
  <si>
    <t>https://static01.nyt.com/images/2020/03/02/us/politics/02dc-militaryvirus/02dc-militaryvirus-facebookJumbo.jpg</t>
  </si>
  <si>
    <t>GOP senator says Trump should  step back  from response messaging</t>
  </si>
  <si>
    <t>https://www.nbcnews.com/health/health-news/live-blog/coronavirus-updates-live-u-s-cities-close-public-buildings-global-n1160106/ncrd1160596</t>
  </si>
  <si>
    <t>20200316T173000Z</t>
  </si>
  <si>
    <t>https://media2.s-nbcnews.com/j/newscms/2020_12/3271456/200316-coronavirus-live-blog-social-only_690c61aed2190b51049757fe0290b4f8.nbcnews-fp-1200-630.jpg</t>
  </si>
  <si>
    <t>Trump calls Queen Elizabeth a  wonderful woman  as the US struggles to control its outbreak</t>
  </si>
  <si>
    <t>https://edition.cnn.com/world/live-news/coronavirus-pandemic-04-06-20/h_890fbc9bf23b4147d2aa225389d42b87</t>
  </si>
  <si>
    <t>20200406T110000Z</t>
  </si>
  <si>
    <t>Coronavirus government response updates : Trump declares churches provide  essential service to speed reopening</t>
  </si>
  <si>
    <t>https://abcnews.go.com/Politics/coronavirus-government-response-updates-trump-declares-churches-provide/story?id=70832416</t>
  </si>
  <si>
    <t>20200522T183000Z</t>
  </si>
  <si>
    <t>https://s.abcnews.com/images/Politics/trump-5-ap-er-200520_hpMain_16x9_992.jpg</t>
  </si>
  <si>
    <t>Dow Jones : Stock markets slip ahead of Federal Reserve forecast</t>
  </si>
  <si>
    <t>https://www.usatoday.com/story/money/2020/06/10/dow-jones-stock-markets-slip-ahead-federal-reserve-forecast/5334058002/</t>
  </si>
  <si>
    <t>20200610T180000Z</t>
  </si>
  <si>
    <t>https://www.gannett-cdn.com/presto/2020/06/09/USAT/fac8f708-dfd6-4958-bbad-426a35ac330b-AP_Financial_Markets_Wall_Street_Shift4_IPO.jpg?crop=5759,3239,x0,y292&amp;fit=bounds</t>
  </si>
  <si>
    <t xml:space="preserve">How long does the new coronavirus remain active on surfaces ? </t>
  </si>
  <si>
    <t>https://www.nbcnews.com/health/health-news/live-blog/coronavirus-updates-live-countries-prepare-outbreak-spreads-n1143556/ncrd1145971</t>
  </si>
  <si>
    <t>20200229T214500Z</t>
  </si>
  <si>
    <t>A second stimulus check ? Here how much money you could get</t>
  </si>
  <si>
    <t>https://www.cbsnews.com/news/second-stimulus-check-money-amount/</t>
  </si>
  <si>
    <t>20200624T120000Z</t>
  </si>
  <si>
    <t>https://cbsnews3.cbsistatic.com/hub/i/r/2020/04/16/94c37689-5b73-48ad-9309-fc38845dfc4f/thumbnail/1200x630/8ba64ca7c81cdc27e61bca8965830543/refund-gettyimages-1082680192.jpg</t>
  </si>
  <si>
    <t>Number of infected UT spring breakers grows to 44</t>
  </si>
  <si>
    <t>https://www.nbcnews.com/health/health-news/live-blog/2020-04-01-coronavirus-news-n1173686/ncrd1174626</t>
  </si>
  <si>
    <t>20200402T044500Z</t>
  </si>
  <si>
    <t>Trump doubles down on conspiracy theory about Scarborough murdering Lori Klausutis , ignoring grieving widower ? s plea for peace</t>
  </si>
  <si>
    <t>https://www.washingtonpost.com/politics/trump-doubles-down-on-conspiracy-theory-about-womans-death-ignoring-grieving-widowers-plea-for-peace/2020/05/26/4989940e-9f63-11ea-9590-1858a893bd59_story.html</t>
  </si>
  <si>
    <t>20200527T013000Z</t>
  </si>
  <si>
    <t>https://www.washingtonpost.com/resizer/Tn8Bz2JIFIyuQUC1AdXeayTENFI=/1484x0/arc-anglerfish-washpost-prod-washpost.s3.amazonaws.com/public/4NNFAHE3VII6VLLZ5334242GIE.jpg</t>
  </si>
  <si>
    <t>What the governor of Florida doesnt know about the coronavirus is a lot</t>
  </si>
  <si>
    <t>https://www.cnn.com/2020/04/10/politics/florida-ron-desantis-coronavirus/</t>
  </si>
  <si>
    <t>20200410T160000Z</t>
  </si>
  <si>
    <t>https://cdn.cnn.com/cnnnext/dam/assets/181031153309-02-ron-desantis-file-103118-super-tease.jpg</t>
  </si>
  <si>
    <t>Bernie Sanders and coronavirus combined dragging down stock market : Connell McShane</t>
  </si>
  <si>
    <t>https://www.foxnews.com/media/bernie-sanders-coronavirus-stock-market</t>
  </si>
  <si>
    <t>20200227T220000Z</t>
  </si>
  <si>
    <t>https://static.foxnews.com/foxnews.com/content/uploads/2020/02/Coronavirus-Bernie-Sanders-2.jpg</t>
  </si>
  <si>
    <t xml:space="preserve">The Finance 202 : Republicans decried  blue state bailouts . But red states have coronavirus budget woes , too . </t>
  </si>
  <si>
    <t>https://www.washingtonpost.com/news/powerpost/paloma/the-finance-202/2020/07/08/the-finance-202-republicans-decried-blue-state-bailouts-but-red-states-have-coronavirus-budget-woes-too/5f04d03588e0fa7b44f6f8c8/</t>
  </si>
  <si>
    <t>20200708T120000Z</t>
  </si>
  <si>
    <t>https://palomaimages.washingtonpost.com/pr2/94bd35d635fbdd80957e35f7c9c2324d-2WMEPAVPQYI6VGFVE6NGI6NB4Q-680-428-70-8.jpg</t>
  </si>
  <si>
    <t xml:space="preserve">Pelosi calls private hair salon visit in San Francisco , against local regulations ,  clearly a setup  </t>
  </si>
  <si>
    <t>https://abcnews.go.com/Politics/pelosi-calls-private-hair-salon-visit-san-francisco/story?id=72770701</t>
  </si>
  <si>
    <t>20200902T214500Z</t>
  </si>
  <si>
    <t>https://s.abcnews.com/images/Politics/nancy-pelosi-hair-ap-jc-200902_1599080220388_hpMain_16x9_992.jpg</t>
  </si>
  <si>
    <t>New York Archdiocese cancels all Masses this weekend</t>
  </si>
  <si>
    <t>https://www.nbcnews.com/health/health-news/live-blog/coronavirus-updates-live-house-approves-coronavirus-aid-bill-n1158821/ncrd1159031</t>
  </si>
  <si>
    <t xml:space="preserve">California couple surprised with virtual  wedding  </t>
  </si>
  <si>
    <t>https://www.nbcnews.com/health/health-news/live-blog/millions-more-ordered-stay-home-coronavirus-cases-grow-n1167336/ncrd1168071</t>
  </si>
  <si>
    <t>20200325T031500Z</t>
  </si>
  <si>
    <t>Domestic violence calls up 21 percent , Seattle police say</t>
  </si>
  <si>
    <t>https://www.nbcnews.com/health/health-news/live-blog/2020-04-01-coronavirus-news-n1173686/ncrd1174561</t>
  </si>
  <si>
    <t>20200402T030000Z</t>
  </si>
  <si>
    <t>Trump gives in to the mask but takes new risks with schools</t>
  </si>
  <si>
    <t>https://www.cnn.com/2020/07/12/politics/trump-mask-coronavirus-schools-reopening/</t>
  </si>
  <si>
    <t>20200712T144500Z</t>
  </si>
  <si>
    <t>https://cdn.cnn.com/cnnnext/dam/assets/200711185808-03-trump-walter-reed-0711-super-tease.jpg</t>
  </si>
  <si>
    <t>Home Alone at the White House : A Sour President , With TV His Constant Companion</t>
  </si>
  <si>
    <t>https://www.nytimes.com/2020/04/23/us/politics/coronavirus-trump.html</t>
  </si>
  <si>
    <t>20200424T003000Z</t>
  </si>
  <si>
    <t>https://static01.nyt.com/images/2020/04/22/us/politics/22dc-virus-memo1/22dc-virus-memo1-facebookJumbo.jpg</t>
  </si>
  <si>
    <t>No live audience at next Democratic debate due to coronavirus precautions</t>
  </si>
  <si>
    <t>https://www.foxnews.com/politics/no-live-audience-democratic-debate-coronavirus</t>
  </si>
  <si>
    <t>20200311T004500Z</t>
  </si>
  <si>
    <t>https://cf-images.us-east-1.prod.boltdns.net/v1/static/694940094001/d69d8fbd-267b-4cab-8c10-dcb1c1804d42/bd0c26a6-c0af-44ff-b49a-54fee1b2a241/1280x720/match/image.jpg</t>
  </si>
  <si>
    <t>Reversing course , House wont return to D . C . next week because of coronavirus threat</t>
  </si>
  <si>
    <t>https://www.nbcnews.com/politics/congress/reversing-course-house-won-t-return-d-c-next-week-n1194316?cid=public-rss_20200428</t>
  </si>
  <si>
    <t>20200428T173000Z</t>
  </si>
  <si>
    <t>https://media3.s-nbcnews.com/j/newscms/2020_18/3327636/200428-nancy-pelosi-ew-1127a_3c86ed63c8180b884dbe768924dc19bb.nbcnews-fp-1200-630.jpg</t>
  </si>
  <si>
    <t>Hospitals across the U . S . prepare for coronavirus</t>
  </si>
  <si>
    <t>https://www.nbcnews.com/card/hospitals-across-u-s-prepare-coronavirus-n1143726</t>
  </si>
  <si>
    <t>Travelers face airport chaos as U . S . tries to implement coronavirus screening</t>
  </si>
  <si>
    <t>https://www.nbcnews.com/card/travelers-face-airport-chaos-u-s-tries-implement-coronavirus-screening-n1159466</t>
  </si>
  <si>
    <t>Coronavirus live updates : Death toll rises above 150 , 000 worldwide</t>
  </si>
  <si>
    <t>https://www.cnn.com/world/live-news/coronavirus-pandemic-04-18-20-intl/</t>
  </si>
  <si>
    <t>20200418T014500Z</t>
  </si>
  <si>
    <t xml:space="preserve">Ohio State Football Is Canceled . Will Trump Take the Hit ? </t>
  </si>
  <si>
    <t>https://www.nytimes.com/2020/08/12/us/politics/college-football-ohio-state-trump.html</t>
  </si>
  <si>
    <t>20200813T024500Z</t>
  </si>
  <si>
    <t>https://static01.nyt.com/images/2020/08/13/us/politics/13football-politics2/merlin_112670789_88222053-1834-400a-bf63-0ea1d3237c58-facebookJumbo.jpg</t>
  </si>
  <si>
    <t xml:space="preserve">Now More Than Ever , Facebook Is a  Mark Zuckerberg Production  </t>
  </si>
  <si>
    <t>https://www.nytimes.com/2020/05/16/technology/zuckerberg-facebook-coronavirus.html</t>
  </si>
  <si>
    <t>20200516T093000Z</t>
  </si>
  <si>
    <t>https://static01.nyt.com/images/2020/05/17/business/00zuck-sub/00zuck-sub-facebookJumbo.jpg</t>
  </si>
  <si>
    <t>Johnson &amp; Johnson single - dose vaccine enters phase 3 trials</t>
  </si>
  <si>
    <t>https://edition.cnn.com/world/live-news/coronavirus-pandemic-09-23-20-intl/h_f1f6bbdcf10dda4405a4cb813bd88fba</t>
  </si>
  <si>
    <t>20200923T140000Z</t>
  </si>
  <si>
    <t>UK , Spain , India and More Live Coronavirus World Coverage</t>
  </si>
  <si>
    <t>https://www.nytimes.com/2020/04/09/world/coronavirus-news-international.html</t>
  </si>
  <si>
    <t>20200409T161500Z</t>
  </si>
  <si>
    <t>https://www.nytimes.com/newsgraphics/2020/03/04/corona-virus-social-images/assets/promo.jpg?u=1586448089199</t>
  </si>
  <si>
    <t>Photo : Nepal prepares for quarantine</t>
  </si>
  <si>
    <t>https://www.nbcnews.com/health/health-news/live-blog/coronavirus-updates-global-cases-approach-200-000-lockdown-becomes-new-n1162561/ncrd1163161</t>
  </si>
  <si>
    <t>20200318T184500Z</t>
  </si>
  <si>
    <t>Tennessee , Mississippi , Montana reopen some businesses following other states easing coronavirus restrictions</t>
  </si>
  <si>
    <t>https://www.foxnews.com/us/tennessee-mississippi-montana-coronavirus-businesses-reopen</t>
  </si>
  <si>
    <t>20200427T160000Z</t>
  </si>
  <si>
    <t>https://static.foxnews.com/foxnews.com/content/uploads/2020/04/virus-nashville-AP.jpg</t>
  </si>
  <si>
    <t>Coronavirus : Japan reportedly to close schools nationwide to control spread of virus</t>
  </si>
  <si>
    <t>https://www.nbcnews.com/card/japan-close-schools-nationwide-control-spread-virus-ap-reports-n1144016</t>
  </si>
  <si>
    <t>20200227T123000Z</t>
  </si>
  <si>
    <t>How genetic science helped expose a coronavirus outbreak in Iowa</t>
  </si>
  <si>
    <t>https://www.washingtonpost.com/graphics/2020/national/genetic-science-coronavirus-outbreak-iowa/</t>
  </si>
  <si>
    <t>20200924T144500Z</t>
  </si>
  <si>
    <t>https://arc-anglerfish-washpost-prod-washpost.s3.amazonaws.com/public/EQCKAWG4WEI6VNHREW3WFTN36Q.jpg</t>
  </si>
  <si>
    <t xml:space="preserve">Trump estimates US coronavirus peak death rate , extends social - distancing guidelines :  I want our life back  </t>
  </si>
  <si>
    <t>https://www.foxnews.com/us/trump-estimates-us-coronavirus-peak-death-rate-extends-social-distancing-guidelines</t>
  </si>
  <si>
    <t>https://static.foxnews.com/foxnews.com/content/uploads/2020/03/Trump033020.jpg</t>
  </si>
  <si>
    <t>Coronavirus World Updates : Pandemic Is Worsening Global Poverty</t>
  </si>
  <si>
    <t>https://www.nytimes.com/2020/04/21/world/coronavirus-cases-global.html</t>
  </si>
  <si>
    <t>20200421T201500Z</t>
  </si>
  <si>
    <t>https://www.nytimes.com/newsgraphics/2020/04/09/corona-virus-social-images-by-section/assets/World_promo.jpg?u=1587499064304</t>
  </si>
  <si>
    <t xml:space="preserve">Liberal  View  hosts attack Dr . Birx for defending Trump :  She part of the problem  </t>
  </si>
  <si>
    <t>https://www.foxnews.com/media/the-view-torches-dr-birx-for-defending-trump-part-of-problem</t>
  </si>
  <si>
    <t>20200427T171500Z</t>
  </si>
  <si>
    <t>https://cf-images.us-east-1.prod.boltdns.net/v1/static/694940094001/d85a37da-9627-413a-b1da-87d89921bdbb/e05f4a9b-9873-49de-bdcd-37f3e2a6bd82/1280x720/match/image.jpg</t>
  </si>
  <si>
    <t>Judge rules New York must hold presidential primary after cancellation by state election officials</t>
  </si>
  <si>
    <t>https://abcnews.go.com/Politics/judge-rules-york-hold-presidential-primary-cancellation-state/story?id=70511706</t>
  </si>
  <si>
    <t>20200506T023000Z</t>
  </si>
  <si>
    <t>https://s.abcnews.com/images/Politics/coronavirus-elections-01-gty-jc-200424_hpMain_16x9_992.jpg</t>
  </si>
  <si>
    <t>Spanish PM wife tests positive for coronavirus</t>
  </si>
  <si>
    <t>https://www.cnn.com/world/live-news/coronavirus-outbreak-03-14-20-intl-hnk/h_0356794f3e6a12d107d04f6ec0540cc5</t>
  </si>
  <si>
    <t>20200315T013000Z</t>
  </si>
  <si>
    <t>RNC 2020 : Live updates and livestream</t>
  </si>
  <si>
    <t>https://www.cnn.com/politics/live-news/rnc-2020-day-4/</t>
  </si>
  <si>
    <t>20200828T001500Z</t>
  </si>
  <si>
    <t>https://cdn.cnn.com/cnnnext/dam/assets/200827135534-01-rnc-night-4-speakers-split-super-tease.jpg</t>
  </si>
  <si>
    <t xml:space="preserve">The latest confirmed cases of coronavirus in the U . S . </t>
  </si>
  <si>
    <t>https://www.nbcnews.com/card/latest-confirmed-cases-coronavirus-u-s-n1144301</t>
  </si>
  <si>
    <t>US immigration offices close until April over coronavirus fears</t>
  </si>
  <si>
    <t>https://www.foxnews.com/politics/us-immigration-offices-close-until-april-over-coronavirus-fears</t>
  </si>
  <si>
    <t>20200318T200000Z</t>
  </si>
  <si>
    <t>https://cf-images.us-east-1.prod.boltdns.net/v1/static/694940094001/83dd2026-d2f3-44ae-8afa-25715fbe3b9f/adfe64a1-45f9-43af-a720-16043a19f321/1280x720/match/image.jpg</t>
  </si>
  <si>
    <t>Coronavirus update : Donald Trump , CDC travel advisory , NYPD deaths</t>
  </si>
  <si>
    <t>https://www.usatoday.com/story/news/health/2020/03/29/coronavirus-update-donald-trump-cdc-travel-advisory-nypd-deaths/2918869001/</t>
  </si>
  <si>
    <t>20200329T120000Z</t>
  </si>
  <si>
    <t>https://www.gannett-cdn.com/presto/2020/03/29/USAT/2886d751-4e5a-4199-a22c-50f45daeb435-AP_Virus_Outbreak_Italy.JPG?crop=4639,2610,x0,y235&amp;fit=bounds</t>
  </si>
  <si>
    <t>Michigan Gov . Gretchen Whitmer slams Trump after Woodward book release</t>
  </si>
  <si>
    <t>https://www.usatoday.com/story/news/politics/2020/09/10/whitmer-trump-woodward-coronavirus-book/3458083001/</t>
  </si>
  <si>
    <t>20200910T203000Z</t>
  </si>
  <si>
    <t>https://www.gannett-cdn.com/presto/2020/07/30/PDTF/3e756ea2-6f1e-415d-9140-124280128793-trump_whitmer.jpg?crop=436,245,x1,y21&amp;fit=bounds</t>
  </si>
  <si>
    <t xml:space="preserve">Bolsonaro dismissed the coronavirus . His positive test highlights Brazil deadly outbreak . </t>
  </si>
  <si>
    <t>https://www.nbcnews.com/news/world/bolsonaro-dismissed-coronavirus-his-positive-test-highlights-brazil-s-deadly-n1233135</t>
  </si>
  <si>
    <t>20200708T114500Z</t>
  </si>
  <si>
    <t>https://media2.s-nbcnews.com/j/newscms/2020_28/3395320/200708-brazil-corona-mc-10543_000ba62edeeb886476776b0c2bc81e47.nbcnews-fp-1200-630.JPG</t>
  </si>
  <si>
    <t>The Latest : Air New Zealand puts hold on new flight bookings</t>
  </si>
  <si>
    <t>https://abcnews.go.com/Health/wireStory/latest-air-zealand-puts-hold-flight-bookings-71642944</t>
  </si>
  <si>
    <t>20200707T061500Z</t>
  </si>
  <si>
    <t>https://s.abcnews.com/images/Health/WireAP_94dd67fd89d44481a8e55bcc716fa869_16x9_992.jpg</t>
  </si>
  <si>
    <t>Coronavirus Live Updates : Trump to Sign Aid Deal ; States Struggle With Soaring Jobless Claims</t>
  </si>
  <si>
    <t>https://www.nytimes.com/2020/04/24/us/coronavirus-updates.html</t>
  </si>
  <si>
    <t>20200424T094500Z</t>
  </si>
  <si>
    <t>https://www.nytimes.com/newsgraphics/2020/04/09/corona-virus-social-images-by-section/assets/US_promo.jpg?u=1587720084071</t>
  </si>
  <si>
    <t>White House attempts to reduce government by slashing health programs could hurt response to coronavirus</t>
  </si>
  <si>
    <t>https://www.cnn.com/2020/02/27/politics/coronavirus-budget-preparedness/</t>
  </si>
  <si>
    <t>20200228T001500Z</t>
  </si>
  <si>
    <t>https://cdn.cnn.com/cnnnext/dam/assets/200226110932-coronavirus-doctors-wuhan-china-0224-super-tease.jpg</t>
  </si>
  <si>
    <t>U . S . deaths top 60 , 000 , Florida to lift stay - at - home order Monday</t>
  </si>
  <si>
    <t>https://www.nbcnews.com/health/health-news/blog/2020-04-29-coronavirus-news-n1195006?cid=public-rss_20200430</t>
  </si>
  <si>
    <t>20200430T120000Z</t>
  </si>
  <si>
    <t>The US has more than 50 , 000 coronavirus cases</t>
  </si>
  <si>
    <t>https://edition.cnn.com/world/live-news/coronavirus-outbreak-03-24-20-intl-hnk/h_47efa94159bc62d07b83d6ff1d502725</t>
  </si>
  <si>
    <t>20200324T220000Z</t>
  </si>
  <si>
    <t>Serology tests for coronavirus antibodies could help restart society</t>
  </si>
  <si>
    <t>https://www.washingtonpost.com/health/2020/03/31/coronavirus-serology-blood-tests/</t>
  </si>
  <si>
    <t>20200331T173000Z</t>
  </si>
  <si>
    <t>https://www.washingtonpost.com/resizer/O84pro56CGeeTrcd_v1qs7-0TRw=/1484x0/arc-anglerfish-washpost-prod-washpost.s3.amazonaws.com/public/ESINLETSYUI6VLM3EVHMTGMTXQ.jpg</t>
  </si>
  <si>
    <t>Trump Says His Remarks on Using Disinfectant Inside People Bodies Were Sarcastic</t>
  </si>
  <si>
    <t>https://www.nytimes.com/reuters/2020/04/25/us/25reuters-health-coronavirus-trump-sarcastic.html</t>
  </si>
  <si>
    <t>New research finds it could take a month for Covid - 19 patients to clear the virus</t>
  </si>
  <si>
    <t>https://www.cnn.com/world/live-news/coronavirus-pandemic-09-01-20-intl/h_7ce0337fe65cb72301703065a0f6b9ea</t>
  </si>
  <si>
    <t>20200902T031500Z</t>
  </si>
  <si>
    <t>Fact check : Trump falsely suggests large number of NYPD cops were fired , misleads on European coronavirus numbers</t>
  </si>
  <si>
    <t>https://www.cnn.com/2020/08/11/politics/donald-trump-coronavirus-briefing-europe-college-football-new-york-police-firing/</t>
  </si>
  <si>
    <t>20200812T190000Z</t>
  </si>
  <si>
    <t>https://cdn.cnn.com/cnnnext/dam/assets/200811180154-01-trump-briefing-0811-super-tease.jpg</t>
  </si>
  <si>
    <t>Pentagon extending travel restrictions for military personnel through June 30</t>
  </si>
  <si>
    <t>https://www.nbcnews.com/card/pentagon-extending-travel-restrictions-military-personnel-through-june-30-n1186931</t>
  </si>
  <si>
    <t>United Airlines adds 25 , 000 August flights , extends change fee waiver</t>
  </si>
  <si>
    <t>https://www.usatoday.com/story/travel/2020/07/01/united-airlines-adds-25000-august-flights-extends-change-fee-waiver/5353556002/</t>
  </si>
  <si>
    <t>20200701T114500Z</t>
  </si>
  <si>
    <t>https://www.gannett-cdn.com/-mm-/21e9b6c90326cf73ec17a38f54a73276752f0c3d/c=0-52-1000-614/local/-/media/2020/06/23/USATODAY/usatsports/MotleyFool-TMOT-9de09653-ual-787-source-ual.jpg?&amp;fit=crop</t>
  </si>
  <si>
    <t>Trump says  life and death  at stake in following guidelines - Wilmington News Journal</t>
  </si>
  <si>
    <t>https://www.wnewsj.com/news/134160/trump-says-life-and-death-at-stake-in-following-guidelines</t>
  </si>
  <si>
    <t>20200401T170000Z</t>
  </si>
  <si>
    <t>Numbers continue to spike in New York City</t>
  </si>
  <si>
    <t>https://www.nbcnews.com/card/numbers-continue-spike-new-york-city-n1164106</t>
  </si>
  <si>
    <t>Coronavirus Live Updates : No New Local Cases in China ; Trump Offers Relief to Taxpayers</t>
  </si>
  <si>
    <t>https://www.nytimes.com/2020/03/19/world/coronavirus-news.html</t>
  </si>
  <si>
    <t>20200319T043000Z</t>
  </si>
  <si>
    <t>https://www.nytimes.com/newsgraphics/2020/03/04/corona-virus-social-images/assets/promo.jpg?u=1584591355927</t>
  </si>
  <si>
    <t>The scene in Iraq</t>
  </si>
  <si>
    <t>https://www.nbcnews.com/health/health-news/live-blog/coronavirus-updates-live-countries-prepare-outbreak-spreads-n1143556/ncrd1147116</t>
  </si>
  <si>
    <t>20200302T180000Z</t>
  </si>
  <si>
    <t>COVID - 19 Distancing Compels Shifts at the Beach on Crowded U . S . Memorial Day Weekend</t>
  </si>
  <si>
    <t>https://www.nytimes.com/reuters/2020/05/24/us/24reuters-health-coronavirus-usa-memorialday.html</t>
  </si>
  <si>
    <t>20200524T113000Z</t>
  </si>
  <si>
    <t>Georgia reports first novel coronavirus cases</t>
  </si>
  <si>
    <t>https://www.nbcnews.com/card/georgia-reports-first-novel-coronavirus-cases-n1147681</t>
  </si>
  <si>
    <t>20200303T054500Z</t>
  </si>
  <si>
    <t>Finding coronaviru patient zero ; and a guilty bat</t>
  </si>
  <si>
    <t>https://www.cbsnews.com/news/finding-coronavirus-patient-zero-and-a-guilty-bat/</t>
  </si>
  <si>
    <t>20200506T224500Z</t>
  </si>
  <si>
    <t>https://cbsnews1.cbsistatic.com/hub/i/r/2020/04/02/560c3840-d723-4570-90a0-ac847da2d345/thumbnail/1200x630/421ad7bc7b82de37c0e88e1475a17a7b/gettyimages-1195360644.jpg</t>
  </si>
  <si>
    <t>The Finance 202 : Trump tax avoidance is already breaking through to the presidential campaign</t>
  </si>
  <si>
    <t>https://www.washingtonpost.com/politics/2020/09/28/finance-202-trump-tax-avoidance-is-already-breaking-through-presidential-campaign/</t>
  </si>
  <si>
    <t>20200928T124500Z</t>
  </si>
  <si>
    <t>https://www.washingtonpost.com/resizer/EmqGIL84NDm0e5-HZz315yvpOa8=/1484x0/arc-anglerfish-washpost-prod-washpost.s3.amazonaws.com/public/FJW4HCQBOII6XOJOAKLHN6PL5Q.jpg</t>
  </si>
  <si>
    <t>Coronavirus : Rand Paul attended fundraiser where others were infected</t>
  </si>
  <si>
    <t>https://www.usatoday.com/story/news/politics/2020/03/23/rand-paul-fundraiser-guests-positive-coronavirus/2897320001/</t>
  </si>
  <si>
    <t>20200323T143000Z</t>
  </si>
  <si>
    <t>https://www.gannett-cdn.com/presto/2020/01/30/PLOU/ffc89bdd-9dc7-432c-9681-fd288f3a51ba-AP20030678790839.jpg?crop=6235,3507,x1,y54&amp;fit=bounds</t>
  </si>
  <si>
    <t>Fact check : A list of false claims from Trump bitter coronavirus briefing</t>
  </si>
  <si>
    <t>https://www.cnn.com/2020/04/13/politics/fact-check-coronavirus-briefing-april-13/</t>
  </si>
  <si>
    <t>20200414T031500Z</t>
  </si>
  <si>
    <t>https://cdn.cnn.com/cnnnext/dam/assets/200413210858-07-coronavirus-briefing-0413-trump-super-tease.jpg</t>
  </si>
  <si>
    <t>Officials Say Limits on Virus Relief Funds for States Are Too Tight</t>
  </si>
  <si>
    <t>https://www.nytimes.com/2020/04/27/us/politics/state-coronavirus-relief-funds.html</t>
  </si>
  <si>
    <t>20200428T010000Z</t>
  </si>
  <si>
    <t>https://static01.nyt.com/images/2020/04/27/us/politics/27dc-virus-states1/27dc-virus-states1-facebookJumbo.jpg</t>
  </si>
  <si>
    <t>New Zealand Prime Minister Jacinda Ardern declares Easter Bunny and tooth ferry essential workers</t>
  </si>
  <si>
    <t>https://www.nbcnews.com/health/health-news/live-blog/2020-04-06-coronavirus-news-n1177341/ncrd1177641</t>
  </si>
  <si>
    <t>20200407T003000Z</t>
  </si>
  <si>
    <t>Trump faux facts on Fox News - The Washington Post</t>
  </si>
  <si>
    <t>https://www.washingtonpost.com/politics/2020/03/26/trumps-faux-facts-fox-news/</t>
  </si>
  <si>
    <t>20200326T074500Z</t>
  </si>
  <si>
    <t>https://www.washingtonpost.com/resizer/2CqPfiHg7dvzVx42gDgoaDr26lM=/1484x0/d1i4t8bqe7zgj6.cloudfront.net/03-24-2020/t_1d734c2efcc145669d350cde40e3b5de_name_919776ec_6dfb_11ea_a156_0048b62cdb51_scaled.jpg</t>
  </si>
  <si>
    <t>N . Y . Begins Antibody Testing for Virus : Live Updates</t>
  </si>
  <si>
    <t>https://www.nytimes.com/2020/04/20/nyregion/coronavirus-new-york-update.html</t>
  </si>
  <si>
    <t>20200420T114500Z</t>
  </si>
  <si>
    <t>https://www.nytimes.com/newsgraphics/2020/04/09/corona-virus-social-images-by-section/assets/NewYork_promo.jpg?u=1587382235247</t>
  </si>
  <si>
    <t>Administration waives K - 12 testing requirement and gives student - loan borrowers a break</t>
  </si>
  <si>
    <t>https://www.washingtonpost.com/local/education/administration-waives-k-12-testing-requirement-and-gives-student-loan-borrowers-a-break/2020/03/20/818ea336-6ad8-11ea-abef-020f086a3fab_story.html</t>
  </si>
  <si>
    <t>20200320T220000Z</t>
  </si>
  <si>
    <t>https://www.washingtonpost.com/resizer/Kj33SYEIYeBZVVClleLMbyGPm_4=/1484x0/arc-anglerfish-washpost-prod-washpost.s3.amazonaws.com/public/ENP7NGTK3MI6VK7PAIHQQ2R7VM.jpg</t>
  </si>
  <si>
    <t>The best hope for coronavirus treatment is an experimental drug remdesivir that fizzled against Ebola</t>
  </si>
  <si>
    <t>https://www.washingtonpost.com/business/economy/the-best-hope-for-coronavirus-treatment-is-an-experimental-drug-that-fizzled-against-ebola/2020/03/10/8a9e8cd4-5fe8-11ea-b29b-9db42f7803a7_story.html</t>
  </si>
  <si>
    <t>20200311T153000Z</t>
  </si>
  <si>
    <t>https://www.washingtonpost.com/resizer/ZB4VzS4Uds7DHe86HdEC3WOnsZM=/1484x0/arc-anglerfish-washpost-prod-washpost.s3.amazonaws.com/public/T6OAWODCL4I6VCUOLRJTNMZHMA.jpg</t>
  </si>
  <si>
    <t xml:space="preserve">Trump Says Coronavirus Cure Cannot  Be Worse Than the Problem Itself  </t>
  </si>
  <si>
    <t>https://www.nytimes.com/2020/03/23/us/politics/trump-coronavirus-restrictions.html</t>
  </si>
  <si>
    <t>20200323T133000Z</t>
  </si>
  <si>
    <t>https://static01.nyt.com/images/2020/03/23/world/23dc-virus-trump/23dc-virus-trump-facebookJumbo.jpg</t>
  </si>
  <si>
    <t>Coronavirus : IOC chief says he agrees that  summer 2021 is the last option  for Games</t>
  </si>
  <si>
    <t>https://www.nbcnews.com/health/health-news/live-blog/2020-05-21-coronavirus-news-n1211801/ncrd1211811</t>
  </si>
  <si>
    <t>20200521T110000Z</t>
  </si>
  <si>
    <t>Hospitals doing elective surgery despite COVID - 19 risk , short supplies</t>
  </si>
  <si>
    <t>https://www.usatoday.com/story/news/health/2020/03/21/hospitals-doing-elective-surgery-despite-covid-19-risk-short-supplies/2881141001/</t>
  </si>
  <si>
    <t>20200321T170000Z</t>
  </si>
  <si>
    <t>https://www.gannett-cdn.com/-mm-/ada32a4f5055f07292db9003891f8c154f8c42b1/c=0-109-2122-1303/local/-/media/2020/03/17/USATODAY/usatsports/patient-wearing-mask-at-outbreak-area.jpg?&amp;fit=crop</t>
  </si>
  <si>
    <t>CDC reports possible 24M coronavirus cases in US</t>
  </si>
  <si>
    <t>https://www.foxnews.com/transcript/cdc-reports-possible-24m-coronavirus-cases-in-us</t>
  </si>
  <si>
    <t>20200626T211500Z</t>
  </si>
  <si>
    <t>https://cf-images.us-east-1.prod.boltdns.net/v1/static/694940094001/705bb83d-2936-4078-be64-c727ed1df934/f69c2d08-001c-4dea-bf92-b552dd8e1ea1/1280x720/match/image.jpg</t>
  </si>
  <si>
    <t>Trump announces he canceling Jacksonville portion of GOP convention</t>
  </si>
  <si>
    <t>https://www.cbsnews.com/news/trump-cancels-jacksonville-republican-convention-2020/</t>
  </si>
  <si>
    <t>20200724T001500Z</t>
  </si>
  <si>
    <t>https://cbsnews3.cbsistatic.com/hub/i/r/2020/07/23/6a6a5772-1bce-4765-a86d-569526e8667a/thumbnail/1200x630/43d792dbb81d2b687e89856c1438878f/rtx7lgu2.jpg</t>
  </si>
  <si>
    <t>2020 Daily Trail Markers : Democratic Senate candidates raise serious cash</t>
  </si>
  <si>
    <t>https://www.cbsnews.com/news/2020-daily-trail-markers-democratic-senate-candidates-raise-serious-cash-2020-07-07/</t>
  </si>
  <si>
    <t>20200707T233000Z</t>
  </si>
  <si>
    <t>Another large study finds no benefit to hydroxychloroquine for COVID - 19</t>
  </si>
  <si>
    <t>https://www.nbcnews.com/health/health-news/live-blog/2020-05-22-coronavirus-news-n1212671/ncrd1213061</t>
  </si>
  <si>
    <t>20200522T170000Z</t>
  </si>
  <si>
    <t>Trump Dubs COVID - 19  Chinese Viru Despite Hate Crime Risks</t>
  </si>
  <si>
    <t>https://www.nytimes.com/aponline/2020/03/18/us/politics/ap-us-virus-outbreak-trump-asians.html</t>
  </si>
  <si>
    <t>Man speaks out as parents , ill passengers remain stranded on cruise ship : Theyre struggling and they need help</t>
  </si>
  <si>
    <t>https://www.foxnews.com/media/son-of-couple-aboard-coronavirus-hit-cruise-ship-we-just-got-to-get-them-to-shore-as-soon-as-possible</t>
  </si>
  <si>
    <t>20200401T183000Z</t>
  </si>
  <si>
    <t>https://static.foxnews.com/foxnews.com/content/uploads/2020/03/d96c4fbd-Zaandam-ship-AP.jpg</t>
  </si>
  <si>
    <t>Why Trump gut will make the most important decision of his presidency</t>
  </si>
  <si>
    <t>https://www.cnn.com/2020/04/12/politics/us-election-2020-week-ahead/</t>
  </si>
  <si>
    <t>20200412T230000Z</t>
  </si>
  <si>
    <t>https://cdn.cnn.com/cnnnext/dam/assets/200409161955-10-week-in-photos-0409-super-tease.jpg</t>
  </si>
  <si>
    <t>White House to require staffers to wear masks in West Wing</t>
  </si>
  <si>
    <t>https://www.nbcnews.com/politics/white-house/white-house-require-staffers-wear-masks-west-wing-n1204551</t>
  </si>
  <si>
    <t>20200511T201500Z</t>
  </si>
  <si>
    <t>https://media3.s-nbcnews.com/j/newscms/2020_20/3345051/200511-donald-trump-cs-155p_a3f03ec843905b900d13b943513935ee.nbcnews-fp-1200-630.jpg</t>
  </si>
  <si>
    <t>Power Up : Deborah Birx increasingly isolated in coronavirus leadership role after grim public warning</t>
  </si>
  <si>
    <t>https://www.washingtonpost.com/politics/2020/08/04/power-up-deborah-birx-increasingly-isolated-coronavirus-leadership-role-after-trump-rebuke/</t>
  </si>
  <si>
    <t>20200804T111500Z</t>
  </si>
  <si>
    <t>https://www.washingtonpost.com/resizer/B7bsyJrSQZi53_Qi79F45WvSj8s=/1484x0/arc-anglerfish-washpost-prod-washpost.s3.amazonaws.com/public/MXXIV2GV5EI6VJ4IFTUGZ2ARFE.jpg</t>
  </si>
  <si>
    <t xml:space="preserve">Coronavirus : The pandemic drove life online . It may never return . </t>
  </si>
  <si>
    <t>https://www.nbcnews.com/health/health-news/live-blog/live-coronavirus-updates-u-s-first-top-100-000-cases-n1171011/ncrd1171121</t>
  </si>
  <si>
    <t>20200328T170000Z</t>
  </si>
  <si>
    <t>Meet White House aides , Trump campaign team who have been hit by COVID</t>
  </si>
  <si>
    <t>https://www.usatoday.com/story/news/politics/2020/07/27/meet-white-house-aides-trump-campaign-team-who-have-been-hit-covid/5488703002/</t>
  </si>
  <si>
    <t>20200728T081500Z</t>
  </si>
  <si>
    <t>https://www.gannett-cdn.com/presto/2020/07/02/USAT/a2e10a3c-8413-4e8f-8fc3-2994197d3084-AP20184533744980.jpg?crop=5330,2999,x0,y177&amp;fit=bounds</t>
  </si>
  <si>
    <t>Kevin Durant , celebrities get coronavirus tests while other Americans wait</t>
  </si>
  <si>
    <t>https://www.washingtonpost.com/health/2020/03/19/nba-players-celebrities-coronavirus-test-access/</t>
  </si>
  <si>
    <t>20200319T153000Z</t>
  </si>
  <si>
    <t>https://www.washingtonpost.com/resizer/2iOvVk-32PwY2B9quc9yvSERh0U=/1484x0/arc-anglerfish-washpost-prod-washpost.s3.amazonaws.com/public/5VUNCADHRYI6VMMZHKLZTRKFCI.jpg</t>
  </si>
  <si>
    <t>Iran Starts Intercity Travel Ban Amid Fears of Second Wave of Coronavirus</t>
  </si>
  <si>
    <t>https://www.nytimes.com/reuters/2020/03/26/world/middleeast/26reuters-health-coronavirus-iran.html</t>
  </si>
  <si>
    <t>20200326T094500Z</t>
  </si>
  <si>
    <t>More than 80 inmates test positive for coronavirus at Indiana prison</t>
  </si>
  <si>
    <t>https://www.nbcnews.com/health/health-news/live-blog/2020-04-16-coronavirus-news-n1184966/ncrd1185706</t>
  </si>
  <si>
    <t>Trump Has a Problem as the Coronavirus Threatens the U . S .: His Credibility</t>
  </si>
  <si>
    <t>https://www.nytimes.com/2020/02/26/us/politics/trump-coronavirus-credibility.html</t>
  </si>
  <si>
    <t>https://static01.nyt.com/images/2020/02/26/us/politics/26dc-assess1/26dc-assess1-facebookJumbo.jpg</t>
  </si>
  <si>
    <t>Coronavirus : Russia re - opens border to allow in residents stranded abroad</t>
  </si>
  <si>
    <t>https://www.nbcnews.com/health/health-news/live-blog/2020-04-07-coronavirus-news-n1178111/ncrd1178171</t>
  </si>
  <si>
    <t>20200407T111500Z</t>
  </si>
  <si>
    <t>Infections Hit Grim Level ; $4 . 1 Trillion Cost Seen : Virus Update</t>
  </si>
  <si>
    <t>https://www.washingtonpost.com/business/on-small-business/infections-hit-grim-level-41-trillion-cost-seen-virus-update/2020/04/02/ba528348-7548-11ea-ad9b-254ec99993bc_story.html</t>
  </si>
  <si>
    <t>20200403T060000Z</t>
  </si>
  <si>
    <t>Nevada Democratic governor places restrictions on using Trump - touted drugs for coronavirus</t>
  </si>
  <si>
    <t>https://www.foxnews.com/politics/nevadas-democratic-governor-places-restrictions-on-trump-touted-drugs-for-coronavirus</t>
  </si>
  <si>
    <t>20200325T131500Z</t>
  </si>
  <si>
    <t>https://static.foxnews.com/foxnews.com/content/uploads/2020/03/Steve-Sisolak-AP.jpg</t>
  </si>
  <si>
    <t>Coronavirus government response updates : $2 trillion stimulus deal reached , Trump wants country  open for business  on Easter</t>
  </si>
  <si>
    <t>https://abcnews.go.com/Politics/coronavirus-government-response-updates-trillion-stimulus-deal-reached/story?id=69790181</t>
  </si>
  <si>
    <t>20200325T160000Z</t>
  </si>
  <si>
    <t>https://s.abcnews.com/images/Politics/coronavirus-white-house-10-gty-jc-200324_hpMain_16x9_992.jpg</t>
  </si>
  <si>
    <t>As pandemic upends the country , Trump and Biden seek to make Obama central to their campaigns</t>
  </si>
  <si>
    <t>https://www.washingtonpost.com/politics/obama-trump-biden-campaign-coronavirus/2020/05/13/e8f992e8-9467-11ea-82b4-c8db161ff6e5_story.html</t>
  </si>
  <si>
    <t>https://www.washingtonpost.com/resizer/PIDgkWrZUn6Q7ar6Nm7gcDulCgY=/1484x0/arc-anglerfish-washpost-prod-washpost.s3.amazonaws.com/public/BYPDV5UVEEI6VAVUZDNRMH7W4U.jpg</t>
  </si>
  <si>
    <t>The Finance 202 : Fed , in major shift , announces it will prioritize getting people back to work</t>
  </si>
  <si>
    <t>https://www.washingtonpost.com/politics/2020/08/28/finance-202-fed-major-shift-announces-it-will-prioritize-getting-people-back-work/</t>
  </si>
  <si>
    <t>20200828T170000Z</t>
  </si>
  <si>
    <t>https://www.washingtonpost.com/resizer/Lz906RrBV1zpbaC7YG6ZWdq9jp8=/1484x0/arc-anglerfish-washpost-prod-washpost.s3.amazonaws.com/public/QYOFPXHINUI6VP2EBUY4QWBYUU.jpg</t>
  </si>
  <si>
    <t xml:space="preserve">GOP state senator : Do  colored  people get COVID - 19 from not washing ? </t>
  </si>
  <si>
    <t>https://www.usatoday.com/story/news/2020/06/11/steve-huffman-ohio-senator-coronavirus-black-population/111944850/</t>
  </si>
  <si>
    <t>20200611T140000Z</t>
  </si>
  <si>
    <t>https://www.gannett-cdn.com/-mm-/ec538f7e78a4d36a4dd898b3f738dcb4afd7fccf/c=0-1295-2757-2846/local/-/media/2020/06/11/USATODAY/usatsports/ghows-OH-200619829-c40d667d.jpg?&amp;fit=crop</t>
  </si>
  <si>
    <t>Opinion | The Risks of Trump Hydroxychloroquine Hype</t>
  </si>
  <si>
    <t>https://www.nytimes.com/2020/05/19/opinion/trump-hydroxychloroquine-coronavirus.html</t>
  </si>
  <si>
    <t>20200519T214500Z</t>
  </si>
  <si>
    <t>https://static01.nyt.com/images/2020/05/19/opinion/19Warraich/19Warraich-facebookJumbo.jpg</t>
  </si>
  <si>
    <t xml:space="preserve">Brazil president says he expects results from his coronavirus test  in the next hours  </t>
  </si>
  <si>
    <t>https://www.cnn.com/world/live-news/coronavirus-outbreak-03-12-20-intl-hnk/h_9651b46103782a64eb4c739161d1d8c6</t>
  </si>
  <si>
    <t>Alphabet Verily launches coronavirus trial website following confusion</t>
  </si>
  <si>
    <t>https://www.foxnews.com/tech/alphabets-verily-launches-coronavirus-trial-website-following-confusion</t>
  </si>
  <si>
    <t>20200316T130000Z</t>
  </si>
  <si>
    <t>https://cf-images.us-east-1.prod.boltdns.net/v1/static/694940094001/5b9ef2f3-8fc7-4ad4-b950-b5edaa9f32fb/755fc566-667c-44ff-aee3-a5d5a31b70c2/1280x720/match/image.jpg</t>
  </si>
  <si>
    <t>China held off warning of likely coronavirus pandemic for nearly a week , AP investigation finds</t>
  </si>
  <si>
    <t>https://www.foxnews.com/world/china-coronavirus-likely-pandemic-warning-ap</t>
  </si>
  <si>
    <t>https://static.foxnews.com/foxnews.com/content/uploads/2020/04/AP20106142958523.jpg</t>
  </si>
  <si>
    <t>Coronavirus , Wisconsin election , New York data , Boris Johnson , Kennedy family : It Tuesday news</t>
  </si>
  <si>
    <t>https://www.usatoday.com/story/news/2020/04/07/coronavirus-wisconsin-election-new-york-data-boris-johnson-kennedy-family-its-tuesdays-news/2940636001/</t>
  </si>
  <si>
    <t>20200407T221500Z</t>
  </si>
  <si>
    <t>https://www.gannett-cdn.com/presto/2020/04/07/USAT/e24a6fa1-18fa-4240-b8ee-901dd76e4750-XXX_APC_Election_0407200265.jpg?crop=3249,1828,x1,y604&amp;fit=bounds</t>
  </si>
  <si>
    <t>2 more confirmed coronavirus cases in Washington state</t>
  </si>
  <si>
    <t>https://www.nbcnews.com/health/health-news/live-blog/coronavirus-updates-live-countries-prepare-outbreak-spreads-n1143556/ncrd1146576</t>
  </si>
  <si>
    <t>20200301T194500Z</t>
  </si>
  <si>
    <t>Moving past  invisible enemy , Trump nudges nation to reopen</t>
  </si>
  <si>
    <t>https://www.washingtonpost.com/business/moving-past-invisible-enemy-trump-nudges-nation-to-reopen/2020/04/22/d8700c1e-8502-11ea-81a3-9690c9881111_story.html</t>
  </si>
  <si>
    <t>20200423T020000Z</t>
  </si>
  <si>
    <t>Medical experts say there isnt enough data to know whether convalescent plasma works</t>
  </si>
  <si>
    <t>https://www.cnn.com/world/live-news/coronavirus-pandemic-08-23-20-intl/h_c06aa7142037b2063672f74b5f28af5f</t>
  </si>
  <si>
    <t>20200824T014500Z</t>
  </si>
  <si>
    <t>Remote voting gains traction in Senate after House coronavirus diagnoses</t>
  </si>
  <si>
    <t>https://www.cbsnews.com/news/remote-voting-gains-traction-in-senate-after-house-coronavirus-diagnoses/</t>
  </si>
  <si>
    <t>20200319T200000Z</t>
  </si>
  <si>
    <t>https://cbsnews2.cbsistatic.com/hub/i/r/2019/10/08/3bf0f99e-5e4e-4f0d-b353-05ed698b9b73/thumbnail/1200x630/e2aebe565680cf20e8af6daf77f198c4/gettyimages-1149132732.jpg</t>
  </si>
  <si>
    <t>Boris Johnson  ha podido hacer caminatas cortas  tras salir de cuidados intensivos</t>
  </si>
  <si>
    <t>https://cnnespanol.cnn.com/2020/04/10/boris-johnson-ha-podido-hacer-caminatas-cortas-tras-salir-de-cuidados-intensivos/</t>
  </si>
  <si>
    <t>20200411T004500Z</t>
  </si>
  <si>
    <t>https://cnnespanol2.files.wordpress.com/2020/04/boris-johnson-coronavirus-cuidados-intensivos-recuperacion.jpg?quality=100&amp;strip=info</t>
  </si>
  <si>
    <t>U . S . coronavirus cases surpass 500 , death toll rises to 21</t>
  </si>
  <si>
    <t>https://www.nbcnews.com/health/health-news/live-blog/coronavirus-updates-live-1st-case-confirmed-washington-d-c-u-n1152416/ncrd1152641</t>
  </si>
  <si>
    <t>20200308T214500Z</t>
  </si>
  <si>
    <t>Coronavirus live updates : Cases top 1 . 2 million globally</t>
  </si>
  <si>
    <t>https://www.cnn.com/world/live-news/coronavirus-pandemic-04-06-20/</t>
  </si>
  <si>
    <t>20200406T020000Z</t>
  </si>
  <si>
    <t>Trump tuitea su apoyo al proyecto de ley de la CÃ¡mara de Representantes para luchar contra el coronavirus</t>
  </si>
  <si>
    <t>https://cnnespanol.cnn.com/2020/03/13/trump-tuitea-su-apoyo-al-proyecto-de-ley-de-la-camara-de-representantespara-luchar-contra-el-coronavirus/</t>
  </si>
  <si>
    <t>20200314T060000Z</t>
  </si>
  <si>
    <t>https://cnnespanol2.files.wordpress.com/2019/07/190123155747-pelosi-trump-split-0123-super-tease.jpg?quality=100&amp;strip=info</t>
  </si>
  <si>
    <t>Sarah Sanders : Washington  completely dysfunctional  as Americans set the example</t>
  </si>
  <si>
    <t>https://www.foxnews.com/media/sarah-sanders-dysfunctional-washington-coronavirus-fight</t>
  </si>
  <si>
    <t>20200420T151500Z</t>
  </si>
  <si>
    <t>https://static.foxnews.com/foxnews.com/content/uploads/2020/04/sanders.jpg</t>
  </si>
  <si>
    <t>Coronairus : Trump disagrees with Georgia Gov . Brian Kemp on reopening</t>
  </si>
  <si>
    <t>https://www.usatoday.com/story/news/politics/2020/04/22/coronairus-trump-disagrees-georgia-gov-brian-kemp-reopening/3008524001/</t>
  </si>
  <si>
    <t>https://www.gannett-cdn.com/presto/2020/04/22/USAT/69ff341a-1586-4552-a58b-0d4167ff348e-AP_Trump_4.JPG?crop=3128,1760,x0,y0&amp;fit=bounds</t>
  </si>
  <si>
    <t>Merkel Gives Germans a Hard Truth About the Coronavirus</t>
  </si>
  <si>
    <t>https://www.nytimes.com/2020/03/11/world/europe/coronavirus-merkel-germany.html</t>
  </si>
  <si>
    <t>20200312T013000Z</t>
  </si>
  <si>
    <t>https://static01.nyt.com/images/2020/03/11/world/11Merkel1/11Merkel1-facebookJumbo.jpg</t>
  </si>
  <si>
    <t>Louisiana becomes first state to postpone election due to coronavirus</t>
  </si>
  <si>
    <t>https://www.nbcnews.com/health/health-news/live-blog/coronavirus-updates-live-dow-plunges-white-house-grapples-spreading-crisis-n1157551/ncrd1158226</t>
  </si>
  <si>
    <t>20200313T181500Z</t>
  </si>
  <si>
    <t>Trump Says He Could Demote Fed Chair Powell , Risking More Market Turmoil</t>
  </si>
  <si>
    <t>https://www.nytimes.com/2020/03/14/business/economy/trump-powell-fed-chair.html</t>
  </si>
  <si>
    <t>https://static01.nyt.com/images/2020/03/14/business/14dc-fed-pix/14dc-fed-pix-facebookJumbo.jpg</t>
  </si>
  <si>
    <t xml:space="preserve">Can Our Political Leaders Still Reassure Us ? </t>
  </si>
  <si>
    <t>https://www.nytimes.com/2020/03/13/us/politics/president-trump-coronavirus-speech.html</t>
  </si>
  <si>
    <t>https://static01.nyt.com/images/2020/03/13/us/politics/13reassurance1/13reassurance1-facebookJumbo.jpg</t>
  </si>
  <si>
    <t>U . S . axed CDC expert job in China months before coronavirus outbreak</t>
  </si>
  <si>
    <t>https://www.nbcnews.com/news/us-news/u-s-axed-cdc-expert-job-china-months-coronavirus-outbreak-n1166186?cid=public-rss_20200323</t>
  </si>
  <si>
    <t>20200323T013000Z</t>
  </si>
  <si>
    <t>https://media2.s-nbcnews.com/j/newscms/2020_12/3278576/200320-nurse-wuhan-province-baby-coronavirus-ac-7356p_e6ff70a330fed44e229334c2b7dc93c4.nbcnews-fp-1200-630.jpg</t>
  </si>
  <si>
    <t>Short on cash , scared of coronavirus , Georgia businesses grapple with reopening</t>
  </si>
  <si>
    <t>https://www.washingtonpost.com/politics/short-on-cash-scared-of-coronavirus-georgia-businesses-grapple-with-reopening/2020/04/24/098b3032-8623-11ea-a3eb-e9fc93160703_story.html</t>
  </si>
  <si>
    <t>20200425T024500Z</t>
  </si>
  <si>
    <t>https://www.washingtonpost.com/resizer/O2_-Cjk9val8C8WSUAWgrWgRTMQ=/1484x0/arc-anglerfish-washpost-prod-washpost.s3.amazonaws.com/public/A7NW3RUGJYI6VANDS2IMTCARCE.jpg</t>
  </si>
  <si>
    <t>GOP seeks to claw back Kennedy Center $25M stimulus payout , as opera house continues layoffs</t>
  </si>
  <si>
    <t>https://www.foxnews.com/politics/gop-reps-seek-to-claw-back-kennedy-centers-25m-stimulus-payout-as-opera-house-plans-layoffs</t>
  </si>
  <si>
    <t>20200331T211500Z</t>
  </si>
  <si>
    <t>https://static.foxnews.com/foxnews.com/content/uploads/2020/03/Kennedy-Center-Performing-Arts-iStock.jpg</t>
  </si>
  <si>
    <t>Senator Josh Hawley wants Apple , Google executives to be personally liable for coronavirus privacy</t>
  </si>
  <si>
    <t>https://www.nbcnews.com/health/health-news/live-blog/2020-04-21-coronavirus-news-n1188466/ncrd1188996</t>
  </si>
  <si>
    <t>New York City is moving 6 , 000 homeless people out of shelters into hotels</t>
  </si>
  <si>
    <t>https://www.nbcnews.com/health/health-news/live-blog/coronavirus-live-updates-fauci-warns-it-too-early-ease-restrictions-n1181761/ncrd1181886</t>
  </si>
  <si>
    <t>20200411T154500Z</t>
  </si>
  <si>
    <t>With restrictions still in place , D . C .- area residents weigh safety against stay - at - home fatigue</t>
  </si>
  <si>
    <t>https://www.washingtonpost.com/local/with-restrictions-still-in-place-dc-area-residents-weigh-safety-against-stay-at-home-fatigue/2020/05/23/770d8608-9d04-11ea-ac72-3841fcc9b35f_story.html</t>
  </si>
  <si>
    <t>20200524T000000Z</t>
  </si>
  <si>
    <t>https://www.washingtonpost.com/resizer/wsAubNSL2QxxbD51QDabS4OqDno=/1484x0/arc-anglerfish-washpost-prod-washpost.s3.amazonaws.com/public/KW57QME5CQI6VLLZ5334242GIE.jpg</t>
  </si>
  <si>
    <t>JetBlue to become first major US airline to require passengers to wear face coverings</t>
  </si>
  <si>
    <t>https://www.cnn.com/world/live-news/coronavirus-pandemic-04-28-20-intl/h_0263c861fa7a549110efcf82d2e7ad98</t>
  </si>
  <si>
    <t>20200428T033000Z</t>
  </si>
  <si>
    <t>Hydroxychloroquine : Florida lawmaker with COVID says drug is not magic</t>
  </si>
  <si>
    <t>https://www.usatoday.com/story/news/politics/2020/08/04/hydroxychloroquine-florida-lawmaker-covid-says-drug-not-magic/3291167001/</t>
  </si>
  <si>
    <t>20200804T190000Z</t>
  </si>
  <si>
    <t>https://www.gannett-cdn.com/presto/2020/08/04/PBRE/2355e7cb-fc6a-4343-ac6a-8e0e3cf32c34-IMG_7262.JPEG?crop=2316,1303,x0,y1149&amp;fit=bounds</t>
  </si>
  <si>
    <t>Trump administration working to send checks directly to Americans</t>
  </si>
  <si>
    <t>https://www.cnn.com/world/live-news/coronavirus-outbreak-03-17-20-intl-hnk/h_706bbb0e8800fba5ea9298721a9c2c29</t>
  </si>
  <si>
    <t>Coronavirus news and live updates : Emergency measures worldwide as fears spread</t>
  </si>
  <si>
    <t>https://us.cnn.com/asia/live-news/coronavirus-outbreak-02-26-20-intl-hnk/</t>
  </si>
  <si>
    <t>20200226T064500Z</t>
  </si>
  <si>
    <t>https://cdn.cnn.com/cnnnext/dam/assets/200224221909-05-coronavirus-0224-south-korea-super-tease.jpg</t>
  </si>
  <si>
    <t>us.cnn.com</t>
  </si>
  <si>
    <t>Pence Will Control All Coronavirus Messaging From Health Officials</t>
  </si>
  <si>
    <t>https://www.nytimes.com/2020/02/27/us/politics/us-coronavirus-pence.html</t>
  </si>
  <si>
    <t>20200227T181500Z</t>
  </si>
  <si>
    <t>https://static01.nyt.com/images/2020/02/27/us/politics/27dc-virus1/27dc-virus1-facebookJumbo.jpg</t>
  </si>
  <si>
    <t>Senior administration officials say Trump has authority to halt WHO funds</t>
  </si>
  <si>
    <t>https://www.cbsnews.com/news/trump-who-funding-senior-administration-officials-say-trump-has-authority-to-halt-funding/</t>
  </si>
  <si>
    <t>20200416T053000Z</t>
  </si>
  <si>
    <t>https://cbsnews2.cbsistatic.com/hub/i/r/2020/04/16/4e1450da-d545-4d49-b05c-addaf8dab0c5/thumbnail/1200x630/d32ae7bd00a0705ff1100a31b83eaa0d/screen-shot-2020-04-16-at-12-51-31-am.png</t>
  </si>
  <si>
    <t>Ohio health care company donating 2 . 2 million medical gowns to national stockpile</t>
  </si>
  <si>
    <t>https://www.nbcnews.com/health/health-news/live-blog/2020-04-01-coronavirus-news-n1173686/ncrd1174516</t>
  </si>
  <si>
    <t>20200402T003000Z</t>
  </si>
  <si>
    <t>Death on this scale cannot be spun - The Washington Post</t>
  </si>
  <si>
    <t>https://www.washingtonpost.com/opinions/2020/04/01/death-this-scale-can-not-be-spun/</t>
  </si>
  <si>
    <t>https://www.washingtonpost.com/resizer/8C8Hg0XXmEuRaf4VkvqhpaZbczM=/1484x0/arc-anglerfish-washpost-prod-washpost.s3.amazonaws.com/public/IFTRKSDTVEI6VLM3EVHMTGMTXQ.jpg</t>
  </si>
  <si>
    <t>Coronavirus Live Updates - The New York Times</t>
  </si>
  <si>
    <t>https://www.nytimes.com/2020/08/03/world/coronavirus-covid-19.html</t>
  </si>
  <si>
    <t>20200803T101500Z</t>
  </si>
  <si>
    <t>https://static01.nyt.com/images/2020/08/03/us/03virus-briefing-birx-mask2/03virus-briefing-birx-mask2-facebookJumbo.jpg</t>
  </si>
  <si>
    <t xml:space="preserve">New Orleans official says coronavirus will  define our generation  </t>
  </si>
  <si>
    <t>https://www.cnn.com/world/live-news/coronavirus-outbreak-03-26-20-intl-hnk/h_4f7e9e990c7e03198d9e00f78428d966</t>
  </si>
  <si>
    <t>20200326T171500Z</t>
  </si>
  <si>
    <t>Man dies in Sunnyvale , California , may have had exposure to COVID - 19</t>
  </si>
  <si>
    <t>https://www.nbcnews.com/health/health-news/live-blog/coronavirus-updates-live-california-declares-emergency-governments-race-stop-spread-n1150561/ncrd1151146</t>
  </si>
  <si>
    <t>20200306T014500Z</t>
  </si>
  <si>
    <t>Coronavirus confirmed cases surpass 1 million worldwide</t>
  </si>
  <si>
    <t>https://www.usatoday.com/story/news/world/2020/04/02/coronavirus-cases-1-million-update-pandemic/5110643002/</t>
  </si>
  <si>
    <t>https://www.gannett-cdn.com/presto/2020/03/23/USAT/e3d3c84f-052f-4aaa-b29c-8a3a2d3a7575-24511.jpg?crop=5075,2855,x0,y258&amp;fit=bounds</t>
  </si>
  <si>
    <t>Coronavirus : NASA data shows China air pollution plummets amid outbreak</t>
  </si>
  <si>
    <t>https://www.nbcnews.com/health/health-news/live-blog/coronavirus-updates-live-countries-prepare-outbreak-spreads-n1143556/ncrd1146946</t>
  </si>
  <si>
    <t>20200302T161500Z</t>
  </si>
  <si>
    <t>2020 Daily Trail Markers : The Senate races to watch</t>
  </si>
  <si>
    <t>https://www.cbsnews.com/news/2020-daily-trail-markers-the-senate-races-to-watch/</t>
  </si>
  <si>
    <t>20200528T234500Z</t>
  </si>
  <si>
    <t>Two new coronavirus cases in California health care workers</t>
  </si>
  <si>
    <t>https://www.nbcnews.com/health/health-news/live-blog/coronavirus-updates-live-countries-prepare-outbreak-spreads-n1143556/ncrd1146641</t>
  </si>
  <si>
    <t>20200302T004500Z</t>
  </si>
  <si>
    <t>Trump administration new rapid coronavirus tests plagued by confusion and a lack of planning</t>
  </si>
  <si>
    <t>https://www.washingtonpost.com/health/2020/09/29/coronavirus-antigen-tests/</t>
  </si>
  <si>
    <t>20200929T163000Z</t>
  </si>
  <si>
    <t>https://www.washingtonpost.com/resizer/qnoepMlNdvDGhZMHAH8dJfUt6Lk=/1484x0/arc-anglerfish-washpost-prod-washpost.s3.amazonaws.com/public/JVMIA4X5RQI6VMHEGUHE4YGMSE.jpg</t>
  </si>
  <si>
    <t>Travel restrictions to Mexico and Canada extended</t>
  </si>
  <si>
    <t>https://www.nbcnews.com/health/health-news/live-blog/2020-04-20-coronavirus-news-n1187556/ncrd1187806</t>
  </si>
  <si>
    <t>The data is in : Fox News may have kept millions from taking the coronavirus threat seriously</t>
  </si>
  <si>
    <t>https://www.washingtonpost.com/lifestyle/media/the-data-is-in-fox-news-may-have-kept-millions-from-taking-the-coronavirus-threat-seriously/2020/06/26/60d88aa2-b7c3-11ea-a8da-693df3d7674a_story.html</t>
  </si>
  <si>
    <t>20200628T130000Z</t>
  </si>
  <si>
    <t>https://www.washingtonpost.com/resizer/Yv5oWkifGAiNhvCsSSaoydW_10g=/1484x0/arc-anglerfish-washpost-prod-washpost.s3.amazonaws.com/public/XXWDBIVYAEI6VGQ52PNRZPQHZY.jpg</t>
  </si>
  <si>
    <t>Pandemic response is further politicized in Wisconsin as GOP strikes down stay - at - home order</t>
  </si>
  <si>
    <t>https://www.cnn.com/2020/05/14/politics/wisconsin-coronavirus-political-fight/</t>
  </si>
  <si>
    <t>https://cdn.cnn.com/cnnnext/dam/assets/181031123414-01-tony-evers-file-1031-super-tease.jpg</t>
  </si>
  <si>
    <t>There are at least 111 , 980 coronavirus cases in the US</t>
  </si>
  <si>
    <t>https://www.cnn.com/world/live-news/coronavirus-outbreak-03-28-20-intl-hnk/h_1518b0470439c270ee0892143698e429</t>
  </si>
  <si>
    <t>20200328T211500Z</t>
  </si>
  <si>
    <t>https://cdn.cnn.com/cnnnext/dam/assets/200327144920-03-cnn-gfx-coronavirus-super-tease.jpg</t>
  </si>
  <si>
    <t>Coronavirus Live Updates : China Xi Jinping Visits Outbreak Center in Sign of Confidence</t>
  </si>
  <si>
    <t>https://www.nytimes.com/2020/03/10/world/coronavirus-news.html</t>
  </si>
  <si>
    <t>20200310T044500Z</t>
  </si>
  <si>
    <t>https://www.nytimes.com/newsgraphics/2020/03/04/corona-virus-social-images/assets/promo.jpg?u=1583813395284</t>
  </si>
  <si>
    <t>Coronavirus : American Airlines to suspend nearly all international flights</t>
  </si>
  <si>
    <t>https://www.nbcnews.com/health/health-news/live-blog/coronavirus-updates-live-americans-fly-home-europe-intensifies-lockdown-n1159296/ncrd1159341</t>
  </si>
  <si>
    <t>20200315T114500Z</t>
  </si>
  <si>
    <t>https://media3.s-nbcnews.com/j/newscms/2020_11/3270191/201503_ps_london_tower_bridge_coronavirus_0408_6bb64f5f44e6aa71289a8371a254e525.nbcnews-fp-1200-630.jpg</t>
  </si>
  <si>
    <t>U . K . Boris Johnson unveils Britain roadmap out of lockdown</t>
  </si>
  <si>
    <t>https://www.nbcnews.com/card/u-k-s-boris-johnson-unveils-britains-roadmap-out-lockdown-n1204041</t>
  </si>
  <si>
    <t>The Daily 202 : Trump election postponement suggestion is an opening salvo in the voting wars to come</t>
  </si>
  <si>
    <t>https://www.washingtonpost.com/politics/2020/07/31/daily-202-trumps-election-postponement-suggestion-is-an-opening-salvo-voting-wars-come/</t>
  </si>
  <si>
    <t>20200731T201500Z</t>
  </si>
  <si>
    <t>https://www.washingtonpost.com/resizer/5jhtCmHuGEO230GOwKbkb_i7vX8=/1484x0/arc-anglerfish-washpost-prod-washpost.s3.amazonaws.com/public/7QSAMBGSTAI6VATLZQ4U3ASOGU.jpg</t>
  </si>
  <si>
    <t>Texas and Ohio move to limit abortion as part of coronavirus response</t>
  </si>
  <si>
    <t>https://www.cnn.com/2020/03/25/politics/coronavirus-abortion-texas-ohio/</t>
  </si>
  <si>
    <t>https://cdn.cnn.com/cnnnext/dam/assets/200305160614-11-week-in-photos-0306-super-tease.jpg</t>
  </si>
  <si>
    <t>Truce Over : U . S . Congress Heads to Partisan Battle on Coronavirus Aid for States</t>
  </si>
  <si>
    <t>https://www.nytimes.com/reuters/2020/04/24/us/politics/24reuters-health-coronavirus-usa-congress.html</t>
  </si>
  <si>
    <t>20200424T134500Z</t>
  </si>
  <si>
    <t>Trump will attend RNC in North Carolina to accept nomination</t>
  </si>
  <si>
    <t>https://www.foxnews.com/politics/trump-attend-rnc-in-north-carolina-convention-2020</t>
  </si>
  <si>
    <t>20200727T211500Z</t>
  </si>
  <si>
    <t>https://cf-images.us-east-1.prod.boltdns.net/v1/static/694940094001/3abd8008-0466-4fc3-b116-5efdbe58bf88/349ac54b-8b68-4c7a-82ae-b11965dc2af3/1280x720/match/image.jpg</t>
  </si>
  <si>
    <t>House passes coronavirus aid package , sending bill to the Senate</t>
  </si>
  <si>
    <t>https://www.nbcnews.com/politics/congress/house-vote-friday-democrats-coronavirus-relief-package-n1158306?cid=public-rss_20200314</t>
  </si>
  <si>
    <t>https://media4.s-nbcnews.com/j/newscms/2020_11/3269086/200313-nancy-pelosi-cs-138p_76b168966bb2f54abf918f44554a529e.nbcnews-fp-1200-630.jpg</t>
  </si>
  <si>
    <t>Worldwide coronavirus cases top 3 million</t>
  </si>
  <si>
    <t>https://edition.cnn.com/world/live-news/coronavirus-pandemic-04-28-20-intl/h_642ea059f3104333f4050f92e84ac263</t>
  </si>
  <si>
    <t>Walmart to require all employees to wear masks</t>
  </si>
  <si>
    <t>https://www.nbcnews.com/health/health-news/live-blog/coronavirus-live-updates-advisers-warn-trump-about-risk-reopening-quickly-n1186791/ncrd1187021</t>
  </si>
  <si>
    <t>20200418T214500Z</t>
  </si>
  <si>
    <t>Coronavirus live updates : European leaders weigh easing lockdowns ; Birx says social distancing will continue through summer</t>
  </si>
  <si>
    <t>https://www.washingtonpost.com/world/2020/04/27/coronavirus-latest-news/</t>
  </si>
  <si>
    <t>20200427T051500Z</t>
  </si>
  <si>
    <t>https://www.washingtonpost.com/resizer/HOOMSCeYXRvBn2CgdeXGFtv93E8=/1484x0/arc-anglerfish-washpost-prod-washpost.s3.amazonaws.com/public/XWSTFATU7II6VLM3EVHMTGMTXQ.jpg</t>
  </si>
  <si>
    <t>Chicago , COVID : shootings , homicides surge , affecting people of color</t>
  </si>
  <si>
    <t>https://www.usatoday.com/story/news/nation/2020/09/17/chicago-covid-shootings-homicides-surge-affecting-people-color/5804396002/</t>
  </si>
  <si>
    <t>20200917T131500Z</t>
  </si>
  <si>
    <t>https://www.gannett-cdn.com/presto/2020/09/16/USAT/ab2a0d9e-1d30-43ae-815f-d0bd131badb2-AP20188762084867.jpg?crop=4499,2531,x0,y228&amp;fit=bounds</t>
  </si>
  <si>
    <t>Virus Stimulus Plan Grows With Senate Talks Going Into Weekend</t>
  </si>
  <si>
    <t>https://www.washingtonpost.com/business/on-small-business/virus-stimulus-plan-grows-with-senate-talks-going-into-weekend/2020/03/20/25a1b350-6b10-11ea-b199-3a9799c54512_story.html</t>
  </si>
  <si>
    <t>20200321T041500Z</t>
  </si>
  <si>
    <t>https://www.washingtonpost.com/resizer/9OP3GXzaLYYeEXyHFxSgnb9pVxc=/1484x0/arc-anglerfish-washpost-prod-washpost.s3.amazonaws.com/public/CXGA4WDLCAI6VMMZHKLZTRKFCI.jpg</t>
  </si>
  <si>
    <t>Reopenings Weighed ; Cases Near 2 Million : Virus Update</t>
  </si>
  <si>
    <t>https://www.washingtonpost.com/business/on-small-business/reopenings-weighed-cases-near-2-million-virus-update/2020/04/13/6bcfd846-7deb-11ea-84c2-0792d8591911_story.html</t>
  </si>
  <si>
    <t>20200414T013000Z</t>
  </si>
  <si>
    <t>Medical companies warn PPE , critical equipment situation  not sustainable , House memo says</t>
  </si>
  <si>
    <t>https://www.nbcnews.com/politics/congress/medical-companies-warn-ppe-critical-equipment-situation-not-sustainable-house-n1232752</t>
  </si>
  <si>
    <t>20200702T160000Z</t>
  </si>
  <si>
    <t>https://media3.s-nbcnews.com/j/newscms/2020_27/3393781/200630-houston-hospital-mn-15132_fc47b2bbdc4ede01aea5014ecc1a562f.nbcnews-fp-1200-630.jpg</t>
  </si>
  <si>
    <t>Coronavirus in N . Y . C .: Latest Updates</t>
  </si>
  <si>
    <t>https://www.nytimes.com/2020/03/12/nyregion/coronavirus-nyc.html</t>
  </si>
  <si>
    <t>20200312T094500Z</t>
  </si>
  <si>
    <t>https://static01.nyt.com/images/2020/03/12/nyregion/12nytoday/merlin_170363562_a5427bc8-956d-4b2b-99b9-2edbc16f033f-facebookJumbo.jpg</t>
  </si>
  <si>
    <t>Mike Pence hopes four years of subservience to Trump paves his path to the presidency</t>
  </si>
  <si>
    <t>https://www.washingtonpost.com/politics/pence-trump/2020/08/23/da86a7a0-e246-11ea-ade1-28daf1a5e919_story.html</t>
  </si>
  <si>
    <t>20200824T103000Z</t>
  </si>
  <si>
    <t>https://www.washingtonpost.com/resizer/E_PFUTufnzsscPBpnDnlDpr2Ikw=/1484x0/arc-anglerfish-washpost-prod-washpost.s3.amazonaws.com/public/G6JISVEAIYI6VBGCA6JNQWIZCE.jpg</t>
  </si>
  <si>
    <t>China reports first day with no coronavirus deaths</t>
  </si>
  <si>
    <t>https://www.nbcnews.com/health/health-news/live-blog/2020-04-07-coronavirus-news-n1178111/ncrd1178126</t>
  </si>
  <si>
    <t>20200407T091500Z</t>
  </si>
  <si>
    <t>Coronavirus : Two Grand Princess cruise passengers with coronavirus die</t>
  </si>
  <si>
    <t>https://www.usatoday.com/story/travel/cruises/2020/03/25/coronavirus-cruise-grand-princess-two-passenger-deaths/5081851002/</t>
  </si>
  <si>
    <t>20200325T230000Z</t>
  </si>
  <si>
    <t>https://www.gannett-cdn.com/presto/2020/03/09/USAT/1ce1edb0-932f-4346-aab5-884de8a956eb-grand-princess.jpg?crop=2015,1133,x0,y85&amp;fit=bounds</t>
  </si>
  <si>
    <t>European Bank May Boost Stimulus ; N . Y . Deaths Slow : Virus Update</t>
  </si>
  <si>
    <t>https://www.washingtonpost.com/business/on-small-business/european-bank-may-boost-stimulus-ny-deaths-slow-virus-update/2020/05/25/c3acedd2-9e62-11ea-be06-af5514ee0385_story.html</t>
  </si>
  <si>
    <t>20200525T181500Z</t>
  </si>
  <si>
    <t>Governors and mayors in growing uproar over Trump ? s lagging coronavirus response</t>
  </si>
  <si>
    <t>https://www.washingtonpost.com/politics/governors-and-mayors-in-growing-uproar-over-trumps-lagging-coronavirus-response/2020/03/22/98ac569a-6c49-11ea-a3ec-70d7479d83f0_story.html</t>
  </si>
  <si>
    <t>20200323T001500Z</t>
  </si>
  <si>
    <t>https://www.washingtonpost.com/resizer/oXY9zzARyfdEjTsUjdWQ92hM3y0=/1484x0/arc-anglerfish-washpost-prod-washpost.s3.amazonaws.com/public/EETJQ6TMRYI6VI7MODLUPHMD6A.jpg</t>
  </si>
  <si>
    <t>Trump undermines new virus strategy by hiding experts and facts</t>
  </si>
  <si>
    <t>https://www.cnn.com/2020/07/23/politics/donald-trump-coronavirus-briefing-experts/</t>
  </si>
  <si>
    <t>20200723T061500Z</t>
  </si>
  <si>
    <t>https://cdn.cnn.com/cnnnext/dam/assets/200722183048-trump-presser-0722-super-tease.jpg</t>
  </si>
  <si>
    <t>Idaho announces state first patient</t>
  </si>
  <si>
    <t>https://www.nbcnews.com/health/health-news/live-blog/coronavirus-updates-live-dow-plunges-white-house-grapples-spreading-crisis-n1157551/ncrd1158606</t>
  </si>
  <si>
    <t>20200313T233000Z</t>
  </si>
  <si>
    <t>Birx warns against buying coronavirus antibody tests on Internet , says they arent reliable yet</t>
  </si>
  <si>
    <t>https://www.foxnews.com/politics/birx-warns-against-buying-coronavirus-antibody-tests-on-internet-says-they-arent-reliable-yet</t>
  </si>
  <si>
    <t>20200408T010000Z</t>
  </si>
  <si>
    <t>https://static.foxnews.com/foxnews.com/content/uploads/2020/03/AP20083826067403.jpg</t>
  </si>
  <si>
    <t>Journalists challenge Trump  revisionist history  regarding coronavirus response</t>
  </si>
  <si>
    <t>https://www.cnn.com/2020/03/31/media/donald-trump-coronavirus-response-reliable-sources/</t>
  </si>
  <si>
    <t>https://cdn.cnn.com/cnnnext/dam/assets/200331230558-01-trump-coronavirus-briefing-0331-super-tease.jpg</t>
  </si>
  <si>
    <t>Boris Johnson Returns to Work After Coronavirus : Global Live Updates</t>
  </si>
  <si>
    <t>https://www.nytimes.com/2020/04/27/world/coronavirus-world-pandemic.html</t>
  </si>
  <si>
    <t>https://www.nytimes.com/newsgraphics/2020/04/09/corona-virus-social-images-by-section/assets/World_promo.jpg?u=1588006825174</t>
  </si>
  <si>
    <t>Immunity to COVID - 19 : Front line health workers consider deliberate infection</t>
  </si>
  <si>
    <t>https://abcnews.go.com/Health/immunity-covid-19-frontline-health-workers-deliberate-infection/story?id=69756590</t>
  </si>
  <si>
    <t>20200324T193000Z</t>
  </si>
  <si>
    <t>https://s.abcnews.com/images/Health/coronavirus-testing-center-ss-jc-200324_hpMain_16x9_992.jpg</t>
  </si>
  <si>
    <t xml:space="preserve">  Bag Full of Drugs , kiwiberries : News from around our 50 states</t>
  </si>
  <si>
    <t>https://www.usatoday.com/story/news/50-states/2020/02/06/bag-full-drugs-kiwiberries-retiring-bulldog-news-around-states/41148029/</t>
  </si>
  <si>
    <t>20200206T093000Z</t>
  </si>
  <si>
    <t>https://www.gannett-cdn.com/-mm-/6cdeabdcbb522441e2399c88949dee7295857f7a/c=0-239-4585-2818/local/-/media/2020/02/06/USATODAY/usatsports/B9339300320Z.1_20200206023053_000_GPDQ59BGN.2-0.jpg?&amp;fit=crop</t>
  </si>
  <si>
    <t>Gout medication eyed as possible coronavirus treatment by researchers</t>
  </si>
  <si>
    <t>https://www.foxnews.com/health/gout-medication-eyed-possible-coronavirus-treatment-by-researchers</t>
  </si>
  <si>
    <t>20200430T191500Z</t>
  </si>
  <si>
    <t>https://cf-images.us-east-1.prod.boltdns.net/v1/static/694940094001/61a3d83b-18cf-405d-84f6-fe953db44127/d75fb3bb-70e7-4118-a52e-5ad510f946e1/1280x720/match/image.jpg</t>
  </si>
  <si>
    <t>Florida Records Nation One - Day Peak for New Virus Cases</t>
  </si>
  <si>
    <t>https://www.nytimes.com/2020/07/12/us/florida-coronavirus-covid-cases.html</t>
  </si>
  <si>
    <t>20200713T003000Z</t>
  </si>
  <si>
    <t>https://static01.nyt.com/images/2020/07/12/us/12virus-florida-1/12virus-florida-1-facebookJumbo.jpg</t>
  </si>
  <si>
    <t>Trump coronavirus response puts his authoritarian instincts on full view</t>
  </si>
  <si>
    <t>https://www.washingtonpost.com/opinions/2020/03/04/trumps-coronavirus-response-puts-his-authoritarian-instincts-full-view/</t>
  </si>
  <si>
    <t>20200304T230000Z</t>
  </si>
  <si>
    <t>https://www.washingtonpost.com/resizer/UNxmcs-6zT98NMXwqGEcRLBNEjQ=/1484x0/arc-anglerfish-washpost-prod-washpost.s3.amazonaws.com/public/C5EMGJS6BAI6VLCQDBYB4FHANU.jpg</t>
  </si>
  <si>
    <t>Fed Chair Powell Says Economy May Need More Government Support</t>
  </si>
  <si>
    <t>https://www.nytimes.com/2020/05/13/business/economy/fed-chair-powell-economy-virus-support.html</t>
  </si>
  <si>
    <t>20200513T141500Z</t>
  </si>
  <si>
    <t>https://static01.nyt.com/images/2020/05/13/us/politics/13dc-fed/13dc-fed-facebookJumbo.jpg</t>
  </si>
  <si>
    <t>The Latest : SKorea reports 17 new cases , fewest in month</t>
  </si>
  <si>
    <t>https://www.washingtonpost.com/business/the-latest-skorea-reports-17-new-cases-fewest-in-month/2020/06/21/06db55ea-b42e-11ea-9a1d-d3db1cbe07ce_story.html</t>
  </si>
  <si>
    <t>20200622T033000Z</t>
  </si>
  <si>
    <t>3 treatment trials to begin in New York this week</t>
  </si>
  <si>
    <t>https://www.nbcnews.com/health/health-news/live-blog/coronavirus-updates-stimulus-bill-fails-senate-canada-australia-pull-out-n1166286/ncrd1166721</t>
  </si>
  <si>
    <t>Mark Meadows on secret Trump family tapes , GOP convention ; Sen . Chris Coons on claims that Democrats ignored spike of urban violence , China at DNC</t>
  </si>
  <si>
    <t>https://www.foxnews.com/transcript/mark-meadows-on-secret-trump-family-tapes-gop-convention-sen-chris-coons-on-claims-that-democrats-ignored-spike-of-urban-violence-china-at-dnc</t>
  </si>
  <si>
    <t>20200823T181500Z</t>
  </si>
  <si>
    <t>https://cf-images.us-east-1.prod.boltdns.net/v1/static/694940094001/ebadfd1d-952b-4440-8c5a-f4574ceb6af0/8504d6c0-df1b-4cc6-ada6-2c4143459dab/1280x720/match/image.jpg</t>
  </si>
  <si>
    <t xml:space="preserve">  On the front line  with no tests : To reopen country , primary care doctors need testing access</t>
  </si>
  <si>
    <t>https://www.nbcnews.com/health/health-news/live-blog/2020-04-17-coronavirus-news-n1185971/ncrd1186456</t>
  </si>
  <si>
    <t>20200417T183000Z</t>
  </si>
  <si>
    <t>The White House announced new travel restrictions on Brazil</t>
  </si>
  <si>
    <t>https://edition.cnn.com/world/live-news/coronavirus-pandemic-05-24-20-intl/h_974f207064a007b07af10a1f9495e31f</t>
  </si>
  <si>
    <t>Coronavirus : San Francisco declares emergency ; US face mask stockpile</t>
  </si>
  <si>
    <t>https://www.usatoday.com/story/news/nation/2020/02/26/coronavirus-san-francisco-emergency-face-masks-brazil-south-korea/4878620002/</t>
  </si>
  <si>
    <t>20200226T171500Z</t>
  </si>
  <si>
    <t>https://www.gannett-cdn.com/presto/2020/02/26/USAT/8a63d83d-90bb-4a22-8308-77379e304944-AP_China_Outbreak_Chinese_Americans.JPG?crop=1023,576,x0,y0&amp;fit=bounds</t>
  </si>
  <si>
    <t>Facebook nixes planned events with 50 or more people through June 2021</t>
  </si>
  <si>
    <t>https://www.nbcnews.com/health/health-news/live-blog/2020-04-16-coronavirus-news-n1184966/ncrd1185641</t>
  </si>
  <si>
    <t>20200416T190000Z</t>
  </si>
  <si>
    <t>In time of crisis , Trump - Pelosi relationship remains broken</t>
  </si>
  <si>
    <t>https://www.washingtonpost.com/politics/in-time-of-crisis-trump-pelosi-relationship-remains-broken/2020/04/03/39e51190-7565-11ea-ad9b-254ec99993bc_story.html</t>
  </si>
  <si>
    <t>20200403T070000Z</t>
  </si>
  <si>
    <t>VP Pence :  No question  China lack of candor on coronavirus hurt the global response</t>
  </si>
  <si>
    <t>https://www.foxnews.com/media/vp-mike-pence-china-coronavirus-cases-response</t>
  </si>
  <si>
    <t>20200402T174500Z</t>
  </si>
  <si>
    <t>https://static.foxnews.com/foxnews.com/content/uploads/2019/10/pence-AP.jpg</t>
  </si>
  <si>
    <t>Tucker Carlson delivers coronavirus warning as his Fox colleagues attack media coverage</t>
  </si>
  <si>
    <t>https://www.cnn.com/2020/03/10/media/tucker-carlson-coronavirus-warning-reliable-sources/</t>
  </si>
  <si>
    <t>20200310T053000Z</t>
  </si>
  <si>
    <t>https://cdn.cnn.com/cnnnext/dam/assets/190807174717-01-tucker-carlson-0807-super-tease.jpg</t>
  </si>
  <si>
    <t>Cuomo announces drive - through testing sites , waiving park fees</t>
  </si>
  <si>
    <t>https://www.nbcnews.com/health/health-news/live-blog/coronavirus-updates-live-u-s-cities-close-public-buildings-global-n1160106/ncrd1160466</t>
  </si>
  <si>
    <t>20200316T160000Z</t>
  </si>
  <si>
    <t>New York City reports its first coronavirus death</t>
  </si>
  <si>
    <t>https://www.nbcnews.com/card/new-york-city-reports-its-first-coronavirus-death-n1158936</t>
  </si>
  <si>
    <t>Ginsburg participates in Supreme Court phone arguments from hospital</t>
  </si>
  <si>
    <t>https://www.foxnews.com/transcript/ginsburg-participates-in-supreme-court-phone-arguments-from-hospital</t>
  </si>
  <si>
    <t>20200508T003000Z</t>
  </si>
  <si>
    <t>https://cf-images.us-east-1.prod.boltdns.net/v1/static/694940094001/4c3280f8-31c2-434a-85c5-4a6c5c13168b/8fd0acaa-27f6-4d89-8732-3e44abe5c6fa/1280x720/match/image.jpg</t>
  </si>
  <si>
    <t>COVID updates : Fauci vaccine ; $600 unemployment expires ; Vietnam death</t>
  </si>
  <si>
    <t>https://www.usatoday.com/story/news/health/2020/07/31/covid-updates-unemployment-stimulus-congress-florida-cases/5547950002/</t>
  </si>
  <si>
    <t>20200731T173000Z</t>
  </si>
  <si>
    <t>https://www.gannett-cdn.com/presto/2020/07/31/USAT/7501a9e9-e784-474a-850c-95e5505612d1-AP_Virus_Outbreak_Congress.jpg?crop=3999,2250,x0,y265&amp;fit=bounds</t>
  </si>
  <si>
    <t>Los Angeles County beaches to reopen Wednesday</t>
  </si>
  <si>
    <t>https://www.nbcnews.com/health/health-news/live-blog/2020-05-11-coronavirus-news-n1204156/ncrd1204896</t>
  </si>
  <si>
    <t>20200512T023000Z</t>
  </si>
  <si>
    <t>WHO director hits back at Trump threat to defund agency</t>
  </si>
  <si>
    <t>https://www.foxnews.com/politics/who-director-hits-back-at-trump-threat-to-defund-agency</t>
  </si>
  <si>
    <t>https://cf-images.us-east-1.prod.boltdns.net/v1/static/694940094001/30a4a9ae-e7fe-4f7a-b063-8d99141a41d0/dc7f6d9a-c49b-40a0-ba62-dd6e05d8edc2/1280x720/match/image.jpg</t>
  </si>
  <si>
    <t>Coronavirus news and live updates : More new cases outside China than inside</t>
  </si>
  <si>
    <t>https://edition.cnn.com/asia/live-news/coronavirus-outbreak-02-27-20-intl-hnk/</t>
  </si>
  <si>
    <t>20200227T070000Z</t>
  </si>
  <si>
    <t>https://cdn.cnn.com/cnnnext/dam/assets/200226112652-01-seoul-coronavirus-0224-super-tease.jpg</t>
  </si>
  <si>
    <t>Fauci says coronavirus comprehensive U . S . testing is still a month away</t>
  </si>
  <si>
    <t>https://www.washingtonpost.com/politics/2020/04/29/fauci-coronavirus-tests-month-away/</t>
  </si>
  <si>
    <t>20200429T184500Z</t>
  </si>
  <si>
    <t>https://www.washingtonpost.com/resizer/jh8ZaeQAKNBm69uDnyVHwWX5ylI=/1484x0/d1i4t8bqe7zgj6.cloudfront.net/04-17-2020/t_9b5e321365da47df92e2436cc2a97c45_name_96beb510_8037_11ea_84c2_0792d8591911_scaled.jpg</t>
  </si>
  <si>
    <t>Power Up : President Trump targets China as the new thrust of his reelection campaign</t>
  </si>
  <si>
    <t>https://www.washingtonpost.com/news/powerpost/paloma/powerup/2020/04/15/powerup-president-trump-targets-china-as-the-new-thrust-of-his-reelection-campaign/5e9666c088e0fa101a762f13/</t>
  </si>
  <si>
    <t>20200415T113000Z</t>
  </si>
  <si>
    <t>https://palomaimages.washingtonpost.com/pr2/31f3c548aa31aa235979101828822b72-JCODO5T62AI6VBGCA6JNQWIZCE-680-453-70-8.jpg</t>
  </si>
  <si>
    <t>Reporter Notebook : Coronavirus shakes up the best beat in Washington</t>
  </si>
  <si>
    <t>https://www.foxnews.com/politics/coronavirus-capitol-hill-washington-beat-pergram</t>
  </si>
  <si>
    <t>20200407T014500Z</t>
  </si>
  <si>
    <t>https://media2.foxnews.com/BrightCove/694940094001/2019/01/07/694940094001_5986596881001_5986596541001-vs.jpg</t>
  </si>
  <si>
    <t>Trump push to reopen comes as hopes for a quick recovery fades</t>
  </si>
  <si>
    <t>https://www.cnn.com/2020/05/08/politics/trump-reopen-economy-pivot-health-recovery-recession/</t>
  </si>
  <si>
    <t>20200508T140000Z</t>
  </si>
  <si>
    <t>https://cdn.cnn.com/cnnnext/dam/assets/200414154733-04-trump-cabinet-room-0414-super-tease.jpg</t>
  </si>
  <si>
    <t>The Latest : UN says 86 staffers around world reported cases</t>
  </si>
  <si>
    <t>https://abcnews.go.com/Health/wireStory/latest-86-staffers-world-reported-cases-69850629</t>
  </si>
  <si>
    <t>20200328T061500Z</t>
  </si>
  <si>
    <t>https://s.abcnews.com/images/Health/WireAP_fe8e8365e7474ea0871e84cc2524f61b_16x9_992.jpg</t>
  </si>
  <si>
    <t>Kudlow defends Trump coronavirus executive actions against accusations they are ineffective</t>
  </si>
  <si>
    <t>https://abcnews.go.com/Politics/kudlow-defends-trumps-coronavirus-executive-actions-accusations-ineffective/story?id=72260557</t>
  </si>
  <si>
    <t>20200809T150000Z</t>
  </si>
  <si>
    <t>https://s.abcnews.com/images/Politics/kudlow-sh-rc-200808_hpMain_16x9_992.jpg</t>
  </si>
  <si>
    <t>The Fed Offers Emergency Loans to Mutual Funds : Live Updates</t>
  </si>
  <si>
    <t>https://www.nytimes.com/2020/03/19/business/stock-markets-today-coronavirus.html</t>
  </si>
  <si>
    <t>20200319T061500Z</t>
  </si>
  <si>
    <t>https://www.nytimes.com/newsgraphics/2020/03/04/corona-virus-social-images/assets/promo.jpg?u=1584597663430</t>
  </si>
  <si>
    <t>Trump scorns science -- and wants his scientists to do the same</t>
  </si>
  <si>
    <t>https://www.cnn.com/2020/07/09/politics/donald-trump-coronavirus-science-education/</t>
  </si>
  <si>
    <t>20200709T063000Z</t>
  </si>
  <si>
    <t>https://cdn.cnn.com/cnnnext/dam/assets/200708181939-cdc-dr-robert-redfield-president-donald-trump-split-super-tease.jpg</t>
  </si>
  <si>
    <t xml:space="preserve">They Watch Trump Virus Briefings Daily . Here What They Have to Say . </t>
  </si>
  <si>
    <t>https://www.nytimes.com/2020/04/12/us/politics/trump-coronavirus-briefings.html</t>
  </si>
  <si>
    <t>20200412T170000Z</t>
  </si>
  <si>
    <t>https://static01.nyt.com/images/2020/04/10/us/00VIRUS-TRUMPBRIEFINGS/00VIRUS-TRUMPBRIEFINGS-facebookJumbo.jpg</t>
  </si>
  <si>
    <t>Trump revives call for payroll tax cuts in  phase four  coronavirus relief package</t>
  </si>
  <si>
    <t>https://www.foxnews.com/politics/trump-revives-call-for-payroll-tax-cuts-in-phase-four-coronavirus-relief-package</t>
  </si>
  <si>
    <t>20200410T133000Z</t>
  </si>
  <si>
    <t>https://cf-images.us-east-1.prod.boltdns.net/v1/static/694940094001/34cddc01-2990-4678-b1af-06ef7ad173c9/9840e3be-421f-43cb-b53a-bd3792a9e48a/1280x720/match/image.jpg</t>
  </si>
  <si>
    <t>Fact check : Trump again touts unproven drugs for coronavirus</t>
  </si>
  <si>
    <t>https://www.cnn.com/2020/03/30/politics/fact-check-trump-coronavirus-briefing-march-30/</t>
  </si>
  <si>
    <t>20200331T020000Z</t>
  </si>
  <si>
    <t>https://cdn.cnn.com/cnnnext/dam/assets/200330180543-06-trump-coronavirus-0330-super-tease.jpg</t>
  </si>
  <si>
    <t>U . S . Coronavirus Cases Fall Below 25 , 000</t>
  </si>
  <si>
    <t>https://www.wsj.com/articles/coronavirus-latest-news-09-08-2020-11599553301</t>
  </si>
  <si>
    <t>20200908T094500Z</t>
  </si>
  <si>
    <t>https://images.wsj.net/im-229373/social</t>
  </si>
  <si>
    <t xml:space="preserve">The Technology 202 : Facebook says current privacy laws are  insufficient  </t>
  </si>
  <si>
    <t>https://www.washingtonpost.com/news/powerpost/paloma/the-technology-202/2020/07/15/the-technology-202-facebook-says-current-privacy-laws-are-insufficient/5f0df16c88e0fa7b44f74492/</t>
  </si>
  <si>
    <t>20200715T134500Z</t>
  </si>
  <si>
    <t>https://palomaimages.washingtonpost.com/pr2/a5a21294e95416168c1e7e52a9fac7f4-5CPY67XVKEI6TMWSD434TWBNXM-680-426-70-8.jpg</t>
  </si>
  <si>
    <t xml:space="preserve">Trump says only blue states have budget woes . He couldnt be more wrong . </t>
  </si>
  <si>
    <t>https://www.nbcnews.com/politics/donald-trump/trump-says-only-blue-states-have-budget-woes-he-couldn-n1200666</t>
  </si>
  <si>
    <t>20200505T220000Z</t>
  </si>
  <si>
    <t>https://media4.s-nbcnews.com/j/newscms/2020_19/3337971/200505-donald-trump-se-239p_f07c059b3b7877bdc1d849096a3e019e.nbcnews-fp-1200-630.jpg</t>
  </si>
  <si>
    <t>San Francisco makes face masks mandatory for everyone outside</t>
  </si>
  <si>
    <t>https://www.nbcnews.com/card/san-francisco-makes-face-masks-mandatory-everyone-outside-n1186621</t>
  </si>
  <si>
    <t>Cuomo : New York has been  bailing out  other states for decades</t>
  </si>
  <si>
    <t>https://www.foxnews.com/politics/cuomo-ny-has-been-bailing-out-states-for-decades</t>
  </si>
  <si>
    <t>20200427T190000Z</t>
  </si>
  <si>
    <t>https://cf-images.us-east-1.prod.boltdns.net/v1/static/694940094001/bba25e02-daa8-4f8d-b866-b41e085b3fcf/351fc895-1acb-4c97-bb50-9964d78dec01/1280x720/match/image.jpg</t>
  </si>
  <si>
    <t>Puerto Rico enacts curfew , business closures as coronavirus fears rise on the island</t>
  </si>
  <si>
    <t>https://www.nbcnews.com/health/health-news/live-blog/coronavirus-updates-live-americans-fly-home-europe-intensifies-lockdown-n1159296/ncrd1159441</t>
  </si>
  <si>
    <t>20200315T174500Z</t>
  </si>
  <si>
    <t>Georgia postpones presidential primary till May</t>
  </si>
  <si>
    <t>https://www.nbcnews.com/health/health-news/live-blog/coronavirus-updates-live-house-approves-coronavirus-aid-bill-n1158821/ncrd1159116</t>
  </si>
  <si>
    <t>20200314T233000Z</t>
  </si>
  <si>
    <t>Joe Biden campaign says it will arrange call with Trump about coronavirus</t>
  </si>
  <si>
    <t>https://www.cnn.com/2020/04/01/politics/joe-biden-trump-coronavirus/</t>
  </si>
  <si>
    <t>20200402T014500Z</t>
  </si>
  <si>
    <t>https://cdn.cnn.com/cnnnext/dam/assets/191205005729-joe-biden-donald-trump-split-file-super-tease.jpg</t>
  </si>
  <si>
    <t>The Energy 202 : Trump administration rejects holiday on oil and gas royalty payments in response to coronavirus</t>
  </si>
  <si>
    <t>https://www.washingtonpost.com/news/powerpost/paloma/the-energy-202/2020/04/09/the-energy-202-trump-administration-rejects-holiday-on-oil-and-gas-royalty-payments-in-response-to-coronavirus/5e8e2a1688e0fa101a75e485/</t>
  </si>
  <si>
    <t>20200409T131500Z</t>
  </si>
  <si>
    <t>https://palomaimages.washingtonpost.com/pr2/e92ca4e1e5fb9c8344f07bbbe9daf384-5OW5S6T2KYI6VIYRVWYTIRYZVE-680-510-70-8.jpg</t>
  </si>
  <si>
    <t>Schiff demands Google , YouTube , Twitter alert users to coronavirus misinformation to prevent spread</t>
  </si>
  <si>
    <t>https://www.foxnews.com/politics/schiff-demands-google-youtube-twitter-alert-users-viewing-spreading-coronavirus-misinformation</t>
  </si>
  <si>
    <t>20200430T204500Z</t>
  </si>
  <si>
    <t>https://static.foxnews.com/foxnews.com/content/uploads/2020/04/Adam-Schiff.jpg</t>
  </si>
  <si>
    <t>Coronavirus : more lawmakers self - quarantining after positive tests</t>
  </si>
  <si>
    <t>https://www.usatoday.com/story/news/politics/2020/03/19/coronavirus-more-lawmakers-self-quarantining-after-positive-tests/2873207001/</t>
  </si>
  <si>
    <t>20200319T133000Z</t>
  </si>
  <si>
    <t>https://www.gannett-cdn.com/-mm-/420ffb60e1f6eb615b1cfa465da7e46889d1c2c8/c=0-62-2200-1300/local/-/media/2020/03/15/USATODAY/usatsports/MotleyFool-TMOT-2533ff17-d46419e2.jpg?&amp;fit=crop</t>
  </si>
  <si>
    <t>Coronavirus : Italy churches filling up with coffins</t>
  </si>
  <si>
    <t>https://www.nbcnews.com/card/italys-churches-filling-coffins-n1171541</t>
  </si>
  <si>
    <t>Trump Turns Daily Coronavirus Briefing Into a Defense of His Record</t>
  </si>
  <si>
    <t>https://www.nytimes.com/2020/04/13/us/politics/trump-daily-coronavirus-briefing.html</t>
  </si>
  <si>
    <t>20200414T021500Z</t>
  </si>
  <si>
    <t>https://static01.nyt.com/images/2020/04/13/us/politics/13dc-virus-trumpbriefing1/13dc-virus-trumpbriefing1-facebookJumbo.jpg</t>
  </si>
  <si>
    <t>Oil Prices Slip as U . S . Inventories , Virus Fears Grow</t>
  </si>
  <si>
    <t>https://www.nytimes.com/reuters/2020/07/22/business/22reuters-global-oil.html</t>
  </si>
  <si>
    <t>20200722T071500Z</t>
  </si>
  <si>
    <t>Pence says he and wife will be tested for coronavirus</t>
  </si>
  <si>
    <t>https://www.cnn.com/2020/03/21/politics/white-house-coronavirus/</t>
  </si>
  <si>
    <t>20200321T183000Z</t>
  </si>
  <si>
    <t>https://cdn.cnn.com/cnnnext/dam/assets/200319121047-01-mike-pence-coronavirus-super-tease.jpg</t>
  </si>
  <si>
    <t xml:space="preserve">  Incomprehensible : Confrontations over masks erupt amid COVID - 19 crisis</t>
  </si>
  <si>
    <t>https://abcnews.go.com/US/incomprehensible-confrontations-masks-erupt-amid-covid-19-crisis/story?id=70494577</t>
  </si>
  <si>
    <t>20200507T113000Z</t>
  </si>
  <si>
    <t>https://s.abcnews.com/images/US/security-guard-slain-mask-4-ap-rc-200505_hpMain_16x9_992.jpg</t>
  </si>
  <si>
    <t>Masks , State Aid , Ahmaud Arbery : Your Monday Evening Briefing</t>
  </si>
  <si>
    <t>https://www.nytimes.com/2020/05/11/briefing/masks-state-aid-ahmaud-arbery.html</t>
  </si>
  <si>
    <t>20200511T230000Z</t>
  </si>
  <si>
    <t>https://static01.nyt.com/images/2020/05/11/reader-center/051120evening-briefing-promo/11evening-briefing-trump1-facebookJumbo.jpg</t>
  </si>
  <si>
    <t>Vermont issues  stay home , stay safe  order</t>
  </si>
  <si>
    <t>https://www.nbcnews.com/health/health-news/live-blog/millions-more-ordered-stay-home-coronavirus-cases-grow-n1167336/ncrd1168056</t>
  </si>
  <si>
    <t>20200325T011500Z</t>
  </si>
  <si>
    <t>L . A . deploys street teams to help homeless</t>
  </si>
  <si>
    <t>https://www.nbcnews.com/health/health-news/live-blog/2020-04-17-coronavirus-news-n1185971/ncrd1186756</t>
  </si>
  <si>
    <t xml:space="preserve">U . K . Paid $20 Million for New Coronavirus Tests . They Didnt Work . </t>
  </si>
  <si>
    <t>https://www.nytimes.com/2020/04/16/world/middleeast/coronavirus-antibody-test-uk.html</t>
  </si>
  <si>
    <t>https://static01.nyt.com/images/2020/04/16/world/16virustestinguk1/merlin_171379200_bd8b447f-b6bf-4e27-abdf-26ec2e80a4fe-facebookJumbo.jpg</t>
  </si>
  <si>
    <t xml:space="preserve">Cuomo : pandemic is  no time for politics  </t>
  </si>
  <si>
    <t>https://www.nbcnews.com/card/cuomo-pandemic-no-time-politics-n1186941</t>
  </si>
  <si>
    <t>Trump claims Redfield was  confused  in earlier vaccine testimony</t>
  </si>
  <si>
    <t>https://edition.cnn.com/world/live-news/coronavirus-pandemic-09-16-20-intl/h_37d2edd6c1f4daa75ec4942a5d5eb889</t>
  </si>
  <si>
    <t>20200916T233000Z</t>
  </si>
  <si>
    <t>How to donate plasma if youve recovered from COVID - 19</t>
  </si>
  <si>
    <t>https://www.nbcnews.com/card/recovered-covid-19-heres-how-donate-plasma-n1191191</t>
  </si>
  <si>
    <t>IRS sets deadline for relief payment by direct deposit</t>
  </si>
  <si>
    <t>https://www.nbcnews.com/health/health-news/live-blog/2020-05-11-coronavirus-news-n1204156/ncrd1204926</t>
  </si>
  <si>
    <t>20200512T040000Z</t>
  </si>
  <si>
    <t>Coronavirus : Pence and wife , Karen , test negative , White House says</t>
  </si>
  <si>
    <t>https://www.usatoday.com/story/news/politics/2020/03/21/coronavirus-pence-and-wife-karen-test-negative-white-house-says/2892176001/</t>
  </si>
  <si>
    <t>https://www.gannett-cdn.com/presto/2020/03/21/USAT/5c34b521-570f-4339-bf80-4fc0396a2e41-Pence_test_1.JPG?crop=5986,3368,x0,y304&amp;fit=bounds</t>
  </si>
  <si>
    <t>Massachusetts reports first presumptive case of COVID - 19</t>
  </si>
  <si>
    <t>https://www.nbcnews.com/health/health-news/live-blog/coronavirus-updates-live-countries-prepare-outbreak-spreads-n1143556/ncrd1147656</t>
  </si>
  <si>
    <t>McEnany defense of Trump misleading the public on the coronavirus : Trump doesnt mislead the public</t>
  </si>
  <si>
    <t>https://www.washingtonpost.com/politics/2020/09/09/mcenanys-defense-trump-misleading-public-coronavirus-trump-doesnt-mislead-public/</t>
  </si>
  <si>
    <t>20200909T194500Z</t>
  </si>
  <si>
    <t>https://www.washingtonpost.com/resizer/-KAJI56BoPewJXT3Xh1AUhRRRXw=/1484x0/d1i4t8bqe7zgj6.cloudfront.net/09-09-2020/t_e76da6faa5e042f7a605e79c416c102f_name_cdc4d07a_f2c0_11ea_8025_5d3489768ac8_scaled.jpg</t>
  </si>
  <si>
    <t>Power Up : Biden and Sanders push competing visions on coronavirus crisis during Democratic debate</t>
  </si>
  <si>
    <t>https://www.washingtonpost.com/news/powerpost/paloma/powerup/2020/03/16/powerup-biden-and-sanders-push-competing-visions-on-coronavirus-crisis-during-democratic-debate/5e6e8e67602ff10d49acc38e/</t>
  </si>
  <si>
    <t>20200316T101500Z</t>
  </si>
  <si>
    <t>https://palomaimages.washingtonpost.com/pr2/1150c085feeb0c3fda00a8594a19a38d-RSTHO2THI4I6VMMZHKLZTRKFCI-680-454-70-8.jpg</t>
  </si>
  <si>
    <t>Trump wants to declare country open by May 1 but the reality will be much slower</t>
  </si>
  <si>
    <t>https://www.washingtonpost.com/42f7a318-7e5e-11ea-a3ee-13e1ae0a3571_story.html</t>
  </si>
  <si>
    <t>20200415T014500Z</t>
  </si>
  <si>
    <t>https://www.washingtonpost.com/rf/image_1484w/2010-2019/WashingtonPost/2020/04/15/National-Politics/Images/botsford200410Trump66656.JPG?t=20170517</t>
  </si>
  <si>
    <t>Trump says he has been tested for coronavirus , expects results within days</t>
  </si>
  <si>
    <t>https://www.nbcnews.com/politics/donald-trump/trump-says-he-has-been-tested-coronavirus-expects-results-within-n1158991?cid=public-rss_20200314</t>
  </si>
  <si>
    <t>20200314T203000Z</t>
  </si>
  <si>
    <t>https://media2.s-nbcnews.com/j/newscms/2020_11/3269966/trump_virus_outbreak_46856-jpg-cfed0_948e4f230bcade0d6cd6e76d8b5ac599.nbcnews-fp-1200-630.JPG</t>
  </si>
  <si>
    <t>Trump national security adviser out of sight in coronavirus response</t>
  </si>
  <si>
    <t>https://www.cnn.com/2020/05/02/politics/robert-obrien-national-security-adviser-coronavirus-out-of-sight/</t>
  </si>
  <si>
    <t>https://cdn.cnn.com/cnnnext/dam/assets/200430155542-robert-obrien-restricted-super-tease.jpg</t>
  </si>
  <si>
    <t>Big changes coming to public pools this summer</t>
  </si>
  <si>
    <t>https://www.nbcnews.com/health/health-news/live-blog/2020-05-25-coronavirus-news-n1214136/ncrd1214321</t>
  </si>
  <si>
    <t>Steve Scalise calls out House  socialist : They should  berate  China , not small business owners</t>
  </si>
  <si>
    <t>https://www.foxnews.com/media/steve-scalise-house-socialists-small-business-china</t>
  </si>
  <si>
    <t>20200512T191500Z</t>
  </si>
  <si>
    <t>https://static.foxnews.com/foxnews.com/content/uploads/2019/12/SCALISE.jpg</t>
  </si>
  <si>
    <t>Live Coronavirus News Updates - The New York Times</t>
  </si>
  <si>
    <t>https://www.nytimes.com/2020/04/17/us/coronavirus-cases-news-update.html</t>
  </si>
  <si>
    <t>https://www.nytimes.com/newsgraphics/2020/04/09/corona-virus-social-images-by-section/assets/US_promo.jpg?u=1587147338453</t>
  </si>
  <si>
    <t>Leadership in times of crisis</t>
  </si>
  <si>
    <t>https://www.cbsnews.com/news/leadership-in-times-of-crisis/</t>
  </si>
  <si>
    <t>20200329T141500Z</t>
  </si>
  <si>
    <t>https://cbsnews3.cbsistatic.com/hub/i/r/2020/03/14/845cd97d-24ff-4f3b-9868-3363612b03bb/thumbnail/1200x630/396f2f5a7b14ecb004abba7a7273642e/gettyimages-1212211637.jpg</t>
  </si>
  <si>
    <t xml:space="preserve">Coronavirus stimulus bill teeters again , as Graham lights into Dem  nickel - and - diming while people are dying  </t>
  </si>
  <si>
    <t>https://www.foxnews.com/politics/senate-coronavirus-stimulus-bill-lindsey-graham-democrats-vote</t>
  </si>
  <si>
    <t>20200325T020000Z</t>
  </si>
  <si>
    <t>https://media2.foxnews.com/BrightCove/694940094001/2019/12/11/694940094001_6114810631001_6114808874001-vs.jpg</t>
  </si>
  <si>
    <t>Maker of masks for health care workers accused of making defective earplugs for military</t>
  </si>
  <si>
    <t>https://abcnews.go.com/Health/maker-masks-health-care-workers-accused-making-defective/story?id=69844103</t>
  </si>
  <si>
    <t>20200330T123000Z</t>
  </si>
  <si>
    <t>https://s.abcnews.com/images/Politics/3m-rt-er-200329_hpMain_16x9_992.jpg</t>
  </si>
  <si>
    <t xml:space="preserve">Social distancing enforcement is ramping up . So is concern that black and Latino residents may face harsher treatment . </t>
  </si>
  <si>
    <t>https://www.washingtonpost.com/local/public-safety/social-distancing-enforcement-is-ramping-up-so-is-concern-that-black-and-latino-residents-may-face-harsher-treatment/2020/05/10/b1bcf490-8fbd-11ea-9e23-6914ee410a5f_story.html</t>
  </si>
  <si>
    <t>20200510T163000Z</t>
  </si>
  <si>
    <t>https://www.washingtonpost.com/resizer/kX-y_rG0SutIJhq5-NCovDea7xY=/1484x0/arc-anglerfish-washpost-prod-washpost.s3.amazonaws.com/public/OSZNBMURSYI6VIF4J2NNJBTNEE.jpg</t>
  </si>
  <si>
    <t xml:space="preserve">Trump , coronavirus task force take new economic , public health steps to fight  war  </t>
  </si>
  <si>
    <t>https://abcnews.go.com/Politics/trump-coronavirus-task-force-economic-public-health-steps/story?id=69646672</t>
  </si>
  <si>
    <t>https://s.abcnews.com/images/US/mnuchin-rt-er-200317_hpMain_16x9_992.jpg</t>
  </si>
  <si>
    <t>Coronavirus updates : Death toll in China hits 2 , 663 as pandemic fears grow</t>
  </si>
  <si>
    <t>https://www.nbcnews.com/news/world/coronavirus-updates-pandemic-risk-grows-if-countries-don-t-cooperate-n1142301?cid=public-rss_20200225</t>
  </si>
  <si>
    <t>20200225T133000Z</t>
  </si>
  <si>
    <t>Despite Trump claim , 14 states say some orders for coronavirus supplies still unfilled</t>
  </si>
  <si>
    <t>https://abcnews.go.com/Health/trump-claim-12-states-orders-coronavirus-supplies-unfilled/story?id=71946598</t>
  </si>
  <si>
    <t>20200723T210000Z</t>
  </si>
  <si>
    <t>https://s.abcnews.com/images/Politics/trump-briefing-rt-ps-200723_1595521611010_hpMain_16x9_992.jpg</t>
  </si>
  <si>
    <t xml:space="preserve">Trump asks CDC director to explain how he was  misquoted . He says quote is accurate . </t>
  </si>
  <si>
    <t>https://www.nbcnews.com/politics/donald-trump/trump-asks-cdc-director-explain-how-he-was-misquoted-he-n1190051?cid=public-rss_20200423</t>
  </si>
  <si>
    <t>https://media1.s-nbcnews.com/j/newscms/2020_17/3319671/200422-cdc-director-robert-redfield-ac-619p_5db9cd8c60b73ab7ecbc149db80691d0.nbcnews-fp-1200-630.jpg</t>
  </si>
  <si>
    <t>Coronavirus : Chinese doctor wife against U . S . proposal to rename street after him</t>
  </si>
  <si>
    <t>https://www.nbcnews.com/health/health-news/live-blog/2020-05-30-coronavirus-news-n1219386/ncrd1219471</t>
  </si>
  <si>
    <t>20200530T121500Z</t>
  </si>
  <si>
    <t>COVID : Fourth of July , Donald Trump , Arizona concerns headline news</t>
  </si>
  <si>
    <t>https://www.usatoday.com/story/news/health/2020/07/05/covid-cases-surge-fourth-of-july-donald-trump-beaches/5367010002/</t>
  </si>
  <si>
    <t>https://www.gannett-cdn.com/presto/2020/07/05/USAT/e09e3cd9-258a-4064-968a-30d9d8809728-LA_covid_beach.jpg?crop=4999,2812,x0,y254&amp;fit=bounds</t>
  </si>
  <si>
    <t>Theodore McCarrick : Lawsuit alleges ex - cardinal ran NJ sex ring</t>
  </si>
  <si>
    <t>https://www.usatoday.com/story/news/nation/2020/07/23/catholic-cardinal-mccarrick-ran-sex-ring-nj-shore-lawsuit-alleges/5495453002/</t>
  </si>
  <si>
    <t>20200723T183000Z</t>
  </si>
  <si>
    <t>https://www.gannett-cdn.com/presto/2019/02/13/PNJM/df368631-8080-4568-816e-a6659ee9bffc-Theodore_McCarrick.jpg?crop=1203,683,x0,y90&amp;fit=bounds</t>
  </si>
  <si>
    <t xml:space="preserve">  Maybe I have a natural ability : Trump plays medical expert on coronavirus by second - guessing the professionals</t>
  </si>
  <si>
    <t>https://www.washingtonpost.com/politics/maybe-i-have-a-natural-ability-trump-plays-medical-expert-on-coronavirus-by-second-guessing-the-professionals/2020/03/06/3ee0574c-5ffb-11ea-9055-5fa12981bbbf_story.html</t>
  </si>
  <si>
    <t>20200307T014500Z</t>
  </si>
  <si>
    <t>https://www.washingtonpost.com/resizer/n35PPcIdzrYKx4FRPgVIpQS_GEs=/1484x0/arc-anglerfish-washpost-prod-washpost.s3.amazonaws.com/public/IOWIOXTABMI6VMAUJ6X2QZV3QE.jpg</t>
  </si>
  <si>
    <t>Chinese official contradicts Pompeo on coronavirus cooperation</t>
  </si>
  <si>
    <t>https://www.nbcnews.com/health/health-news/live-blog/2020-04-29-coronavirus-news-n1195006/ncrd1195061</t>
  </si>
  <si>
    <t>Trump meets Mexican president at White House , despite Democratic objections</t>
  </si>
  <si>
    <t>https://www.foxnews.com/politics/trump-mexican-president-white-house</t>
  </si>
  <si>
    <t>20200708T194500Z</t>
  </si>
  <si>
    <t>https://cf-images.us-east-1.prod.boltdns.net/v1/static/694940094001/0afd680c-f023-414c-8739-ec5acd9fce99/b105d13b-9c57-4336-8b08-2681fa1d28cc/1280x720/match/image.jpg</t>
  </si>
  <si>
    <t>How Fauci and Birx got Trump to listen to science</t>
  </si>
  <si>
    <t>https://www.cnn.com/2020/04/02/politics/anthony-fauci-deborah-birx-coronavirus-trump/</t>
  </si>
  <si>
    <t>https://cdn.cnn.com/cnnnext/dam/assets/200402160556-01-dr-birx-trump-chart-0331-super-tease.jpg</t>
  </si>
  <si>
    <t>More news outlets are bailing on Trump coronavirus briefings</t>
  </si>
  <si>
    <t>https://www.washingtonpost.com/opinions/2020/04/16/more-news-outlets-are-bailing-trumps-coronavirus-briefings/</t>
  </si>
  <si>
    <t>https://www.washingtonpost.com/resizer/DklO-tvmU-ZhFiCtgZX0t-7Keb4=/1484x0/arc-anglerfish-washpost-prod-washpost.s3.amazonaws.com/public/NZCKMVT7OYI6VBGCA6JNQWIZCE.jpg</t>
  </si>
  <si>
    <t>Fast food jam , virtual Derby : News from around our 50 states</t>
  </si>
  <si>
    <t>https://www.usatoday.com/story/news/50-states/2020/04/23/fast-food-jam-virtual-derby-mask-seizures-news-around-states/111593616/</t>
  </si>
  <si>
    <t>20200423T231500Z</t>
  </si>
  <si>
    <t>https://www.gannett-cdn.com/-mm-/8f317135dd5383fe0a2ead44086367e5c7a088f3/c=0-227-2420-1588/local/-/media/2020/04/23/USATODAY/usatsports/B9340079912Z.1_20200423181421_000_G3CQI5L21.2-0.jpg?&amp;fit=crop</t>
  </si>
  <si>
    <t>In the Netherlands , the Dance Festivals Have Gone Dark</t>
  </si>
  <si>
    <t>https://www.nytimes.com/2020/04/21/world/europe/netherlands-dance-festivals-coronavirus.html</t>
  </si>
  <si>
    <t>20200421T231500Z</t>
  </si>
  <si>
    <t>https://static01.nyt.com/images/2020/04/22/world/22virus-netherlands-voorn/22virus-netherlands-voorn-facebookJumbo.jpg</t>
  </si>
  <si>
    <t>No , Trump cant order states to reopen , constitutional scholars say</t>
  </si>
  <si>
    <t>https://www.cbsnews.com/news/no-trump-cant-order-states-to-reopen-constitutional-scholars-say/</t>
  </si>
  <si>
    <t>https://cbsnews1.cbsistatic.com/hub/i/r/2019/07/29/8d467abb-5c74-4c73-be9d-b5b5164ea71d/thumbnail/1200x630/38ca811aa24209973440c37da7e491fd/gettyimages-1138906663.jpg</t>
  </si>
  <si>
    <t>North Carolina anti - lockdown activist stuck inside with coronavirus</t>
  </si>
  <si>
    <t>https://www.nbcnews.com/card/north-carolina-anti-lockdown-activist-stuck-inside-coronavirus-n1194621</t>
  </si>
  <si>
    <t xml:space="preserve">Trump promised scores of big box retailers would offer parking lots for covid - 19 testing . There are only five of them . </t>
  </si>
  <si>
    <t>https://www.washingtonpost.com/national/health-science/trump-promised-scores-of-big-box-retailers-would-offer-parking-lots-for-covid-19-testing-there-are-only-five-of-them/2020/03/27/ece8ab06-703a-11ea-aa80-c2470c6b2034_story.html</t>
  </si>
  <si>
    <t>20200328T003000Z</t>
  </si>
  <si>
    <t>https://www.washingtonpost.com/resizer/5wPyO1uNsxtHpYqKQHqXwqiLDiA=/1484x0/arc-anglerfish-washpost-prod-washpost.s3.amazonaws.com/public/JW2JV2TQM4I6VMKI4THD7PMFWU.jpg</t>
  </si>
  <si>
    <t>Trump campaign focuses cable TV buys on Fox News , while Biden makes a wider play</t>
  </si>
  <si>
    <t>https://www.nbcnews.com/politics/meet-the-press/blog/meet-press-blog-latest-news-analysis-data-driving-political-discussion-n988541/ncrd1234453</t>
  </si>
  <si>
    <t>20200721T151500Z</t>
  </si>
  <si>
    <t>Coronavirus pandemic could kill as many as 200 , 000 in U . S ., White House warns</t>
  </si>
  <si>
    <t>https://www.washingtonpost.com/national/coronavirus-deaths-warning-america/2020/03/30/522221ce-72a6-11ea-87da-77a8136c1a6d_story.html</t>
  </si>
  <si>
    <t>20200331T011500Z</t>
  </si>
  <si>
    <t>https://www.washingtonpost.com/resizer/IzHhof_eDPCjf0g5dYi-BpgHF5Q=/1484x0/arc-anglerfish-washpost-prod-washpost.s3.amazonaws.com/public/X3WGHKDSTEI6VLM3EVHMTGMTXQ.jpg</t>
  </si>
  <si>
    <t>Trump says he will survey hurricane damage over the weekend</t>
  </si>
  <si>
    <t>https://www.nbcnews.com/card/trump-says-he-will-survey-hurricane-damage-over-weekend-n1238515</t>
  </si>
  <si>
    <t xml:space="preserve">Was the White House office for global pandemics eliminated ? </t>
  </si>
  <si>
    <t>https://www.washingtonpost.com/politics/2020/03/20/was-white-house-office-global-pandemics-eliminated/</t>
  </si>
  <si>
    <t>20200320T083000Z</t>
  </si>
  <si>
    <t>https://www.washingtonpost.com/resizer/WjSUDLHgPrfuQfF3tzBLvllm8AA=/1484x0/d1i4t8bqe7zgj6.cloudfront.net/03-19-2020/t_edf1ed966397473496a69e9438e3198d_name_1ac65fb6_660c_11ea_8a8e_5c5336b32760.jpg</t>
  </si>
  <si>
    <t>Iran coronavirus crisis : U . S . sanctions hamper imports of medical supplies</t>
  </si>
  <si>
    <t>https://www.washingtonpost.com/world/middle_east/as-coronavirus-cases-explode-in-iran-us-sanctions-hinder-its-access-to-drugs-and-medical-equipment/2020/03/28/0656a196-6aba-11ea-b199-3a9799c54512_story.html</t>
  </si>
  <si>
    <t>20200329T123000Z</t>
  </si>
  <si>
    <t>https://www.washingtonpost.com/resizer/oaRcN0iLlLPUNW2HO5eeHa7oA6k=/1484x0/arc-anglerfish-washpost-prod-washpost.s3.amazonaws.com/public/KKGT3STQP4I6VMKI4THD7PMFWU.jpg</t>
  </si>
  <si>
    <t>How Trump has contradicted himself , in his own words , on the coronavirus crisis</t>
  </si>
  <si>
    <t>https://abcnews.go.com/Politics/trump-contradicted-words-coronavirus-crisis/story?id=69918658</t>
  </si>
  <si>
    <t>20200401T223000Z</t>
  </si>
  <si>
    <t>2020 Daily Trail Markers : In - person voting is out in next round of primaries</t>
  </si>
  <si>
    <t>https://www.cbsnews.com/news/2020-daily-trail-markers-in-person-voting-is-out-in-next-round-of-primaries-2020-03-23/</t>
  </si>
  <si>
    <t>Days before Trump rally , Tulsa sets daily record for confirmed coronavirus cases</t>
  </si>
  <si>
    <t>https://edition.cnn.com/world/live-news/coronavirus-pandemic-06-17-20-intl/h_80368f065410e9bbde9a6ee95aa7ff7a</t>
  </si>
  <si>
    <t>20200617T183000Z</t>
  </si>
  <si>
    <t>Chicago mayor takes hard line fighting coronavirus outbreak</t>
  </si>
  <si>
    <t>https://abcnews.go.com/Health/wireStory/chicago-mayor-takes-hard-line-fighting-coronavirus-outbreak-70102757</t>
  </si>
  <si>
    <t>https://s.abcnews.com/images/Health/WireAP_dc917970aca94dd49cb60113a2b049b7_16x9_992.jpg</t>
  </si>
  <si>
    <t xml:space="preserve">Coronavirus Live Updates : Trump Suspends U . S . Funds for W . H . O . </t>
  </si>
  <si>
    <t>https://www.nytimes.com/2020/04/15/world/coronavirus-news.html</t>
  </si>
  <si>
    <t>20200415T044500Z</t>
  </si>
  <si>
    <t>https://www.nytimes.com/newsgraphics/2020/04/09/corona-virus-social-images-by-section/assets/World_promo.jpg?u=1586924585946</t>
  </si>
  <si>
    <t>Singapore Infections Jump ; German Cases Slow : Virus Update</t>
  </si>
  <si>
    <t>https://www.washingtonpost.com/business/on-small-business/singapore-infections-jump-german-cases-slow-virus-update/2020/04/19/bc4aa5fe-829a-11ea-81a3-9690c9881111_story.html</t>
  </si>
  <si>
    <t>20200420T080000Z</t>
  </si>
  <si>
    <t xml:space="preserve">England , Scotland coronavirus : Nations went separate ways on Covid - 19 . It may lead to a full divorce . </t>
  </si>
  <si>
    <t>https://www.cnn.com/2020/07/25/uk/boris-johnson-nicola-sturgeon-coronavirus-approach-gbr-intl/</t>
  </si>
  <si>
    <t>20200806T153000Z</t>
  </si>
  <si>
    <t>https://cdn.cnn.com/cnnnext/dam/assets/200724150134-02-johnson-sturgeon-split-0724-super-tease.jpg</t>
  </si>
  <si>
    <t>Trump to announce new guidelines on Thursday for states to reopen amid coronavirus</t>
  </si>
  <si>
    <t>https://www.nbcnews.com/health/health-news/live-blog/coronavirus-live-updates-trump-vows-halt-who-funding-u-s-n1184086/ncrd1184831</t>
  </si>
  <si>
    <t>20200415T223000Z</t>
  </si>
  <si>
    <t>Boston taking cautious approach to reopening office buildings</t>
  </si>
  <si>
    <t>https://www.nbcnews.com/health/health-news/live-blog/2020-05-19-coronavirus-news-n1210081/ncrd1210546</t>
  </si>
  <si>
    <t>World Health Organization to decide whether coronavirus is a global health emergency</t>
  </si>
  <si>
    <t>https://abcnews.go.com/Health/world-health-organization-decide-coronavirus-global-health-emergency/story?id=68639487</t>
  </si>
  <si>
    <t>20200130T171500Z</t>
  </si>
  <si>
    <t>https://s.abcnews.com/images/Health/health-masks-gty-rc-200130_hpMain_16x9_992.jpg</t>
  </si>
  <si>
    <t>China early coronavirus victory lap , misleading data hurting global response</t>
  </si>
  <si>
    <t>https://www.foxnews.com/world/china-coronavirus-victory-lap-misleading-data-hurts-global-response</t>
  </si>
  <si>
    <t>20200402T193000Z</t>
  </si>
  <si>
    <t>https://static.foxnews.com/foxnews.com/content/uploads/2020/04/AP20085179878808.jpg</t>
  </si>
  <si>
    <t xml:space="preserve">Trump coronavirus press conferences wont save America . Here what might . </t>
  </si>
  <si>
    <t>https://www.nbcnews.com/health/health-news/live-blog/live-coronavirus-updates-u-s-death-toll-passes-3-000-n1172706/ncrd1173211</t>
  </si>
  <si>
    <t>New York Gov . Andrew Cuomo moves presidential primary</t>
  </si>
  <si>
    <t>https://www.cnn.com/2020/03/28/politics/cuomo-new-york-presidential-primary/</t>
  </si>
  <si>
    <t>20200328T203000Z</t>
  </si>
  <si>
    <t>https://cdn.cnn.com/cnnnext/dam/assets/200327114304-cuomo-presser-0327-super-tease.jpg</t>
  </si>
  <si>
    <t>Live updates : Coronavirus cases surge in Italy , Iran and South Korea</t>
  </si>
  <si>
    <t>https://us.cnn.com/asia/live-news/coronavirus-outbreak-02-25-20-hnk-intl/</t>
  </si>
  <si>
    <t>20200225T174500Z</t>
  </si>
  <si>
    <t>https://cdn.cnn.com/cnnnext/dam/assets/200225121112-07-coronavirus-0224-seoul-south-korea-super-tease.jpg</t>
  </si>
  <si>
    <t>Mnuchin Proposes $1 , 000 Checks in $1 Trillion Coronavirus Plan</t>
  </si>
  <si>
    <t>https://www.nytimes.com/2020/03/19/us/politics/1000-checks-coronavirus-stimulus.html</t>
  </si>
  <si>
    <t>20200319T231500Z</t>
  </si>
  <si>
    <t>https://static01.nyt.com/images/2020/03/19/us/politics/19dc-virus-cong1/19dc-virus-cong1-facebookJumbo-v2.jpg</t>
  </si>
  <si>
    <t>Archdiocese of Chicago churches ring bells calling for prayers</t>
  </si>
  <si>
    <t>https://www.nbcnews.com/card/archdiocese-chicago-churches-ring-bells-calling-prayers-n1165151</t>
  </si>
  <si>
    <t>20200320T201500Z</t>
  </si>
  <si>
    <t>Universal Orlando to be Florida first major theme park to reopen</t>
  </si>
  <si>
    <t>https://www.nbcnews.com/health/health-news/live-blog/2020-05-23-coronavirus-news-n1213641/ncrd1213816</t>
  </si>
  <si>
    <t>20200523T190000Z</t>
  </si>
  <si>
    <t>Jeff Bezos makes warehouse , Whole Foods visits amid outbreak</t>
  </si>
  <si>
    <t>https://www.nbcnews.com/health/health-news/live-blog/2020-04-09-coronavirus-news-n1179786/ncrd1180356</t>
  </si>
  <si>
    <t>At least 15 Peru partygoers test positive for Covid - 19 following deadly stampede</t>
  </si>
  <si>
    <t>https://www.cnn.com/world/live-news/coronavirus-pandemic-08-24-20-intl/h_9338a01ea050f81c370173cd3354db61</t>
  </si>
  <si>
    <t>20200824T123000Z</t>
  </si>
  <si>
    <t>Lysol warns against injecting disinfectant after Trump comments</t>
  </si>
  <si>
    <t>https://www.usatoday.com/story/money/2020/04/24/lysol-warns-against-injecting-disinfectant-after-trumps-comments/3018425001/</t>
  </si>
  <si>
    <t>20200424T133000Z</t>
  </si>
  <si>
    <t>https://www.gannett-cdn.com/presto/2020/04/07/USAT/bf2c9e88-1783-4763-96a5-fea9ce837219-AP_Virus_Outbreak_Georgia.JPG?crop=4031,2268,x0,y453&amp;fit=bounds</t>
  </si>
  <si>
    <t>L . A . County coronavirus data show possible bending of curve</t>
  </si>
  <si>
    <t>https://www.nbcnews.com/health/health-news/live-blog/2020-25-04-coronavirus-news-n1192496/ncrd1192476</t>
  </si>
  <si>
    <t xml:space="preserve">Trump pushes country to fully open :  Well never close  </t>
  </si>
  <si>
    <t>https://www.cnn.com/world/live-news/coronavirus-pandemic-07-07-20-intl/h_96087c230458d767e42e5c5e91126a33</t>
  </si>
  <si>
    <t>20200707T224500Z</t>
  </si>
  <si>
    <t>Economic - Stimulus Checks Differ From Past Interventions</t>
  </si>
  <si>
    <t>https://www.wsj.com/articles/economic-stimulus-checks-differ-from-past-interventions-11585387800</t>
  </si>
  <si>
    <t>20200328T104500Z</t>
  </si>
  <si>
    <t>https://images.wsj.net/im-169468/social</t>
  </si>
  <si>
    <t>Coronavirus death toll in United Kingdom rises by 708</t>
  </si>
  <si>
    <t>https://edition.cnn.com/world/live-news/coronavirus-pandemic-04-04-20/h_8f46ed7317bf2d418b8d94ed628f0099</t>
  </si>
  <si>
    <t>20200404T151500Z</t>
  </si>
  <si>
    <t>Photo shows  corona  crossed out and replaced with  Chinese  in Trump briefing notes</t>
  </si>
  <si>
    <t>https://www.cnn.com/world/live-news/coronavirus-outbreak-03-19-20-intl-hnk/h_21c623966aa148dbeed242de4e94943e</t>
  </si>
  <si>
    <t>20200319T220000Z</t>
  </si>
  <si>
    <t>More than 2 , 200 coronavirus deaths in nursing homes</t>
  </si>
  <si>
    <t>https://www.nbcnews.com/card/more-2-200-coronavirus-deaths-nursing-homes-n1181516</t>
  </si>
  <si>
    <t>Fox News Exclusive : Pence says risk of coronavirus spread in US  low  thanks to Trump ; Biden probe in Ukraine</t>
  </si>
  <si>
    <t>https://www.foxnews.com/us/fox-news-exclusive-pence-coronavirus-spread-trump-biden-probe-in-ukraine</t>
  </si>
  <si>
    <t>20200228T094500Z</t>
  </si>
  <si>
    <t>https://static.foxnews.com/foxnews.com/content/uploads/2020/02/PenceHannity.jpg</t>
  </si>
  <si>
    <t xml:space="preserve">Bernie Sanders introduces bill to provide  Masks for all  </t>
  </si>
  <si>
    <t>https://www.cnn.com/2020/07/28/politics/bernie-sanders-masks-for-all/</t>
  </si>
  <si>
    <t>20200728T153000Z</t>
  </si>
  <si>
    <t>https://cdn.cnn.com/cnnnext/dam/assets/200408125755-vermont-senator-bernie-sanders-address-supporters-during-a-campaign-rally-in-the-diag-at-the-university-michigan-in-ann-arbor-super-tease.jpg</t>
  </si>
  <si>
    <t>More US churches sue to challenge COVID - 19 restrictions</t>
  </si>
  <si>
    <t>https://abcnews.go.com/US/wireStory/us-churches-sue-challenge-covid-19-restrictions-72360487</t>
  </si>
  <si>
    <t>20200814T004500Z</t>
  </si>
  <si>
    <t>https://s.abcnews.com/images/US/WireAP_73e0c269f23242f19570426a315e6663_16x9_992.jpg</t>
  </si>
  <si>
    <t>Mulvaney and Trump coronavius talk is a dangerous bet</t>
  </si>
  <si>
    <t>https://www.washingtonpost.com/politics/2020/02/28/dangerous-bet-trump-mulvaney-are-placing-coronavirus/</t>
  </si>
  <si>
    <t>20200228T183000Z</t>
  </si>
  <si>
    <t>https://www.washingtonpost.com/resizer/GXSd7r9WG0EcZdzxw8bdEk7aZdY=/1484x0/arc-anglerfish-washpost-prod-washpost.s3.amazonaws.com/public/D6UJMLC2F4I6VDX5B6IEXXMAK4.jpg</t>
  </si>
  <si>
    <t>Fact check : Trump falsely claims just one study found hydroxychloroquine harmful or ineffective</t>
  </si>
  <si>
    <t>https://www.nbcnews.com/health/health-news/live-blog/2020-05-19-coronavirus-news-n1210081/ncrd1210616</t>
  </si>
  <si>
    <t>20200519T210000Z</t>
  </si>
  <si>
    <t>Fed Makes Emergency Rate Cut as Markets Tremble Over Coronavirus</t>
  </si>
  <si>
    <t>https://www.nytimes.com/2020/03/03/business/economy/fed-rate-cut.html</t>
  </si>
  <si>
    <t>Trump says he likely to be tested after repeat exposure</t>
  </si>
  <si>
    <t>https://www.washingtonpost.com/politics/trump-says-hes-likely-to-be-tested-after-repeat-exposure/2020/03/13/fd78635c-658c-11ea-8a8e-5c5336b32760_story.html</t>
  </si>
  <si>
    <t>20200314T011500Z</t>
  </si>
  <si>
    <t>Fearing an undercount , advocates say census outreach is getting crushed</t>
  </si>
  <si>
    <t>https://www.nbcnews.com/health/health-news/live-blog/2020-05-02-coronavirus-news-n1198521/ncrd1198796</t>
  </si>
  <si>
    <t>20200503T013000Z</t>
  </si>
  <si>
    <t>COVID - 19  hit me like a ton of brick : Rep . Mario Diaz - Balart in first interview since diagnosis</t>
  </si>
  <si>
    <t>https://www.nbcnews.com/health/health-news/live-blog/coronavirus-updates-75-million-americans-under-virtual-lockdown-restrictions-tighten-n1165541/ncrd1165786</t>
  </si>
  <si>
    <t>20200321T234500Z</t>
  </si>
  <si>
    <t>Showdown with states : Trump asserts  total  authority to reopen country , contradicting Constitution and himself</t>
  </si>
  <si>
    <t>https://abcnews.go.com/Politics/trump-asserts-total-authority-states-reopen-country-contradicting/story?id=70138294</t>
  </si>
  <si>
    <t>20200414T160000Z</t>
  </si>
  <si>
    <t>https://s.abcnews.com/images/Politics/donald-trump-white-house-presser-gty-jc-200414_hpMain_16x9_992.jpg</t>
  </si>
  <si>
    <t>Azar :  We have a 15th confirmed case  of coronavirus</t>
  </si>
  <si>
    <t>https://www.nbcnews.com/card/azar-we-have-15th-confirmed-case-coronavirus-n1143731</t>
  </si>
  <si>
    <t>California gives OK for hair salons , barber shops to reopen in parts of the state</t>
  </si>
  <si>
    <t>https://www.nbcnews.com/health/health-news/live-blog/2020-05-26-coronavirus-news-n1214521/ncrd1215126</t>
  </si>
  <si>
    <t>20200526T230000Z</t>
  </si>
  <si>
    <t xml:space="preserve">Biden goes months without holding press conference , as Trump team accuses ex - VP of  hiding in his basement  </t>
  </si>
  <si>
    <t>https://www.foxnews.com/politics/biden-press-conferences-trump-basement</t>
  </si>
  <si>
    <t>20200617T191500Z</t>
  </si>
  <si>
    <t>https://cf-images.us-east-1.prod.boltdns.net/v1/static/694940094001/5de52cae-f9f6-4b09-98e7-062a5386b116/1863c648-0fd3-4981-9321-bb5d2f20e2d6/1280x720/match/image.jpg</t>
  </si>
  <si>
    <t>Coronavirus update : Cases rise in Florida as Walt Disney World reopens</t>
  </si>
  <si>
    <t>https://www.usatoday.com/story/news/health/2020/07/11/coronavirus-update-cases-rise-florida-walt-disney-world-reopens/5415791002/</t>
  </si>
  <si>
    <t>20200711T144500Z</t>
  </si>
  <si>
    <t>https://www.gannett-cdn.com/presto/2020/07/08/USAT/a8bc503e-2937-4563-b684-5ed723cad10d-XXX_sd__COVID-19_coronavirus_25723_.jpg?crop=2999,1687,x0,y112&amp;fit=bounds</t>
  </si>
  <si>
    <t>China claim of zero coronavirus infections in military is bogus , sign of intimidating rivals , experts say</t>
  </si>
  <si>
    <t>https://www.foxnews.com/world/china-zero-infections-military-bogus-coronavirus</t>
  </si>
  <si>
    <t>20200415T171500Z</t>
  </si>
  <si>
    <t>https://static.foxnews.com/foxnews.com/content/uploads/2020/04/d261fcbc-AP20093059617890.jpg</t>
  </si>
  <si>
    <t xml:space="preserve">Coronavirus updates : Progress , but the COVID - 19  beast is still alive  </t>
  </si>
  <si>
    <t>https://www.cbsnews.com/live-updates/coronavirus-pandemic-covid-19-latest-news-2020-04-20/</t>
  </si>
  <si>
    <t>20200420T101500Z</t>
  </si>
  <si>
    <t>https://cbsnews2.cbsistatic.com/hub/i/r/2020/04/20/3a3f36ec-ed59-4edd-922d-84dc210f4c97/thumbnail/1200x630/731b77a0b9241eb514cd616568c2300d/florida-coronavirus1219819579.jpg</t>
  </si>
  <si>
    <t>Live Coronavirus Updates : New Cases in U . S . Are Up 80 % in Past 2 Weeks</t>
  </si>
  <si>
    <t>https://www.nytimes.com/2020/07/01/world/coronavirus-live-updates.html</t>
  </si>
  <si>
    <t>20200701T100000Z</t>
  </si>
  <si>
    <t>https://www.nytimes.com/newsgraphics/2020/04/09/corona-virus-social-images-by-section/assets/World_promo.jpg?u=1593596696445</t>
  </si>
  <si>
    <t>White House Covid cases contradict Trump message on opening</t>
  </si>
  <si>
    <t>https://www.cnn.com/2020/05/11/politics/donald-trump-coronavirus-economy-infections/</t>
  </si>
  <si>
    <t>20200511T043000Z</t>
  </si>
  <si>
    <t>https://cdn.cnn.com/cnnnext/dam/assets/200510202245-pence-trump-coronavirus-briefing-0423-super-tease.jpg</t>
  </si>
  <si>
    <t>Coronavirus : World waits to learn if leaders have virus</t>
  </si>
  <si>
    <t>https://www.usatoday.com/story/news/world/2020/03/13/coronavirus-world-waits-learn-if-political-leaders-have-virus/5041758002/</t>
  </si>
  <si>
    <t>https://www.gannett-cdn.com/presto/2020/03/13/USAT/c6043c21-4dd0-4216-918e-0382b89df938-AP_Virus_Outbreak_Brazil.JPG?crop=3399,1912,x0,y0&amp;fit=bounds</t>
  </si>
  <si>
    <t xml:space="preserve">Donald Trump said coronavirus  should have never happened . What ? </t>
  </si>
  <si>
    <t>https://www.cnn.com/2020/04/23/politics/donald-trump-coronavirus-task-force-china/</t>
  </si>
  <si>
    <t>20200423T191500Z</t>
  </si>
  <si>
    <t>https://cdn.cnn.com/cnnnext/dam/assets/200422182811-03-trump-daily-briefing-0422-super-tease.jpg</t>
  </si>
  <si>
    <t xml:space="preserve">White House blocks Fauci from testifying before Congress , claims it would be  counterproductive  </t>
  </si>
  <si>
    <t>https://www.foxnews.com/politics/white-house-blocks-fauci-from-testifying-before-congress-counterproductive</t>
  </si>
  <si>
    <t>20200502T000000Z</t>
  </si>
  <si>
    <t>https://static.foxnews.com/foxnews.com/content/uploads/2020/04/Fauci_AP.jpg</t>
  </si>
  <si>
    <t>Trump campaign sues local station over ad that quotes Trump</t>
  </si>
  <si>
    <t>https://www.msnbc.com/rachel-maddow-show/trump-campaign-sues-local-station-over-ad-quotes-trump-n1183466</t>
  </si>
  <si>
    <t>https://media3.s-nbcnews.com/j/newscms/2020_15/3122711/191126-donald-trump-01-se-949p_ad1721f9df46249d8fc7a38581fd7c34.nbcnews-fp-1200-630.jpg</t>
  </si>
  <si>
    <t>Experts say virus could kill up to 240 , 000 Americans</t>
  </si>
  <si>
    <t>https://abcnews.go.com/Health/wireStory/experts-virus-kill-240000-americans-69911344</t>
  </si>
  <si>
    <t>20200401T063000Z</t>
  </si>
  <si>
    <t>https://s.abcnews.com/images/Health/WireAP_a54935ef738640f28d43aa8229d8fdbe_16x9_992.jpg</t>
  </si>
  <si>
    <t>Falling through the cracks : Overwhelmed system leads to coronavirus tests mishandled , delayed</t>
  </si>
  <si>
    <t>https://abcnews.go.com/Health/falling-cracks-overwhelmed-system-leads-coronavirus-tests-mishandled/story?id=71969901</t>
  </si>
  <si>
    <t>20200726T163000Z</t>
  </si>
  <si>
    <t>https://s.abcnews.com/images/Health/coronavirus-1-gty-er-200724_1595620885923_hpMain_16x9_992.jpg</t>
  </si>
  <si>
    <t>Donald Trump  cant imagine why  there a rise in disinfectant calls</t>
  </si>
  <si>
    <t>https://www.usatoday.com/story/news/politics/2020/04/27/donald-trump-cant-imagine-why-disinfectant-coronavirus/3037761001/</t>
  </si>
  <si>
    <t>https://www.gannett-cdn.com/presto/2020/04/28/USAT/a2f3f75c-7af3-4c1b-8991-5d61306162ed-GTY_1221494015.JPG?crop=4276,2406,x0,y209&amp;fit=bounds</t>
  </si>
  <si>
    <t>Trump seeks to force General Motors to produce ventilators</t>
  </si>
  <si>
    <t>https://www.washingtonpost.com/business/trump-seeks-to-force-general-motors-to-produce-ventilators/2020/03/27/20cf84f4-7094-11ea-a156-0048b62cdb51_story.html</t>
  </si>
  <si>
    <t>20200328T021500Z</t>
  </si>
  <si>
    <t>Trump , at White House briefing , outlines broad measures to combat coronavirus in hardest - hit states</t>
  </si>
  <si>
    <t>https://www.foxnews.com/politics/trump-coronavirus-briefing-measures-hardest-hit-states</t>
  </si>
  <si>
    <t>20200323T000000Z</t>
  </si>
  <si>
    <t>https://cf-images.us-east-1.prod.boltdns.net/v1/static/694940094001/e26169ca-d985-4c65-8dfa-9f4a1cfc5ff1/b62870e3-5260-4504-b471-5e82548175cc/1280x720/match/image.jpg</t>
  </si>
  <si>
    <t>The states that Trump wants to  liberate  dont pass the benchmarks he himself set</t>
  </si>
  <si>
    <t>https://www.washingtonpost.com/politics/2020/04/17/states-that-trump-wants-liberate-dont-pass-benchmarks-he-himself-set/</t>
  </si>
  <si>
    <t>20200417T181500Z</t>
  </si>
  <si>
    <t>https://www.washingtonpost.com/resizer/oiLfmQl56YcB-RmMj0NM1pWZjoM=/1484x0/arc-anglerfish-washpost-prod-washpost.s3.amazonaws.com/public/24ZJOKEAHAI6VBGCA6JNQWIZCE.jpg</t>
  </si>
  <si>
    <t>Black doctors panel organizes to independently vet covid - 19 vaccines amid politicization , mistrust</t>
  </si>
  <si>
    <t>https://www.washingtonpost.com/nation/2020/09/26/black-vaccine-mistrust/</t>
  </si>
  <si>
    <t>20200926T123000Z</t>
  </si>
  <si>
    <t>https://www.washingtonpost.com/resizer/q9u_KGT09j6Rr0MbcEveoaqG04E=/1484x0/arc-anglerfish-washpost-prod-washpost.s3.amazonaws.com/public/OT2CSNHRAYI6VABFLU2IS5UKZA.jpg</t>
  </si>
  <si>
    <t>Why Peter Navarro vs . Anthony Fauci shouldnt even be a contest</t>
  </si>
  <si>
    <t>https://www.cnn.com/2020/04/06/politics/anthony-fauci-peter-navarro-coronavirus-donald-trump/</t>
  </si>
  <si>
    <t>20200406T184500Z</t>
  </si>
  <si>
    <t>https://cdn.cnn.com/cnnnext/dam/assets/200406125044-navarro-fauci-split-super-tease.jpg</t>
  </si>
  <si>
    <t>It Trump vs . Twitter - The New York Times</t>
  </si>
  <si>
    <t>https://www.nytimes.com/2020/05/29/business/dealbook/trump-twitter-social-media.html</t>
  </si>
  <si>
    <t>20200529T163000Z</t>
  </si>
  <si>
    <t>https://static01.nyt.com/images/2020/05/29/business/29db-newsletter-trumptweet2/merlin_172932753_d7eef7b8-8889-4285-9baf-01c2289915aa-facebookJumbo.jpg</t>
  </si>
  <si>
    <t>Treasury details $1T Trump stimulus proposal , outlines timing for sending checks to Americans</t>
  </si>
  <si>
    <t>https://abcnews.go.com/Politics/treasury-details-1t-trump-stimulus-proposal-outlines-timing/story?id=69669107</t>
  </si>
  <si>
    <t>20200318T183000Z</t>
  </si>
  <si>
    <t>https://s.abcnews.com/images/Politics/trump-presser-ap-ps-200318_hpMain_16x9_992.jpg</t>
  </si>
  <si>
    <t>Trump claims he was being sarcastic about coronavirus disinfectant comments</t>
  </si>
  <si>
    <t>https://www.foxnews.com/politics/trump-claims-he-was-being-sarcastic-about-disinfectant-comments</t>
  </si>
  <si>
    <t>20200424T180000Z</t>
  </si>
  <si>
    <t>https://cf-images.us-east-1.prod.boltdns.net/v1/static/694940094001/3ab54b42-62dd-40e6-bbc6-e9ca64505579/d99b5a1c-120a-4be8-8dc8-b5caa2e31569/1280x720/match/image.jpg</t>
  </si>
  <si>
    <t>Trump administration in talks over potentially winding down coronavirus task force</t>
  </si>
  <si>
    <t>https://www.foxnews.com/politics/trump-administration-potentially-wind-down-coronavirus-task-force</t>
  </si>
  <si>
    <t>20200505T204500Z</t>
  </si>
  <si>
    <t>https://cf-images.us-east-1.prod.boltdns.net/v1/static/694940094001/aa37b290-1662-42bb-ac00-70b255610411/c9bedc86-93e7-4255-a631-05ba8d029ab0/1280x720/match/image.jpg</t>
  </si>
  <si>
    <t>Postmaster general to testify before Senate Friday amid mail - in ballot controversy</t>
  </si>
  <si>
    <t>https://www.foxnews.com/politics/postmaster-general-dejoy-senate-testimony-mail-in-ballots</t>
  </si>
  <si>
    <t>20200818T141500Z</t>
  </si>
  <si>
    <t>https://cf-images.us-east-1.prod.boltdns.net/v1/static/694940094001/f09a797a-e4a6-472d-9a0e-e16571b830c7/846a37d9-4086-4637-bedb-8b9a6c312ed6/1280x720/match/image.jpg</t>
  </si>
  <si>
    <t>About face : Pence wears mask during visit to Indiana plant following criticism</t>
  </si>
  <si>
    <t>https://www.nbcnews.com/health/health-news/live-blog/2020-04-30-coronavirus-news-n1196031/ncrd1196911</t>
  </si>
  <si>
    <t>Oprah Winfrey , Julia Roberts , former President George W . Bush to appear in global virus relief livestream</t>
  </si>
  <si>
    <t>https://www.nbcnews.com/health/health-news/live-blog/2020-04-27-coronavirus-news-n1193086/ncrd1193841</t>
  </si>
  <si>
    <t>20200428T021500Z</t>
  </si>
  <si>
    <t>The Latest : Macron Confident US Will Join Vaccine Pledge</t>
  </si>
  <si>
    <t>https://www.nytimes.com/aponline/2020/05/04/business/ap-virus-outbreak-the-latest.html</t>
  </si>
  <si>
    <t>20200504T201500Z</t>
  </si>
  <si>
    <t>Germany is on  thinnest ice  and risks squandering Covid - 19 gains , Angela Merkel warns</t>
  </si>
  <si>
    <t>https://edition.cnn.com/world/live-news/coronavirus-pandemic-04-23-20-intl/h_18491c3b573d291c9b788800c74655db</t>
  </si>
  <si>
    <t>20200423T111500Z</t>
  </si>
  <si>
    <t>Coronavirus : united kingdom has not reached COVID - 19 peak , so lockdown will continue , minister says</t>
  </si>
  <si>
    <t>https://www.nbcnews.com/health/health-news/live-blog/coronavirus-live-updates-fauci-warns-it-too-early-ease-restrictions-n1181761/ncrd1181836</t>
  </si>
  <si>
    <t>20200411T160000Z</t>
  </si>
  <si>
    <t>Bracing for a grim April jobs report , arrests for Ahmaud Arbery killing , charges dropped in Michael Flynn case and VE Day</t>
  </si>
  <si>
    <t>https://www.nbcnews.com/news/morning-briefing/bracing-grim-april-jobs-report-arrests-ahmaud-arbery-s-killing-n1202731</t>
  </si>
  <si>
    <t>https://media4.s-nbcnews.com/j/newscms/2020_19/3341926/200508-michigan-al-0817_27ce40c82cd0f660f33c4d5e7e3fec36.nbcnews-fp-1200-630.jpg</t>
  </si>
  <si>
    <t>Washington state testing over 50 people for coronavirus</t>
  </si>
  <si>
    <t>https://www.nbcnews.com/health/health-news/live-blog/coronavirus-updates-live-countries-prepare-outbreak-spreads-n1143556/ncrd1146081</t>
  </si>
  <si>
    <t>Epidemiologist believes coronavirus may have been in Sweden as early as November</t>
  </si>
  <si>
    <t>https://www.nbcnews.com/health/health-news/live-blog/2020-05-05-coronavirus-news-n1200041/ncrd1200091</t>
  </si>
  <si>
    <t>20200505T131500Z</t>
  </si>
  <si>
    <t>Opinion | Trump , the Coronavirus Vaccine Worst Hype Man</t>
  </si>
  <si>
    <t>https://www.nytimes.com/2020/09/10/opinion/trump-big-pharma-coronavirus.html</t>
  </si>
  <si>
    <t>20200910T124500Z</t>
  </si>
  <si>
    <t>https://static01.nyt.com/images/2020/09/10/opinion/10cottleWeb/10cottleWeb-facebookJumbo.jpg</t>
  </si>
  <si>
    <t>Wisconsin Braces for Protest at State Capitol</t>
  </si>
  <si>
    <t>https://www.nytimes.com/2020/04/24/us/politics/wisconsin-protests.html</t>
  </si>
  <si>
    <t>https://static01.nyt.com/images/2020/04/24/us/politics/24wisconsin/24wisconsin-facebookJumbo.jpg</t>
  </si>
  <si>
    <t>Medical examiner details autopsy findings in police shooting of Rayshard Brooks , death ruled homicide</t>
  </si>
  <si>
    <t>https://www.foxnews.com/us/medical-examiner-details-autopsy-findings-in-police-shooting-of-rayshard-brooks-death-ruled-homicide</t>
  </si>
  <si>
    <t>20200615T083000Z</t>
  </si>
  <si>
    <t>https://static.foxnews.com/foxnews.com/content/uploads/2020/06/RayshardBodycam061520.jpg</t>
  </si>
  <si>
    <t>Trump  Chinatown  tweet on Pelosi visit draws criticism online</t>
  </si>
  <si>
    <t>https://www.usatoday.com/story/news/politics/2020/04/16/trumps-chinatown-tweet-pelosis-visit-draws-criticism-online/5149296002/</t>
  </si>
  <si>
    <t>20200417T010000Z</t>
  </si>
  <si>
    <t>https://www.gannett-cdn.com/presto/2020/04/16/USAT/68f2a3d5-a829-499f-8de2-33eedcd27a51-GTY_1208441172.JPG?crop=5471,3078,x0,y278&amp;fit=bounds</t>
  </si>
  <si>
    <t>Trump due to speak on China amid rising Washington - Beijing tensions</t>
  </si>
  <si>
    <t>https://www.usatoday.com/story/news/world/2020/05/29/trump-to-speak-on-china-amid-tensions-over-coronavirus-hong-kong-trade-deal-india-uyghur/5281574002/</t>
  </si>
  <si>
    <t>20200529T094500Z</t>
  </si>
  <si>
    <t>https://www.gannett-cdn.com/presto/2020/05/29/USAT/5e936a87-ad77-4858-8160-157ded1a38ab-AFP_AFP_1SF068.JPG?crop=2903,1633,x0,y147&amp;fit=bounds</t>
  </si>
  <si>
    <t xml:space="preserve">  Special Report  all - star panel reacts to Trump announcement on houses of worship</t>
  </si>
  <si>
    <t>https://www.foxnews.com/media/special-report-all-star-panel-trump-houses-of-worship-announcement</t>
  </si>
  <si>
    <t>20200523T021500Z</t>
  </si>
  <si>
    <t>https://cf-images.us-east-1.prod.boltdns.net/v1/static/694940094001/4b849afe-1f50-4e0d-9332-3193a37fb48b/a2f21025-4ca8-46a7-a43f-2bd965a12c10/1280x720/match/image.jpg</t>
  </si>
  <si>
    <t>Holy water drop , foster pet boom : News from around our 50 states</t>
  </si>
  <si>
    <t>https://www.usatoday.com/story/news/50-states/2020/04/13/holy-water-drop-foster-pet-boom-super-spreader-news-around-states/111541518/</t>
  </si>
  <si>
    <t>20200413T063000Z</t>
  </si>
  <si>
    <t>https://www.gannett-cdn.com/-mm-/1a2df851cdf614a1c9b81d1826b3c9fc5c22bda4/c=0-285-5472-3363/local/-/media/2020/04/13/USATODAY/usatsports/B9339976728Z.1_20200413014557_000_GCCQGAF19.2-0.jpg?&amp;fit=crop</t>
  </si>
  <si>
    <t>Newsletter : Fastest Reallocation of Labor Since World War II - Real Time Economics</t>
  </si>
  <si>
    <t>https://blogs.wsj.com/economics/2020/03/30/newsletter-fastest-reallocation-of-labor-since-world-war-ii/</t>
  </si>
  <si>
    <t>20200330T111500Z</t>
  </si>
  <si>
    <t>https://images.wsj.net/im-168726</t>
  </si>
  <si>
    <t>blogs.wsj.com</t>
  </si>
  <si>
    <t>US coronavirus update : Number of cases exceed 1 million</t>
  </si>
  <si>
    <t>https://www.cnn.com/us/live-news/us-coronavirus-update-04-29-20/</t>
  </si>
  <si>
    <t>20200429T101500Z</t>
  </si>
  <si>
    <t>More than 1 million tests have been distributed , with more on the way : FDA</t>
  </si>
  <si>
    <t>https://www.nbcnews.com/health/health-news/live-blog/coronavirus-updates-live-first-deaths-outside-west-coast-confirmed-florida-n1152081/ncrd1152266</t>
  </si>
  <si>
    <t>20200307T211500Z</t>
  </si>
  <si>
    <t>Marriott starting to furlough tens of thousands of employees</t>
  </si>
  <si>
    <t>https://www.nbcnews.com/health/health-news/live-blog/coronavirus-updates-countries-across-world-step-restrictions-combat-crisis-n1161301/ncrd1161856</t>
  </si>
  <si>
    <t>How Coronavirus Is Already Being Viewed Through a Partisan Lens</t>
  </si>
  <si>
    <t>https://www.nytimes.com/2020/03/01/us/how-coronavirus-is-already-being-viewed-through-a-partisan-lens.html</t>
  </si>
  <si>
    <t>20200301T221500Z</t>
  </si>
  <si>
    <t>https://static01.nyt.com/images/2020/03/01/us/01virus-partisan/01virus-partisan-facebookJumbo.jpg</t>
  </si>
  <si>
    <t>New York Cuomo attacks White House coronavirus response as state cases surge</t>
  </si>
  <si>
    <t>https://www.washingtonpost.com/national/new-yorks-cuomo-attacks-white-house-coronavirus-response-as-states-cases-surge/2020/03/24/64b6209e-6df9-11ea-a3ec-70d7479d83f0_story.html</t>
  </si>
  <si>
    <t>20200325T074500Z</t>
  </si>
  <si>
    <t>https://www.washingtonpost.com/resizer/ezFbb8u3vVg7gX3COrQ1xpQGJBs=/1484x0/arc-anglerfish-washpost-prod-washpost.s3.amazonaws.com/public/M3S4CTDOGII6VMKI4THD7PMFWU.jpg</t>
  </si>
  <si>
    <t>Trump trains his eye on key coronavirus numbers : The ratings for his daily briefings</t>
  </si>
  <si>
    <t>https://www.washingtonpost.com/politics/2020/04/10/trump-trains-his-eye-key-coronavirus-numbers-ratings-his-daily-briefings/</t>
  </si>
  <si>
    <t>20200410T181500Z</t>
  </si>
  <si>
    <t>https://www.washingtonpost.com/resizer/YKCzTpyjVRmOdlU2PHRX6isCr90=/1484x0/arc-anglerfish-washpost-prod-washpost.s3.amazonaws.com/public/R2IJIBT3HEI6VIYRVWYTIRYZVE.jpg</t>
  </si>
  <si>
    <t>America coronavirus failures exposed by new surge in infections</t>
  </si>
  <si>
    <t>https://www.washingtonpost.com/politics/with-trump-leading-the-way-americas-coronavirus-failures-exposed-by-record-surge-in-new-infections/2020/06/27/bd15aea2-b7c4-11ea-a8da-693df3d7674a_story.html</t>
  </si>
  <si>
    <t>20200627T223000Z</t>
  </si>
  <si>
    <t>https://www.washingtonpost.com/resizer/Cn7m6GzGMfsr1KrvH529aBMKfBg=/1484x0/arc-anglerfish-washpost-prod-washpost.s3.amazonaws.com/public/DULF2VVYS4I6VLFF5O3D2J7B74.jpg</t>
  </si>
  <si>
    <t>Unemployment : Trump touts jobs report but labor market remains grim</t>
  </si>
  <si>
    <t>https://www.usatoday.com/story/money/2020/07/02/jobs-report-trump-touts-historic-data-but-labor-market-remains-grim/5365333002/</t>
  </si>
  <si>
    <t>20200702T191500Z</t>
  </si>
  <si>
    <t>https://www.gannett-cdn.com/presto/2020/07/02/USAT/ba4667a4-098f-41d3-9583-e6e29b5666a1-Trump-news-conference.jpg?crop=4866,2738,x0,y0&amp;fit=bounds</t>
  </si>
  <si>
    <t>With coronavirus apex still to come , some US hospitals reeling from capacity crunch</t>
  </si>
  <si>
    <t>https://abcnews.go.com/US/coronavirus-apex-us-hospitals-reeling-capacity-crunch/story?id=69987748</t>
  </si>
  <si>
    <t>20200406T040000Z</t>
  </si>
  <si>
    <t>https://s.abcnews.com/images/US/coronavirus-10-gty-er-200405_hpMain_16x9_992.jpg</t>
  </si>
  <si>
    <t>White House officials looking for way to  open  economy without health catastrophe</t>
  </si>
  <si>
    <t>https://www.cnn.com/2020/03/24/politics/trump-coronavirus-economy-open-health/</t>
  </si>
  <si>
    <t>20200324T140000Z</t>
  </si>
  <si>
    <t>https://cdn.cnn.com/cnnnext/dam/assets/200323232357-08-coronavirus-presser-0323-trump-super-tease.jpg</t>
  </si>
  <si>
    <t xml:space="preserve">Pelosi :  Morbidly obese  was taste of Trump  own medicine  </t>
  </si>
  <si>
    <t>https://www.washingtonpost.com/politics/pelosi-morbidly-obese-was-taste-of-trumps-own-medicine/2020/05/20/87c47ef0-9adb-11ea-ad79-eef7cd734641_story.html</t>
  </si>
  <si>
    <t>20200520T234500Z</t>
  </si>
  <si>
    <t>Photo : Forbidden City open again</t>
  </si>
  <si>
    <t>https://www.nbcnews.com/card/photo-forbidden-city-open-again-n1196636</t>
  </si>
  <si>
    <t>Senate takes up $250 billion expansion of small business loan program</t>
  </si>
  <si>
    <t>https://www.cbsnews.com/news/senate-paycheck-protection-program-250-billion-small-business-loans-coronavirus/</t>
  </si>
  <si>
    <t>20200409T144500Z</t>
  </si>
  <si>
    <t>https://cbsnews3.cbsistatic.com/hub/i/r/2020/04/09/caed18a7-0546-4de7-b346-d9ee7245588b/thumbnail/1200x630/88edcced11b568e8df0267598655be54/ap-20087735282922.jpg</t>
  </si>
  <si>
    <t>Congress Approves $8 . 3 Billion to Fight Coronavirus : Live Updates</t>
  </si>
  <si>
    <t>https://www.nytimes.com/2020/03/05/world/coronavirus-live-updates.html</t>
  </si>
  <si>
    <t>https://www.nytimes.com/newsgraphics/2020/03/04/corona-virus-social-images/assets/promo.jpg?u=1583444714167</t>
  </si>
  <si>
    <t xml:space="preserve">Fires are raging in the Amazon , despite a Brazil government ban . It could be worse than last summer . </t>
  </si>
  <si>
    <t>https://www.cnn.com/2020/08/07/americas/brazil-bolsonaro-amazon-fires-intl/</t>
  </si>
  <si>
    <t>20200807T163000Z</t>
  </si>
  <si>
    <t>https://cdn.cnn.com/cnnnext/dam/assets/200805185309-06-brazil-amazon-fires-super-tease.jpg</t>
  </si>
  <si>
    <t xml:space="preserve">  We are still in a pandemic : In some states , summer months may not provide a hoped - for lull</t>
  </si>
  <si>
    <t>https://www.nbcnews.com/card/we-are-still-pandemic-some-states-summer-months-may-not-n1228401</t>
  </si>
  <si>
    <t>43 cases of coronavirus , 6 deaths in the US but risk to Americans  remains low , Pence says at WH briefing</t>
  </si>
  <si>
    <t>https://www.foxnews.com/politics/coronavirus-risk-to-americans-low-pence-white-house-briefing</t>
  </si>
  <si>
    <t>20200303T010000Z</t>
  </si>
  <si>
    <t>https://static.foxnews.com/foxnews.com/content/uploads/2020/03/AP20062839755665.jpg</t>
  </si>
  <si>
    <t xml:space="preserve">In Abrupt Shift , Trump Cites Need for Ventilators and Criticizes G . M . </t>
  </si>
  <si>
    <t>https://www.nytimes.com/2020/03/27/us/politics/coronavirus-trump-ventilators-gm-ventec.html</t>
  </si>
  <si>
    <t>20200327T181500Z</t>
  </si>
  <si>
    <t>https://static01.nyt.com/images/2020/03/27/us/politics/27dc-virus-ventilators1/27dc-virus-ventilators1-facebookJumbo.jpg</t>
  </si>
  <si>
    <t>Administration mixed messaging on Defense Production Act causes confusion</t>
  </si>
  <si>
    <t>https://www.nbcnews.com/politics/meet-the-press/blog/meet-press-blog-latest-news-analysis-data-driving-political-discussion-n988541/ncrd1168826?cid=public-rss_20200325</t>
  </si>
  <si>
    <t>20200325T214500Z</t>
  </si>
  <si>
    <t>An only - red - states America probably isnt one Trump would actually like</t>
  </si>
  <si>
    <t>https://www.washingtonpost.com/politics/2020/09/17/an-only-red-states-america-probably-isnt-one-trump-would-actually-like/</t>
  </si>
  <si>
    <t>20200917T170000Z</t>
  </si>
  <si>
    <t>https://www.washingtonpost.com/resizer/hcCOmTastwWxYULU-93YNIlFyW0=/1484x0/arc-anglerfish-washpost-prod-washpost.s3.amazonaws.com/public/IKB53EHAUQI6VAWYLZK5I7UQZI.jpg</t>
  </si>
  <si>
    <t>As nation battles coronavirus , Wisconsin election forges on with in - person voting</t>
  </si>
  <si>
    <t>https://abcnews.go.com/Politics/nation-battles-coronavirus-wisconsin-election-forges-person-voting/story?id=70000488</t>
  </si>
  <si>
    <t>https://s.abcnews.com/images/Health/virus-wisconsin_hpMain_20200407-011611_16x9_992.jpg</t>
  </si>
  <si>
    <t>Health Chief Early Missteps Set Back Coronavirus Response</t>
  </si>
  <si>
    <t>https://www.wsj.com/articles/health-chiefs-early-missteps-set-back-coronavirus-response-11587570514</t>
  </si>
  <si>
    <t>20200422T161500Z</t>
  </si>
  <si>
    <t>https://images.wsj.net/im-178479/social</t>
  </si>
  <si>
    <t>The Note : Trump straddles growing divide over reopening</t>
  </si>
  <si>
    <t>https://abcnews.go.com/Politics/note-trump-straddles-growing-divide-reopening/story?id=70187658</t>
  </si>
  <si>
    <t>https://s.abcnews.com/images/Politics/white-house-briefing-03-ap-jef-200416_hpMain_16x9_992.jpg</t>
  </si>
  <si>
    <t>U . S . Weekly Jobless Claims Remain High : Live Updates</t>
  </si>
  <si>
    <t>https://www.nytimes.com/live/2020/09/03/business/stock-market-today-coronavirus</t>
  </si>
  <si>
    <t>20200903T130000Z</t>
  </si>
  <si>
    <t>https://static01.nyt.com/images/2020/04/10/business/markets-briefing-promo-image/markets-briefing-promo-image-facebookJumbo-v2.png</t>
  </si>
  <si>
    <t>The Latest : Trump seeks fast track of reviews amid pandemic</t>
  </si>
  <si>
    <t>https://www.washingtonpost.com/business/the-latest-trump-seeks-fast-track-of-reviews-amid-pandemic/2020/09/01/5ba1acfe-ecb0-11ea-bd08-1b10132b458f_story.html</t>
  </si>
  <si>
    <t>20200902T010000Z</t>
  </si>
  <si>
    <t>Trump ? s campaign in crisis as aides attempt August reset before time runs out</t>
  </si>
  <si>
    <t>https://www.washingtonpost.com/politics/trumps-campaign-in-crisis-as-aides-attempt-august-reset-before-time-runs-out/2020/08/01/9c208a18-d336-11ea-8d32-1ebf4e9d8e0d_story.html</t>
  </si>
  <si>
    <t>20200801T194500Z</t>
  </si>
  <si>
    <t>https://www.washingtonpost.com/resizer/crYQjVCbd_8IiEm9QIbzSH4QBfo=/1484x0/arc-anglerfish-washpost-prod-washpost.s3.amazonaws.com/public/H2V2S7GRXYI6VATLZQ4U3ASOGU.jpg</t>
  </si>
  <si>
    <t>Coronavirus government response updates : Trump says Americans could go back to work without nationwide testing</t>
  </si>
  <si>
    <t>https://abcnews.go.com/Politics/coronavirus-government-response-updates-trump-americans-back-work/story?id=70083632</t>
  </si>
  <si>
    <t>20200410T180000Z</t>
  </si>
  <si>
    <t>Trump , GOP challenge efforts to make voting easier amid coronavirus pandemic</t>
  </si>
  <si>
    <t>https://www.washingtonpost.com/politics/trump-gop-challenge-efforts-to-make-voting-easier-amid-coronavirus-pandemic/2020/04/04/61f889fe-75bb-11ea-87da-77a8136c1a6d_story.html</t>
  </si>
  <si>
    <t>20200404T213000Z</t>
  </si>
  <si>
    <t>https://www.washingtonpost.com/resizer/k11mI489o3Ys6oL-Tx1CNqwreTo=/1484x0/arc-anglerfish-washpost-prod-washpost.s3.amazonaws.com/public/WKVGGXDWWII6VBOLQZYFPG4GHU.jpg</t>
  </si>
  <si>
    <t>Coronavirus updates : Latest news on the global pandemic</t>
  </si>
  <si>
    <t>https://www.cnn.com/world/live-news/coronavirus-pandemic-09-04-20-intl/</t>
  </si>
  <si>
    <t>20200904T131500Z</t>
  </si>
  <si>
    <t>Trump : government will buy $3 billion of meat , produce from farmers</t>
  </si>
  <si>
    <t>https://www.nbcnews.com/health/health-news/live-blog/2020-05-09-coronavirus-news-n1203616/ncrd1203811</t>
  </si>
  <si>
    <t>20200509T210000Z</t>
  </si>
  <si>
    <t>Trump says he wants country  opened up  by Easter , despite caution from health experts</t>
  </si>
  <si>
    <t>https://www.nbcnews.com/politics/white-house/trump-says-he-wants-country-open-back-april-12-easter-n1167721?cid=public-rss_20200326</t>
  </si>
  <si>
    <t>20200326T043000Z</t>
  </si>
  <si>
    <t>https://media4.s-nbcnews.com/j/newscms/2020_13/3282096/200324-donald-trump-al-1356_6f61de16ba4073fc8817cb0ed241f22b.nbcnews-fp-1200-630.jpg</t>
  </si>
  <si>
    <t>Sen . Kelly Loeffler reportedly  dumped million in stock before coronavirus tanked markets</t>
  </si>
  <si>
    <t>https://www.foxnews.com/politics/kelly-loeffler-coronavirus-stock</t>
  </si>
  <si>
    <t>https://static.foxnews.com/foxnews.com/content/uploads/2020/03/Kelly-Loeffler.jpg</t>
  </si>
  <si>
    <t>Coronavirus : World oldest man cancels his 112th birthday celebrations</t>
  </si>
  <si>
    <t>https://www.nbcnews.com/card/worlds-oldest-man-cancels-his-112th-birthday-celebrations-n1171086</t>
  </si>
  <si>
    <t>Coronavirus updates : CDC cloth masks in public , US stores , FEMA PPE</t>
  </si>
  <si>
    <t>https://www.usatoday.com/story/nletter/health/2020/04/04/coronavirus-updates-cdc-cloth-masks-public-us-stores-fema-ppe/2944992001/</t>
  </si>
  <si>
    <t>20200404T124500Z</t>
  </si>
  <si>
    <t>https://www.gannett-cdn.com/presto/2020/04/04/USAT/c673955a-4f49-443b-ac9e-1722edc177c8-AP20094644238345.jpg?crop=1023,576,x0,y52&amp;fit=bounds</t>
  </si>
  <si>
    <t>Bombshell report on NY nursing home policy overlooked in Gov . Cuomo daily press conference</t>
  </si>
  <si>
    <t>https://www.foxnews.com/media/andrew-cuomo-daily-press-conference-nursing-home-ap-report</t>
  </si>
  <si>
    <t>20200522T193000Z</t>
  </si>
  <si>
    <t>https://media.foxbusiness.com/BrightCove/854081161001/202005/920/854081161001_6158095912001_6158097098001-vs.jpg</t>
  </si>
  <si>
    <t>RNC Chairwoman Ronna McDaniel tested for coronavirus after symptoms</t>
  </si>
  <si>
    <t>https://www.foxnews.com/politics/rnc-chairwomen-ronna-mcdaniel-tested-coronavirus</t>
  </si>
  <si>
    <t>20200314T210000Z</t>
  </si>
  <si>
    <t>https://cf-images.us-east-1.prod.boltdns.net/v1/static/694940094001/0d0add4f-dbd5-4287-8e70-f4a2630c2ce5/54be126e-6404-469b-a6be-4ff36476a106/1280x720/match/image.jpg</t>
  </si>
  <si>
    <t>Coronavirus : Americans evacuated from epicenter of Wuhan outbreak</t>
  </si>
  <si>
    <t>https://www.usatoday.com/story/news/nation/2020/01/28/coronavirus-americans-evacuated-wuhan-hong-kong/4595206002/</t>
  </si>
  <si>
    <t>20200128T140000Z</t>
  </si>
  <si>
    <t>https://www.gannett-cdn.com/presto/2020/01/28/USAT/89073745-bbab-4c61-bc9d-fb1fd537c5c9-AP_Asia_Protective_Masks.JPG?crop=4291,2414,x0,y168&amp;fit=bounds</t>
  </si>
  <si>
    <t>Coronavirus : Humanitarian disaster looms in Afghanistan , charity warns</t>
  </si>
  <si>
    <t>https://www.nbcnews.com/health/health-news/live-blog/2020-06-02-coronavirus-news-n1221816/ncrd1221941</t>
  </si>
  <si>
    <t>20200602T131500Z</t>
  </si>
  <si>
    <t>Trump is stepping up</t>
  </si>
  <si>
    <t>https://www.cnn.com/2020/03/14/opinions/trump-is-stepping-up-emergency-declaration-bergen/</t>
  </si>
  <si>
    <t>20200314T163000Z</t>
  </si>
  <si>
    <t>https://cdn.cnn.com/cnnnext/dam/assets/200313201727-trump-coronavirus-briefing-3-13-super-tease.jpg</t>
  </si>
  <si>
    <t>Troll farms from Macedonia , Philippines pushed disinformation</t>
  </si>
  <si>
    <t>https://www.nbcnews.com/card/troll-farms-macedonia-philippines-pushed-disinformation-n1218391</t>
  </si>
  <si>
    <t>Turkey prepares for coronavirus</t>
  </si>
  <si>
    <t>https://www.nbcnews.com/card/turkey-prepares-coronavirus-n1157796</t>
  </si>
  <si>
    <t>AP FACT CHECK : What the Dems didnt say , and what Trump did</t>
  </si>
  <si>
    <t>https://abcnews.go.com/Politics/wireStory/ap-fact-check-dems-trump-72539201</t>
  </si>
  <si>
    <t>20200822T154500Z</t>
  </si>
  <si>
    <t>https://s.abcnews.com/images/Politics/WireAP_176ce8e1affc41938af47c8bc883659a_16x9_992.jpg</t>
  </si>
  <si>
    <t>Trump signs executive order to keep meat processing plants open</t>
  </si>
  <si>
    <t>https://www.cnn.com/world/live-news/coronavirus-pandemic-04-28-20-intl/h_38a108ea4f2af5362fc33f83bd40b90b</t>
  </si>
  <si>
    <t>20200429T010000Z</t>
  </si>
  <si>
    <t>Where my check ? Answers to common relief payment questions</t>
  </si>
  <si>
    <t>https://www.nbcnews.com/health/health-news/live-blog/2020-05-05-coronavirus-news-n1200041/ncrd1200961</t>
  </si>
  <si>
    <t>20200506T054500Z</t>
  </si>
  <si>
    <t>Trump races for political boost from executive actions before policy reality sets in</t>
  </si>
  <si>
    <t>https://www.nbcnews.com/politics/white-house/trump-races-political-boost-executive-actions-policy-reality-sets-n1236339</t>
  </si>
  <si>
    <t>20200811T014500Z</t>
  </si>
  <si>
    <t>https://media4.s-nbcnews.com/j/newscms/2020_33/3403508/200810-analysis-donald-trump-ew-552p_bb0517d235e3e42acd62aac0ed9892a9.nbcnews-fp-1200-630.jpg</t>
  </si>
  <si>
    <t>U . S . Cases Increase 1 . 2 %, Slowest Pace This Month : Virus Update</t>
  </si>
  <si>
    <t>https://www.washingtonpost.com/business/on-small-business/us-cases-increase-12percent-slowest-pace-this-month-virus-update/2020/04/30/d1a71d7a-8b27-11ea-80df-d24b35a568ae_story.html</t>
  </si>
  <si>
    <t>20200430T220000Z</t>
  </si>
  <si>
    <t>https://www.washingtonpost.com/resizer/Tw-Un9vf21HERZGZ47FiqWwdoiY=/1484x0/arc-anglerfish-washpost-prod-washpost.s3.amazonaws.com/public/2LOLQKUKPEI6VAG72JFTLJLIVY.jpg</t>
  </si>
  <si>
    <t>Trump is in a tug - of - war with scientists over coronavirus policy</t>
  </si>
  <si>
    <t>https://www.washingtonpost.com/politics/trump-versus-scientists-coronavirus/2020/03/24/0ff92b28-6ddb-11ea-96a0-df4c5d9284af_story.html</t>
  </si>
  <si>
    <t>https://www.washingtonpost.com/resizer/eOTkTs9DNty7ebgMBxJbddWCOmc=/1484x0/arc-anglerfish-washpost-prod-washpost.s3.amazonaws.com/public/HMBHH4TK2MI6VMMZHKLZTRKFCI.jpg</t>
  </si>
  <si>
    <t>Trump rebukes Anthony Fauci caution on reopening schools amid coronavirus pandemic</t>
  </si>
  <si>
    <t>https://www.washingtonpost.com/nation/2020/05/14/trump-fauci-school-coronavirus/</t>
  </si>
  <si>
    <t>20200514T103000Z</t>
  </si>
  <si>
    <t>https://www.washingtonpost.com/resizer/13iBgRNvlEOIXqibDViOrS4eMZM=/1484x0/arc-anglerfish-washpost-prod-washpost.s3.amazonaws.com/public/HL2WQOHAQZEMFI3HCPLNZQXW4U.jpg</t>
  </si>
  <si>
    <t>CDC releases new data as debate grows over racial disparities in coronavirus deaths</t>
  </si>
  <si>
    <t>https://abcnews.go.com/Politics/cdc-releases-data-debate-grows-racial-disparities-coronavirus/story?id=70041803</t>
  </si>
  <si>
    <t>20200408T204500Z</t>
  </si>
  <si>
    <t>https://s.abcnews.com/images/International/fauci-briefing-1-sh-rc-200404_hpMain_16x9_992.jpg</t>
  </si>
  <si>
    <t>More than 98 , 000 people have died from coronavirus in the US</t>
  </si>
  <si>
    <t>https://www.cnn.com/world/live-news/coronavirus-pandemic-05-25-20-intl/h_68543d533c19a0239cdaf9cd0b6e9329</t>
  </si>
  <si>
    <t>20200525T230000Z</t>
  </si>
  <si>
    <t>Merkel warns Germany is on the  thinnest ice  as Europe realizes social distancing is here to stay</t>
  </si>
  <si>
    <t>https://www.cnn.com/2020/04/23/europe/merkel-coronavirus-social-distancing-europe-intl/</t>
  </si>
  <si>
    <t>20200423T164500Z</t>
  </si>
  <si>
    <t>https://cdn.cnn.com/cnnnext/dam/assets/200423112525-angela-merkel-0423-restricted-super-tease.jpg</t>
  </si>
  <si>
    <t>States are wrestling on their own with how to expand testing , with little guidance from the Trump administration</t>
  </si>
  <si>
    <t>https://www.washingtonpost.com/politics/states-are-wrestling-on-their-own-with-how-to-expand-testing-with-little-guidance-from-the-trump-administration/2020/06/09/d02672f4-9bab-11ea-ad09-8da7ec214672_story.html</t>
  </si>
  <si>
    <t>20200610T123000Z</t>
  </si>
  <si>
    <t>https://www.washingtonpost.com/resizer/YeOf-p8mww5sJ8c61RkThIm-2xk=/1484x0/arc-anglerfish-washpost-prod-washpost.s3.amazonaws.com/public/QZ7X2ZVEOEI6VOZA5PYJEHZ3XU.jpg</t>
  </si>
  <si>
    <t xml:space="preserve">Sen . Kennedy says economy will take  short - term hit  from coronavirus , but is  fundamentally sound  </t>
  </si>
  <si>
    <t>https://www.foxnews.com/media/sen-kennedy-trump-coronavirus-economic-plan</t>
  </si>
  <si>
    <t>20200310T221500Z</t>
  </si>
  <si>
    <t>https://static.foxnews.com/foxnews.com/content/uploads/2020/03/PayneKennedy.jpg</t>
  </si>
  <si>
    <t>Singapore Cases Rise ; U . S . Nears Business Aid : Virus Update</t>
  </si>
  <si>
    <t>https://www.washingtonpost.com/business/on-small-business/singapore-cases-rise-us-nears-business-aid-virus-update/2020/04/19/bc4aa5fe-829a-11ea-81a3-9690c9881111_story.html</t>
  </si>
  <si>
    <t>20200420T013000Z</t>
  </si>
  <si>
    <t>Number of Americans testing positive skyrockets as states struggle to contain outbreak</t>
  </si>
  <si>
    <t>https://www.nbcnews.com/health/health-news/live-blog/millions-more-ordered-stay-home-coronavirus-cases-grow-n1167336/ncrd1168031</t>
  </si>
  <si>
    <t>20200325T001500Z</t>
  </si>
  <si>
    <t xml:space="preserve">Gutfeld on Ayanna Pressley accusing Trump of  war crimes  </t>
  </si>
  <si>
    <t>https://www.foxnews.com/opinion/gutfeld-ayanna-pressley-accusing-trump-of-war-crimes</t>
  </si>
  <si>
    <t>20200422T230000Z</t>
  </si>
  <si>
    <t>https://cf-images.us-east-1.prod.boltdns.net/v1/static/694940094001/0e45450a-055d-43ec-8427-b880661ab67e/a93e1364-f1aa-407a-aabf-ba3bf3267ea4/1280x720/match/image.jpg</t>
  </si>
  <si>
    <t>Inslee doesnt expect restrictions to end soon</t>
  </si>
  <si>
    <t>https://www.nbcnews.com/health/health-news/live-blog/2020-04-21-coronavirus-news-n1188466/ncrd1189256</t>
  </si>
  <si>
    <t>20200422T031500Z</t>
  </si>
  <si>
    <t>Leaders in Hawaii ask Trump to halt inbound travel</t>
  </si>
  <si>
    <t>https://www.nbcnews.com/health/health-news/live-blog/2020-04-01-coronavirus-news-n1173686/ncrd1174631</t>
  </si>
  <si>
    <t>20200402T043000Z</t>
  </si>
  <si>
    <t>Britain Queen Elizabeth II thanks healthcare workers on World Health Day</t>
  </si>
  <si>
    <t>https://www.nbcnews.com/health/health-news/live-blog/2020-04-07-coronavirus-news-n1178111/ncrd1178156</t>
  </si>
  <si>
    <t>20200407T101500Z</t>
  </si>
  <si>
    <t>New York State fights coronavirus with blood plasma from recovered patients</t>
  </si>
  <si>
    <t>https://www.foxnews.com/science/new-york-state-fights-coronavirus-with-blood-plasma-from-recovered-patients</t>
  </si>
  <si>
    <t>20200324T143000Z</t>
  </si>
  <si>
    <t>https://cf-images.us-east-1.prod.boltdns.net/v1/static/694940094001/3f12df7c-b9ed-476e-9ebb-3e09b06d50e7/c076c8cb-bd93-4d41-a390-811d74d98db1/1280x720/match/image.jpg</t>
  </si>
  <si>
    <t>At least 23 Italian doctors have died in coronavirus epidemic</t>
  </si>
  <si>
    <t>https://edition.cnn.com/world/live-news/coronavirus-outbreak-03-23-20-intl-hnk/h_8df53475be78f0280ae6eeebe098885a</t>
  </si>
  <si>
    <t>20200323T171500Z</t>
  </si>
  <si>
    <t>Democratic National Convention 2020 Day 1 : Live Updates</t>
  </si>
  <si>
    <t>http://www.cbsnews.com/live-updates/democratic-national-convention-2020-michelle-obama-night-one/</t>
  </si>
  <si>
    <t>20200818T040000Z</t>
  </si>
  <si>
    <t>https://cbsnews2.cbsistatic.com/hub/i/r/2020/08/18/54c2ff6e-b11e-41df-ad21-f250c0d13635/thumbnail/1200x630/2e6021f106101c9d075d63de03568ee8/ap-20230826606373.jpg</t>
  </si>
  <si>
    <t>Coronavirus cases rising again in Europe , and crowded events in U . S . raise concerns</t>
  </si>
  <si>
    <t>https://www.washingtonpost.com/politics/coronavirus-cases-rising-again-in-europe-and-crowded-events-in-us-raise-concerns/2020/08/20/9a872c5a-e319-11ea-ade1-28daf1a5e919_story.html</t>
  </si>
  <si>
    <t>20200820T223000Z</t>
  </si>
  <si>
    <t>https://www.washingtonpost.com/resizer/Zr9OoCBcjOWDy80jcxX8hJr7IJc=/1484x0/arc-anglerfish-washpost-prod-washpost.s3.amazonaws.com/public/KUIYQ5HDE4I6VAMBMBXGAO5RYQ.jpg</t>
  </si>
  <si>
    <t>COVID - 19 : DeVos requires public schools share aid with private schools</t>
  </si>
  <si>
    <t>https://www.usatoday.com/story/news/education/2020/06/26/covid-19-devos-requires-public-schools-share-aid-private-schools/3262580001/</t>
  </si>
  <si>
    <t>20200626T110000Z</t>
  </si>
  <si>
    <t>https://www.gannett-cdn.com/presto/2018/08/15/USAT/6970ef69-8163-4027-a864-e24f457aeee1-colleges.oppose_1.JPG?crop=2999,1680,x0,y119&amp;fit=bounds</t>
  </si>
  <si>
    <t>Pope Francis tests negative for coronavirus after catching cold : report</t>
  </si>
  <si>
    <t>https://www.foxnews.com/world/pope-francis-tests-negative-for-coronavirus-after-catching-cold-report</t>
  </si>
  <si>
    <t>20200303T113000Z</t>
  </si>
  <si>
    <t>https://cf-images.us-east-1.prod.boltdns.net/v1/static/694940094001/8656cdf1-e7fb-4fe3-992b-27cfabcf2914/c8599596-cecb-4c70-991b-ed0c34c48e4a/1280x720/match/image.jpg</t>
  </si>
  <si>
    <t xml:space="preserve">Fact check : Trump suggests that kids dont easily transmit coronavirus . Here what we know . </t>
  </si>
  <si>
    <t>https://www.cnn.com/world/live-news/coronavirus-pandemic-07-22-20-intl/h_d25511dd8c15f62b73903429192053d8</t>
  </si>
  <si>
    <t>The Health 202 : Coronavirus gives 2020 Democrats a new message : We can do it better</t>
  </si>
  <si>
    <t>https://www.washingtonpost.com/news/powerpost/paloma/the-health-202/2020/03/03/the-health-202-coronavirus-gives-2020-democrats-a-new-message-we-can-do-it-better/5e5d3a23602ff10d49ac0235/</t>
  </si>
  <si>
    <t>20200303T134500Z</t>
  </si>
  <si>
    <t>https://palomaimages.washingtonpost.com/pr2/b8fb6b1ca4a5bb7ded43cda1e4bbe0e0-OD4LKSC5DAI6VLCQDBYB4FHANU-680-453-70-8.jpg</t>
  </si>
  <si>
    <t>Coronavirus Live Updates : Italy Death Toll Surpasses China as State Dept . Is Expected to Warn Against Travel Abroad</t>
  </si>
  <si>
    <t>https://www.nytimes.com/2020/03/19/world/coronavirus-update-cases.html</t>
  </si>
  <si>
    <t>https://www.nytimes.com/newsgraphics/2020/03/04/corona-virus-social-images/assets/promo.jpg?u=1584645898686</t>
  </si>
  <si>
    <t>The united kingdom has passed its coronavirus peak , Boris Johnson says</t>
  </si>
  <si>
    <t>https://edition.cnn.com/world/live-news/coronavirus-pandemic-04-30-20-intl/h_33656ce6b72b16400e8bdb22dd154344</t>
  </si>
  <si>
    <t>20200430T200000Z</t>
  </si>
  <si>
    <t>2020 Daily Trail Markers : DNC postpones convention</t>
  </si>
  <si>
    <t>https://www.cbsnews.com/news/2020-daily-trail-markers-dnc-postpones-convention/</t>
  </si>
  <si>
    <t>Pentagon spending over $75 million to ramp up production of coronavirus testing swabs</t>
  </si>
  <si>
    <t>https://www.foxnews.com/politics/pentagon-spending-over-75-million-to-ramp-up-production-of-coronavirus-testing-swabs</t>
  </si>
  <si>
    <t>20200430T121500Z</t>
  </si>
  <si>
    <t>https://cf-images.us-east-1.prod.boltdns.net/v1/static/694940094001/01dc6778-3ecd-430e-b4cf-16518625e38a/1d4d1b36-38a0-4095-8ba8-049cb9323c8f/1280x720/match/image.jpg</t>
  </si>
  <si>
    <t xml:space="preserve">Should you be worried about taking ibuprofen for coronavirus ? No , experts say . </t>
  </si>
  <si>
    <t>https://www.nbcnews.com/card/should-you-be-worried-about-taking-ibuprofen-coronavirus-no-experts-n1163091</t>
  </si>
  <si>
    <t>20200318T173000Z</t>
  </si>
  <si>
    <t>COVID news : Calif . fire evacuations , Operation Warp Speed ; US deaths</t>
  </si>
  <si>
    <t>https://www.usatoday.com/story/news/health/2020/08/22/covid-news-calif-fire-evacuations-operation-warp-speed-us-deaths/3412168001/</t>
  </si>
  <si>
    <t>20200822T104500Z</t>
  </si>
  <si>
    <t>https://www.gannett-cdn.com/presto/2020/08/21/NRCD/77f7613e-9c7b-4ca7-979c-78bf9ea70bc9-CALIF_WILDFIRES__3__26856334.JPG?crop=2047,1152,x0,y0&amp;fit=bounds</t>
  </si>
  <si>
    <t>Coronavirus Live Updates : Lockdowns Show Signs of Working , but New Challenges Emerge</t>
  </si>
  <si>
    <t>https://www.nytimes.com/2020/04/07/world/coronavirus-live-updates.html</t>
  </si>
  <si>
    <t>20200407T123000Z</t>
  </si>
  <si>
    <t>https://www.nytimes.com/newsgraphics/2020/03/04/corona-virus-social-images/assets/promo.jpg?u=1586261571751</t>
  </si>
  <si>
    <t>Coronavirus numbers , current as of Feb . 27 , 2020</t>
  </si>
  <si>
    <t>https://www.nbcnews.com/health/health-news/live-blog/coronavirus-updates-live-countries-prepare-outbreak-spreads-n1143556/ncrd1143926</t>
  </si>
  <si>
    <t>Global cases surpass 3 million , according to Johns Hopkins tally</t>
  </si>
  <si>
    <t>https://www.nbcnews.com/card/global-cases-surpass-3-million-according-johns-hopkins-tally-n1193471</t>
  </si>
  <si>
    <t>Effects of social distancing wont be seen for at least one week</t>
  </si>
  <si>
    <t>https://www.nbcnews.com/card/effects-social-distancing-wont-be-seen-least-one-week-n1162026</t>
  </si>
  <si>
    <t>20200317T214500Z</t>
  </si>
  <si>
    <t>As crisis deepens , Congressional rescue deal teeters</t>
  </si>
  <si>
    <t>https://abcnews.go.com/Business/wireStory/crisis-deepens-congress-close-economic-rescue-deal-69736449</t>
  </si>
  <si>
    <t>20200322T173000Z</t>
  </si>
  <si>
    <t>https://s.abcnews.com/images/Health/WireAP_8c5cdef412674eb0a8c53f19ef740e54_16x9_992.jpg</t>
  </si>
  <si>
    <t>The deep - seated fear driving Trump invented and exaggerated popularity rankings</t>
  </si>
  <si>
    <t>https://www.washingtonpost.com/politics/2020/04/21/deep-seated-fear-driving-trumps-invented-exaggerated-popularity-rankings/</t>
  </si>
  <si>
    <t>20200421T141500Z</t>
  </si>
  <si>
    <t>https://www.washingtonpost.com/resizer/kiqKNWFSUlzdS_8STHIPwOpKwaU=/1484x0/arc-anglerfish-washpost-prod-washpost.s3.amazonaws.com/public/ARJ6KCEDZUI6VANDS2IMTCARCE.jpg</t>
  </si>
  <si>
    <t xml:space="preserve">How is coronavirus affecting immigration into the US ? </t>
  </si>
  <si>
    <t>https://www.foxnews.com/us/how-is-coronavirus-affecting-immigration-into-the-us</t>
  </si>
  <si>
    <t>20200411T023000Z</t>
  </si>
  <si>
    <t>https://static.foxnews.com/foxnews.com/content/uploads/2020/04/AP20100056207143.jpg</t>
  </si>
  <si>
    <t xml:space="preserve">  I know , but what do you want me to do ?: Fauci strikingly honest review of Trump coronavirus response</t>
  </si>
  <si>
    <t>https://www.washingtonpost.com/politics/2020/03/23/i-know-what-do-you-want-me-do-faucis-honest-review-trumps-coronavirus-response/</t>
  </si>
  <si>
    <t>20200323T124500Z</t>
  </si>
  <si>
    <t>The temperature in Thailand</t>
  </si>
  <si>
    <t>https://www.nbcnews.com/health/health-news/live-blog/coronavirus-updates-live-countries-prepare-outbreak-spreads-n1143556/ncrd1147021</t>
  </si>
  <si>
    <t>20200302T171500Z</t>
  </si>
  <si>
    <t>Without Trump at the coronavirus briefings , America would get more information from the experts</t>
  </si>
  <si>
    <t>https://www.washingtonpost.com/politics/2020/04/26/without-trump-coronavirus-briefings-america-would-have-rely-information-experts/</t>
  </si>
  <si>
    <t>20200426T140000Z</t>
  </si>
  <si>
    <t>https://www.washingtonpost.com/resizer/a6N17Cp_s7Xq0Ut1yMfPSDdhTPo=/1484x0/arc-anglerfish-washpost-prod-washpost.s3.amazonaws.com/public/5EHFZRUHBAI6VANDS2IMTCARCE.jpg</t>
  </si>
  <si>
    <t>Newt Gingrich : Coronavirus spread because of Chinese government mismanagement , corruption and dishonesty</t>
  </si>
  <si>
    <t>https://www.foxnews.com/opinion/coronavirus-china-newt-gingrich</t>
  </si>
  <si>
    <t>https://cf-images.us-east-1.prod.boltdns.net/v1/static/694940094001/5f7cdf80-55b7-41b7-a220-62bea4ae3eab/5b98d5cf-4137-4a62-b35c-cdb305e783ff/1280x720/match/image.jpg</t>
  </si>
  <si>
    <t>As Florida weighs reopening , public invited to chime in</t>
  </si>
  <si>
    <t>https://www.nbcnews.com/health/health-news/live-blog/2020-04-27-coronavirus-news-n1193086/ncrd1193921</t>
  </si>
  <si>
    <t>20200428T034500Z</t>
  </si>
  <si>
    <t>Argentina to fly in rabbis to certify kosher meat</t>
  </si>
  <si>
    <t>https://www.nbcnews.com/health/health-news/live-blog/2020-05-21-coronavirus-news-n1211801/ncrd1211881</t>
  </si>
  <si>
    <t>20200521T123000Z</t>
  </si>
  <si>
    <t>Violence erupts when ICE detainees refuse testing</t>
  </si>
  <si>
    <t>https://www.nbcnews.com/health/health-news/live-blog/2020-05-02-coronavirus-news-n1198521/ncrd1198771</t>
  </si>
  <si>
    <t>20200502T230000Z</t>
  </si>
  <si>
    <t>Oklahoma town prepared for coronavirus on its own as Gov . Stitt cast doubt on threat</t>
  </si>
  <si>
    <t>https://www.washingtonpost.com/national/small-town-battled-coronavirus-on-its-own-as-outbreak-spread-in-a-red-state/2020/03/27/55c727f6-6dde-11ea-a3ec-70d7479d83f0_story.html</t>
  </si>
  <si>
    <t>20200327T133000Z</t>
  </si>
  <si>
    <t>https://www.washingtonpost.com/resizer/Y_JOI8moCbqnUKoTvT2xa_74dMQ=/1484x0/arc-anglerfish-washpost-prod-washpost.s3.amazonaws.com/public/UO7BX5TOUQI6VIKWABELMLG3KE.jpg</t>
  </si>
  <si>
    <t>Dr . Birx asking CDC to investigate 3 coronavirus hotspots : LA , Chicago , DC</t>
  </si>
  <si>
    <t>https://www.foxnews.com/health/dr-birx-asking-cdc-to-investigate-3-coronavirus-hotspots-la-chicago-dc</t>
  </si>
  <si>
    <t>20200523T083000Z</t>
  </si>
  <si>
    <t>https://static.foxnews.com/foxnews.com/content/uploads/2020/05/birx.jpg</t>
  </si>
  <si>
    <t>U . S . Cases Rise 1 . 9 % Again , Below Week Average : Virus Update</t>
  </si>
  <si>
    <t>https://www.washingtonpost.com/business/on-small-business/us-cases-rise-19percent-again-below-weeks-average-virus-update/2020/05/06/a797d75c-8fc5-11ea-9322-a29e75effc93_story.html</t>
  </si>
  <si>
    <t>20200506T204500Z</t>
  </si>
  <si>
    <t>UK expected to announce new measures to curb coronavirus surge</t>
  </si>
  <si>
    <t>https://edition.cnn.com/world/live-news/coronavirus-pandemic-09-21-20-intl/h_3b0aa0eded61c485613041d80bfd0f76</t>
  </si>
  <si>
    <t>20200922T003000Z</t>
  </si>
  <si>
    <t xml:space="preserve">Fact check : Trump says the U . S . ready to contain COVID - 19 with contact tracing . Experts disagree . </t>
  </si>
  <si>
    <t>https://www.nbcnews.com/health/health-news/live-blog/2020-04-30-coronavirus-news-n1196031/ncrd1196916</t>
  </si>
  <si>
    <t>Coronavirus case with unknown source confirmed in California</t>
  </si>
  <si>
    <t>https://www.nbcnews.com/health/health-news/live-blog/coronavirus-updates-live-countries-prepare-outbreak-spreads-n1143556/ncrd1143866</t>
  </si>
  <si>
    <t>20200227T014500Z</t>
  </si>
  <si>
    <t>Fox News Poll : Voters split on economy and coronavirus</t>
  </si>
  <si>
    <t>https://www.foxnews.com/transcript/fox-news-poll-voters-split-on-economy-and-coronavirus</t>
  </si>
  <si>
    <t>20200523T003000Z</t>
  </si>
  <si>
    <t>https://cf-images.us-east-1.prod.boltdns.net/v1/static/694940094001/c199aed1-ebff-4433-b625-351c3cb02b7c/d9989cb5-d3ed-41d7-8b5a-5601c7feacad/1280x720/match/image.jpg</t>
  </si>
  <si>
    <t>Cuomo mobilizing National Guard to find buildings to convert to emergency hospitals , calls for federal help</t>
  </si>
  <si>
    <t>https://www.nbcnews.com/health/health-news/live-blog/coronavirus-updates-live-u-s-cities-close-public-buildings-global-n1160106/ncrd1160496</t>
  </si>
  <si>
    <t>20200316T161500Z</t>
  </si>
  <si>
    <t>How to flatten the curve</t>
  </si>
  <si>
    <t>https://www.nbcnews.com/card/how-flatten-curve-n1159206</t>
  </si>
  <si>
    <t>China coronavirus : Transmission between humans confirmed ; 200 cases</t>
  </si>
  <si>
    <t>https://www.usatoday.com/story/news/world/2020/01/20/china-coronavirus-transmission-between-humans-confirmed-200-cases/4523222002/</t>
  </si>
  <si>
    <t>20200120T183000Z</t>
  </si>
  <si>
    <t>https://www.gannett-cdn.com/presto/2020/01/20/USAT/1be423a0-901d-4696-930e-0c4b722c39b7-AP_China_Outbreak_1.JPG?crop=3499,1969,x0,y0&amp;fit=bounds</t>
  </si>
  <si>
    <t>Fact check : New White House press secretary makes false claims in first briefing</t>
  </si>
  <si>
    <t>https://www.cnn.com/2020/05/01/politics/mcenany-first-briefing-fact-check-may-1/</t>
  </si>
  <si>
    <t>20200501T231500Z</t>
  </si>
  <si>
    <t>https://cdn.cnn.com/cnnnext/dam/assets/200501140146-04-mcenany-presser-0501-super-tease.jpg</t>
  </si>
  <si>
    <t xml:space="preserve">CNN Jake Tapper :  The Hippocratic Oath : first doÂ not harm , that applies toÂ President Trump , too  </t>
  </si>
  <si>
    <t>https://www.cnn.com/world/live-news/coronavirus-outbreak-03-20-20-intl-hnk/h_596981d0601205807ba39890250b4bb6</t>
  </si>
  <si>
    <t>20200320T224500Z</t>
  </si>
  <si>
    <t>World Coronavirus Tracker : Live Coverage - The New York Times</t>
  </si>
  <si>
    <t>https://www.nytimes.com/2020/04/25/world/coronavirus-news.html</t>
  </si>
  <si>
    <t>20200425T043000Z</t>
  </si>
  <si>
    <t>https://www.nytimes.com/newsgraphics/2020/04/09/corona-virus-social-images-by-section/assets/World_promo.jpg?u=1587788163727</t>
  </si>
  <si>
    <t>Covid - 19 death toll passes 1 , 000 in region as Scripps National Spelling Bee is canceled</t>
  </si>
  <si>
    <t>https://www.washingtonpost.com/local/covid-19-death-toll-passes-1000-in-region-as-scripps-national-spelling-bee-is-canceled/2020/04/21/c0fab430-83d6-11ea-ae26-989cfce1c7c7_story.html</t>
  </si>
  <si>
    <t>20200421T203000Z</t>
  </si>
  <si>
    <t>https://www.washingtonpost.com/resizer/HAV9IisgR6mHJe8ttv5A5DpaB4c=/1484x0/arc-anglerfish-washpost-prod-washpost.s3.amazonaws.com/public/KM7LNFUD5AI6VI7L5H6JGFQHAM.jpg</t>
  </si>
  <si>
    <t>Coronavirus updates : Trump vs Fauci on hydroxychloroquine ; Bronx tiger</t>
  </si>
  <si>
    <t>https://www.usatoday.com/story/news/health/2020/04/06/coronavirus-live-updates-us-deaths-trump-fauci-hydroxychloroquine/2950924001/</t>
  </si>
  <si>
    <t>20200406T101500Z</t>
  </si>
  <si>
    <t>https://www.gannett-cdn.com/presto/2020/04/06/USAT/edaeb50f-895e-4ee5-ac76-29d22638eb4e-AP20097000676178.jpg?crop=3937,2215,x0,y0&amp;fit=bounds</t>
  </si>
  <si>
    <t>Coronavirus : Cats that guard Russia Hermitage museum doing well in lockdown</t>
  </si>
  <si>
    <t>https://www.nbcnews.com/health/health-news/live-blog/2020-04-10-coronavirus-news-n1180866/ncrd1180906</t>
  </si>
  <si>
    <t>20200410T113000Z</t>
  </si>
  <si>
    <t>U . N . Issues $2 Billion Appeal to Combat Virus and Urges Aid for Other Crises</t>
  </si>
  <si>
    <t>https://www.nytimes.com/2020/03/24/us/politics/un-coronavirus-aid.html</t>
  </si>
  <si>
    <t>20200325T043000Z</t>
  </si>
  <si>
    <t>https://static01.nyt.com/images/2020/03/24/us/politics/24dc-virus-un/24dc-virus-un-facebookJumbo.jpg</t>
  </si>
  <si>
    <t>On virus death toll , Trump boasts go completely off the rails</t>
  </si>
  <si>
    <t>https://www.msnbc.com/rachel-maddow-show/virus-death-toll-trump-s-boasts-go-completely-rails-n1205271</t>
  </si>
  <si>
    <t>20200512T154500Z</t>
  </si>
  <si>
    <t>https://media1.s-nbcnews.com/j/newscms/2020_15/3303411/200409-coronavirus-stretcher-ac-1156p_0f7f27f640ed2587714d24272fec0d0f.nbcnews-fp-1200-630.jpg</t>
  </si>
  <si>
    <t>The Daily 202 : South Korea , a coronavirus success story , warns against easing social distancing guidelines too soon</t>
  </si>
  <si>
    <t>https://www.washingtonpost.com/news/powerpost/paloma/daily-202/2020/04/13/daily-202-south-korea-a-coronavirus-success-story-warns-against-easing-social-distancing-guidelines-too-soon/5e9401fc602ff10d49ae3431/</t>
  </si>
  <si>
    <t>20200413T124500Z</t>
  </si>
  <si>
    <t>https://palomaimages.washingtonpost.com/pr2/a209fec32c7cebbf91c7d266686e45ef-BM33EVD5MYI6VBGCA6JNQWIZCE-680-453-70-8.jpg</t>
  </si>
  <si>
    <t>Top Senate Democrat urges Fauci not to hold back at coronavirus hearing tomorrow</t>
  </si>
  <si>
    <t>https://edition.cnn.com/us/live-news/us-coronavirus-update-05-11-20/h_c0aba8d7b4cf727d42b78dac2801a0c2</t>
  </si>
  <si>
    <t>20200511T213000Z</t>
  </si>
  <si>
    <t>related</t>
  </si>
  <si>
    <t>full_text</t>
  </si>
  <si>
    <t>id</t>
  </si>
  <si>
    <t>BEIJING – The head of a Chinese government expert team said Monday that humantohuman transmission has been confirmed in an outbreak of a new coronavirus a development that raises the possibility that it could spread more quickly and widely Team leader Zhong Nanshan a respiratory expert said two people in Guangdong province in southern China caught the virus from family members state media said Some medical workers have also tested positive for the virus the Englishlanguage China Daily newspaper reported Authorities announced a sharp increase in the number of confirmed cases to more than 200 and China’s leader called on the government to take every possible step to combat the outbreak “The recent outbreak of novel coronavirus pneumonia in Wuhan and other places must be taken seriously” President Xi Jinping said in his first public statement on the crisis “Party committees governments and relevant departments at all levels should put people’s lives and health first” In Geneva the World Health Organization announced it would convene an Emergency Committee meeting on Wednesday to determine whether the outbreak warrants being declared a global health crisis Such declarations are typically made for epidemics of severe diseases that threaten to cross borders and require an internationally coordinated response Previous global emergencies have been declared for crises including the ongoing Ebola outbreak in Congo the emergence of Zika virus in the Americas in 2016 and the West Africa Ebola outbreak in 2014 The spread of the   comes as the country enters its busiest travel period when millions board trains and planes for the Lunar New Year holidays The outbreak may have started late last month when people picked it up at a fresh food market in Wuhan a city in central China Wuhan health authorities said Monday that an additional 136 cases have been confirmed in the city raising the total to 198 Three people have died Authorities announced cases in other Chinese cities for the first time Five people in Beijing and 14 in Guangdong have been diagnosed with the coronavirus CCTV reported Monday evening A total of seven suspected cases have been found in other parts of the country including in Sichuan and Yunnan provinces in the southwest and in Shanghai Zhong said the two people in Guangdong had not been to Wuhan but became ill after family members returned from the city the China Daily said The outbreak has put other countries on alert Authorities in Thailand and in Japan identified at least three cases all involving travel from China South Korea reported its first case Monday when a 35yearold Chinese woman from Wuhan tested positive for the coronavirus one day after arriving at Seoul’s Incheon airport The woman was isolated at a staterun hospital in Incheon city west of Seoul the Korea Centers for Disease Control and Prevention said in a statement At least a halfdozen countries in Asia and three US airports started screening airline passengers from central China People in protective suits checked the temperatures of plane passengers arriving in Macao from Wuhan Many of the initial cases of the coronavirus were linked to a seafood market in Wuhan which was closed as authorities investigated Since hundreds of people who came into close contact with diagnosed patients have not gotten sick the municipal health commission maintained that the virus is not easily transmitted between humans China’s National Health Commission said experts judged the outbreak to be “preventable and controllable” “However the source of the new type of coronavirus has not been found we do not fully understand how the virus is transmitted and changes in the virus still need to be closely monitored” the commission said in a statement Sunday Coronaviruses cause diseases ranging from the common cold to SARS or severe acute respiratory syndrome SARS infected people in southern China in late 2002 and spread to more than two dozen countries killing nearly 800 The Chinese government initially tried to conceal the severity of the SARS epidemic Xi instructed government departments Monday to promptly release information on the virus and deepen international cooperation China has maintained close communication with the World Health Organization and other countries and regions Chinese Foreign Ministry spokesman Geng Shuang said at a news briefing Wuhan has adopted measures to control the flow of people leaving the city Geng said The virus causing the outbreak is different from those previously identified Chinese scientists said this month Initial symptoms of the novel coronavirus include fever cough tightness of the chest and shortness of breath On the Weibo social media platform which is widely used in China people posted prevention advice such as wearing masks and washing hands State broadcaster CCTV recommended staying warm increasing physical activity eating lightly and avoiding crowded places Some people canceled their travel plans and stayed home for Lunar New Year</t>
  </si>
  <si>
    <t>with Mariana Alfaro The House Intelligence chairman fought back emotion late last night as he recalled Vindman’s November appearance before his committee Vindman was born in the Soviet Union but his father brought him here when he was a young boy The director of European Affairs on the National Security Council who received a Purple Heart after he was injured in Iraq said that his father worried when he told him he would testify But he reassured him “This is America” Vindman   telling his dad “Here right matters” The audience broke into spontaneous applause “It’s what’s made us the greatest nation on Earth No Constitution can protect us if right doesn’t matter anymore You know you can’t trust this president to do what’s right for this country You can trust that he will do what’s right for Donald Trump He’ll do it now He’ll do it for the next several months He’ll do it in the election if he’s allowed to This is why if you find him guilty you must find that he should be removed Because right matters Because right matters And the truth matters Otherwise we are lost”  to answer questions about the president’s alleged Ukraine coercion campaign when his former bosses including exnational security adviser John Bolton refused to come before the House “I have such admiration for the fact they did” Schiff said on Wednesday “But what would really vindicate that leap of faith … is if we show the same courage They risked everything—their careers—and yes I know what you are asked to decide may risk yours too but if they could show the courage so can we” “When we’re done we believe that we will have made the case overwhelmingly that the president is guilty” Schiff said “Is there really any doubt about this I mean do we really have any doubt about the facts here Does anybody really question whether the president is capable of what he’s charged with No one is really making the argument Donald Trump would never do such a thing … because of course we know that he would” Vindman remains assigned to the White House something that has drawn the continuing ire of proTrump commentators Schiff thanked senators last night for “keeping an open mind about all of the issues we are presenting” But after Schiff spoke Senate Republican leaders privately expressed growing confidence that they can win the vote next week to block additional witnesses from being summoned to testify It’s not clear whether Schiff’s calls for courage have pushed any Republican senators toward breaking with the president and their party leaders on the key votes coming up next week surrounding summoning witnesses or subpoenaing documents Blackburn claimed that Vindman once  the United States to Russians while serving overseas “Adam Schiff is hailing Alexander Vindman as an American patriot” she tweeted “How patriotic is it to badmouth and ridicule our great nation in front of Russia America’s greatest enemy” Vindman’s lawyer former ambassador David Pressman accused Blackburn of defaming his client “That a member of the Senate — at a moment when the Senate is undertaking its most solemn responsibility — would choose to take to Twitter to spread slander about a member of the military is a testament to cowardice” Pressman emailed “While Senator Blackburn fires off defamatory tweets Lieutenant Colonel Vindman will continue to do what he has always done serve our country dutifully and with honor”      The senator who won Bob Corkers seat after he retired in 2018 has also accused Vindman of being a “handler” for the whistleblower who filed the complaint Vindman testified before Schiff’s committee that he spoke with an intelligence community official about Trump’s July 25 call with Ukrainian President Volodymyr Zelensky but he declined to identify the official on the advice of counsel because he said he didn’t want to blow someone’s cover But no public evidence exists that he was a source for the whistleblower Perhaps it’s because the president has accused him of committing treason in addition to calling him “pencil neck” and “liddle” Trump has now tweeted about Schiff hundreds of times Schiff’s boosters say the right only loathes him because he’s so effective Arguably he’s a bigger target of their vitriol right now than Nancy Pelosi Bernie Sanders or even the four minority women in the Squad If you’ve watched the network for even a few minutes this week especially in primetime you’ve probably seen hosts and guests attacking the man from Burbank Tucker Carlson continued his mockery last night of the man he’s taken to calling “ ” a nickname intended to convey what he portrays as the congressman’s sanctimoniousness “Say what you will but as a piece of theater it had literally everything” Carlson said after playing a video clip of Schiff talking on the Senate floor about how Trump’s approach to Ukraine has played into Russian President Vladimir Putin’s hands  “Adam Schiff has amnesia” Freedom Caucus Chairman Mark Meadows RNC   Laura Ingraham “They accused us of doing nefarious things with this Lev Parnas character” House Intelligence Committee ranking member Devin Nunes RCalif   Sean Hannity “The truth is Adam Schiff and the Democrats have been doing nefarious things with Parnas”  “Adams ordinarily not that stupid but when you tell the jury the Senate on one day that theyre corrupt and then you tell the American people they cannot be trusted to pick the commander in chief thats just a wildly stupid trial strategy” former congressman Trey Gowdy RSC  Bret Baier  “It’s a complete show on the part of the Democrats and they should be sued for conspiracy to defraud the United States and they should pay for that hearing” he said “I’m going to present over the next two to three weeks shocking crimes at the highest levels of both governments while the Senate is listening to a totally phony group of stories about nonimpeachable offenses”  Giuliani has been promising for a while now to release said evidence It has not been forthcoming so take such claims with more than a grain of salt The president’s lawyer also said for months that he was going to release a lengthy report rebutting former special counsel Bob Mueller’s findings on Russian interference and whether Trump obstructed justice He never did  Esquire’s Charlie Pierce calls Schiff the Daniel Webster of our time Walter Dellinger who was acting US solicitor general under Bill Clinton said Schiff offered “one of the most impressive performances by a lawyer I have ever seen” MSNBC legal commentator Jason Johnson called Schiff’s opening statement on Wednesday “a speech that kids will be giving in 2060 at university projects” Actress and activist Alyssa Milano who has been attending the trial said “it felt like you were watching a oneman show on Broadway”   “It was gratifying to see someone taking the constitutional responsibility of their office seriously” the comedian told his viewers on CBS Breaking out of character he said that Schiff spoke “clearly passionately cogently and I believe courageously”   “In a way I do feel like I’m introducing myself to a number of the senators” Schiff told   adding that they’re “finding I’m not the demon that I’m portrayed as on Fox” “Just about every Republican’s eyes were glued on Mr Schiff” he said “It was a powerful rendition”  “  And wherever Alexander comes down is almost sure to be the majority position in the Senate”   “Hes a retiring defender of the Senate as an institution whos occasionally bucked his party but he also counts Mitch McConnell as a longtime ally Hes more hesitant to criticize Trump than are some other Republicans but he also has said it was ‘inappropriate’ for Trump to ask foreign governments to investigate his political opponents … Democrats are holding out hope that Alexander will be their hero in the mold of the late Sen John McCain whose extraordinary vote derailed the GOP’s effort to repeal Obamacare” “Democrats say there is no serious effort to privately lobby the Republicans with the party relying instead on public opinion and the House prosecutors to squeeze them into breaking ranks” “Collins is a furious note taker while Murkowski just stares intensely at the speaker”   The senior senator for Maine facing a tough reelection fight   in her state that the debate had become “too personal” and she said she got mad when House Judiciary Committee Chairman Jerry Nadler accused Senate Republicans of being part of a coverup “I had heard both sides impugn the integrity of one another and also cast aspersions on the Senate” Collins said “That is just not appropriate” Collins said she’s undecided on witnesses but added that the Nadler comments won’t affect her decision  shows that 7 in 10 Americans say Trump should allow his top aides to appear before the Senate including most Republicans The same survey found that 45 percent think Trump should be convicted 40 percent said he should not be and 14 percent said they don’t know enough to have an opinion     “GOP senators are privately and publicly raising concerns that issuing subpoenas  to top officials like acting White House chief of staff Mick Mulvaney and former national security adviser John Bolton and for documents blocked by the White House  will only serve to drag out the proceedings Plus many say theres little appetite for such a timeconsuming fight given that legal battles may ultimately not be successful and could force the courts to rule on hugely consequential constitutional issues about the separation of powers between the branches of government”  “Rep Sylvia Garcia DTex another impeachment manager sought to debunk the allegations that Joe Biden did anything nefarious in his dealings with Ukraine”   “But Republican senators said the focus on the Bidens by Democrats made the former vice president and his son fair game for Trump’s defense team … Garcia noted that Trump and Republicans didn’t focus on Biden’s actions toward Ukraine until 2019 … She also referenced a letter from Sens Ron Johnson RWis Rob Portman ROhio … and other senators in the Ukraine Caucus to argue that Biden’s desire to see prosecutor Viktor Shokin removed reflected official US policy … As Garcia spoke a visibly upset and redfaced Johnson rose from his seat approached Portman and whispered in his ear Portman reacted impassively but his comments did not appear to calm Johnson who departed the floor for the Republican cloakroom moments later Johnson a fierce ally of Trump said in October that he did not recall signing the letter … “  a national security adviser to Vice President Pence … The document had been previously submitted to the House Intelligence Committee Some senators spent only a few minutes in the facility others stayed for the better part of an hour Several Democrats emerged to say they didn’t understand why the document had been classified ‘I don’t believe it’s being withheld from the public for national security reasons It may be withheld for political security reasons’ said Sen Richard J Durbin DIll” Sen John Barrasso RWyo  during last night’s dinner break that it felt like “Groundhog Day in the Senate” Ironically he had repeated throughout the day that it felt like “Groundhog Day” He said the same thing to CNN in the morning “For them to say they’re bored it has a lot to do with them not wanting to hear evidence” countered Sen Mazie Hirono DHawaii “They don’t want to hear that this president who they’re so busy supporting did these things As I put it the truth hurts” Senate Majority Whip John Thune RSD tells reporters that Saturday’s session will likely start and end earlier than the past few days  This would allow Democratic presidential candidates to fly to Iowa for campaign events The trial has started at 1 pm during the week so that Chief Justice John Roberts can participate in prescheduled Supreme Court oral arguments before crossing the street to preside over the trial in the Capitol  “Even in her absence from the Capitol this week as the speaker traveled through Poland and Israel … she had her hand firmly on the tiller … In many ways Ms Pelosi is the eighth largely unseen manager of the Democrats’ case … Ms Pelosi has dispatched her handpicked House general counsel to sit at the table inside the Senate chamber with the prosecutors acting as her eyes and ears  “The Constitution is not a suicide pact”   Nadler one of the managers “It does not leave us stuck with presidents who abuse their power in unforeseen ways that threaten our security and democracy Until recently it did not occur to me that our president would call a foreign leader and demand a sham investigation meant to kneecap his political opponents all in exchange for releasing vital military aid that the president was already required by law to provide”  “The lawyers for Pelosi asked the US Court of Appeals for the DC Circuit to rule quickly on the pair of separationofpowers cases which they said could affect the Senate proceedings House Democrats went to court seeking testimony from former White House counsel Donald McGahn and access to secret grand jury evidence from former special counsel Robert S Mueller III’s Russia investigation Justice Department attorneys have urged the appeals court to stay out of what they say are political disputes between Congress and the White House” But the president’s team is now telling the Senate that these are matters more properly left to the courts  “The White House responded to the GAO’s inquiry with a onepage letter on Dec 20 citing a legal memo from the Office of Management and Budget that defended the hold on military aid as necessary to ensure spending the funds wouldnt ‘conflict with the Presidents foreign policy’ … The correspondence is part of what led GAO to … conclude last week that Trumps decision to withhold military aid violated federal law”  “Money flowed to Giuliani and his cohorts from home loans friends relative strangers and wealthy businessmen some with interests in the gas and energy sector It even came from a lawyer for an embattled Ukrainian energy tycoon fighting extradition to the US on a conspiracy charge …   While Giuliani and Parnas can volunteer as much of their time as they want for a campaign any subsidy for such work by third parties would generally need to be reported as a contribution and money from foreign individuals would be illegal”  “Pouring attention on regional talkradio hosts is a classic Trumpworld move giving relatively unknown characters proximity to the White House has paid off with a disproportionate amount of attention and praise lavished on the president and his agenda … The strategy has been particularly powerful as Trump and his team have engaged in what Steve Bannon calls ‘information warfare’ over the impeachment fight”  “Such a move could lift Mr Biden’s campaign and perhaps do even more to enhance Ms Harris’s chances of becoming vice president but it could also anger her liberal base in California An endorsement by Ms Harris if she wades into the primary race at all would be unlikely to happen until after the Senate impeachment trial … She and Biden have remained in contact since she exited the race and had a long conversation in the immediate aftermath of her departure” “The statute of limitations for his apology is up” Hill said in response to a question from the audience at the University of Iowa where she gave a lecture on ending sexual harassment “What are you going to do about it What are you going to do today Will you promise as leader of this country … to use all of your energy to address the problem as it happened and to prevent it from happening to another generation That’s what I want to hear And I not only want to hear from him I want to hear from every one of them who want to be the leader of this country”    “Campaign officials have been pressing surrogates and other allies not to escalate combustible disputes that have recently become more personal  including a tense fight with Joe Biden a separate altercation with Elizabeth Warren and a renewed schism with Hillary Clinton … But many Sanders supporters and even some campaign aides are inclined to take a more aggressive approach that they say will highlight important differences … Some close Sanders allies acknowledged the difficulty of balancing the passions of his loyal backers inspired by his calls for a political revolution and his staunchly liberal platform with the need to demonstrate a broader unity” While speeches he’s made over the past two weeks still feature his signature call to action he’s spending more time explaining to voters how policies like Medicareforall would work in their daily lives as well as how he could beat Trump   What’s telling about this news is that just 9 percent of men said the same     “The president has repeatedly attacked Bloomberg on Twitter calling him ‘Mini Mike’ to insult his small stature and frequently focused on him in conversations with campaign advisers and White House officials ‘It’s very clear that the ads we are running have gotten under his skin because they are effective’ said Howard Wolfson a senior Bloomberg aide … Wolfson said to expect more blistering ads against the president in coming months … Bloomberg campaign manager Kevin Sheekey debuted a new ad on ‘Fox  Friends’ on Thursday that cited a new book by two Washington Post reporters who chronicle how Trump lashed out at US military leaders characterizing them as ‘dopes and babies’ Trump responded shortly after the spot aired”  “The phone calls to Amy Nielsen came around two hours apart It was last Monday around 12 pm not long after the news broke when her phone lit up with his name By then Nielsen considered Cory Booker ‘part of her family’ … So the end of his campaign felt … like ‘a death’ … The next call came around 230 pm this time from an unknown number It was Pete Buttigieg calling to seek Nielsen’s support now that her candidate had made the decision to ‘step aside’ … ‘It was a gut punch — like really He did not ‘step aside’ for you’ she said ‘Like wow that’s some nerve right there’ Later that night she said Nielsen heard from one of Booker’s field organizers who said she had already been contacted by the Buttigieg campaign to go doorknock”  “‘This was a new experience to really talk to people like this’ Buttigieg recalled ‘And what I found was first of all you can’t assume where somebody is going to be We were in an area where a lot of people weren’t Democrats to begin with and those who were were more likely to be for John Edwards But they would hear us out when we were talking about Obama And sometimes as you do when you go doortodoor somebody because you represent a presidential campaign would just pour out everything that was on their mind everything they were upset about   “In Minnesota inperson early voting began Jan 17 Vermont’s deadline to mail out its absentee ballots was the same day Many of the 14 Super Tuesday states will offer some form of early voting between now and midFebruary” “Recent interviews with dozens of voters here suggest that most of Mr Trump’s 2016 supporters  plan to stick with him even though some said they have grown weary of his personal behavior and trade fights Among those who previously voted for Mr Obama and Mr Trump many said they are reserving judgment until they see who wins the Democratic nomination … What such swing voters do in 2020 will have national implications Before Mr Trump Howard County hadn’t backed a Republican for president since Ronald Reagan in 1984 It is one of the 31 counties in Iowa—the most of any state—that backed Mr Obama twice and then switched to Mr Trump The president won in 2016 partly because he ran up huge victories in small heavily rural counties While he is likely to win such areas again margins could matter If Democrats can keep him from racking up the kind of gains he did in places like Howard County in 2016 that could help determine whether he will again carry battleground states such as Iowa Wisconsin Michigan and Pennsylvania”     “The majority of the money raised in 2019 came in the latter half of the year particularly in the final two months largely driven by the House Democrats’ impeachment inquiry”  “Dozens of government computers sit in a nondescript building in Kansas City Mo able to connect to a data model that could help farmers manage the impact of a changing climate on their crops But no one in this federal agency would know how to access the model or if they did what to do with the data That’s because the ambitious federal researcher who created it in Washington quit rather than move when the Agriculture Department relocated his agency to an office park here last fall He is one of hundreds of scientists across the federal government who have been forced out sidelined or muted since President Trump took office … In the first two years of the Trump administration more than 1600 federal scientists left government according to Office of Personnel Management employment data … That represents a 15 percent drop compared with the 8 percent increase during the same period in the Obama administration”  “The concession was revealed in an order posted on the Foreign Intelligence Surveillance Court’s website In December according to the order the department told the court it had come to believe that in at least two of the four applications to monitor the former adviser Carter Page ‘there was insufficient predication to establish probable cause’ to believe he was acting as a Russian agent”  The administration said its trying to crack down on what it calls “birth tourism trying to reduce what conservatives call anchor babies by instructing consular officers to assess whether women requesting tourist visas are hoping to give birth on US soil which would effectively grant their children American citizenship Starting today the State Department will no longer issue temporary visitor visas to women hoping to travel to the country with the stated purpose of having a child   per  An HHS spokesperson said the nineday lapse had been corrected and blamed a clerical error The emergency status first announced in 2017 as a measure deemed necessary to direct more resources toward the drug overdose crisis needs to be renewed every 90 days    “Thunberg and Mnuchin are both attending the World Economic Forum this week … At a news conference on Thursday Mnuchin was asked for his reaction to Thunberg’s insistence on fossil fuel divestment ‘Who is she’ he tried to joke to reporters before taking a jab at Thunberg suggesting she didn’t understand what she was talking about … ‘Is she the chief economist or who is she I’m confused  After she goes and studies economics in college she can go back and explain that to us’”  “‘I was punching him I was kicking him I was just trying to get him away from me and he took my hands and put them over my head’ Sciorra told the jury in Weinstein’s sexual assault trial her eyes welling up with tears and her voice breaking … Weinstein who had been watching her from the defense table turned his gaze away from his accuser as she emotionally detailed the encounter … In her five hours of testimony she described freezing after the attack adding that ‘It was just so disgusting that my body started to shake’ She said she had no romantic interest in Weinstein The film producer arrived at her Manhattan apartment uninvited one night”  “ ”   “Reports of eight new deaths from the pneumonialike virus taking the total to 26 came as authorities enforced a lockdown across large parts of the province of Hubei population 59 million But they also came as the medical system clearly struggled to cope with the outbreak with reports of crowded hospitals stressed doctors and dwindling supplies Adding to the stress Friday marked the official start of … when China celebrates the arrival of the new lunar year Authorities around the country including in the capital Beijing have canceled the temple fairs and festivals that accompany the holiday to avoid having large public gatherings where the airborne virus could be spread …The Forbidden City in Beijing which can admit 80000 people a day and was already entirely sold out for the holiday has been closed until further notice Production companies have postponed the release of seven blockbuster films that were to be released over the holiday leading Chinese cinema companies to close the country’s 70000 movie theaters … “  and reports of new cases continued to roll in from   from Xinjiang in the west to Shandong in the east from Inner Mongolia in the north to Hainan in the south  South Korean authorities confirmed Friday that a second person tested positive for the new coronavirus … Japan also confirmed a second case a man in his 40s from Wuhan who arrived in Japan on Sunday on a flight through Hong Kong Other countries to have reported infections including Thailand Singapore Vietnam and the United States     The patient contracted a respiratory illness within two weeks of traveling in Wuhan and is being isolated at home the Centers for Disease Control and Prevention said “  Until now the vast majority of the people had been older than 60 and almost all of them had existing health conditions All of them had been in Hubei province … But the latest announcement said that 36yearold man from Wuhan identified only by his family name Li died on Thursday He had no chronic diseases or other existing health conditions and had been treated with antivirus medication and antibiotics since being admitted to a hospital on Jan 9”     A State Department spokesman said extraditing Sacoolas would “set an extraordinarily troubling precedent” but did not elaborate    “Decades ago the Soviet invasion of Afghanistan prompted thousands of people to flee to neighboring Iran Now many of these refugees are once again seeking a new home in a new land Turkey desperate to escape the dire economic conditions fueled by US sanctions on Tehran … Turkish authorities are grappling with nearly 4 million refugees This is the world’s largest population of displaced people according to the United Nations including more than 170000 registered Afghan refugees Turkey has struggled to contain the influx even as aid agencies say the number of arrivals from Iran is on the rise”   “Abdulrahman Almutairi is a 27yearold comedian and former student at the University of San Diego with a big socialmedia presence After Almutairi used social media to criticize the powerful Crown Prince Mohammad bin Salman over the October 2018 murder and dismemberment of Washington Post contributor Jamal Khashoggi an unidentified Saudi man accompanied Almutairi’s father on a flight to collect Almutairi against his will and bring him back to Saudi Arabia  “In December lawmakers passed a sweeping defense bill that included a provision ordering the director of national intelligence to send Congress an unclassified report identifying those responsible for Khashoggi’s death at a Saudi Arabian consulate in 2018 The legislation set the deadline for the report at 30 days which passed earlier this week”   “The FBI has disputed the idea that foreignpolicy considerations significantly influenced its investigation In interviews current and former bureau officials and federal prosecutors insisted to us that they never would have hesitated to pursue any Saudi who could have been solidly linked to the 911 plot … But others who worked on the matter including   Even as the Saudi authorities became more cooperative with the United States in fighting alQaida after 2003 they were minimally and grudgingly helpful when it came to the 911 inquiry  against continuing terror threats” The meeting comes amid Trump’s trial as well as Netanyahu and Gantz’s own troubles at home where they’ve both failed to form a government   Families and children marched along signs that read “no no to America as the White House ignores Iraq’s parliament’s vote to expel US troops from the country   “You’re here because I requested that you come” Marine Gen Frank McKenzie told sailors and Marines aboard the USS Bataan amphibious assault ship “I’m not sure how long you’re going to stay in the theater We’ll work that out as we go ahead Could be quite a while could be less than that just don’t know right now”    “From the roadside stand where his family sells mole barbecue and chicken stew Miguel Ángel Vázquez has seen all the caravans of Central American migrants and asylum seekers stream past his front door in recent years… After watching armored National Guard troops and immigration agents break up the latest one right on his doorstep loading men women and wailing children onto buses and hauling them off to a detention center in the nearby city of Tapachula he’s sure of one thing ‘I can see that these caravans are no longer going to pass’ said Vásquez 56”    “A report issued this week by an umbrella organization for the world’s central banks argued that  central bankers lack tools to deal with what it says could be one of the biggest economic dislocations of all time The booklength   published by the Bank for International Settlements in Basel Switzerland signals what could be the overriding theme for central banks in the decade to come” Tim Miller the former spokesman for the Republican National Committee and communications director for Jeb Bush’s 2016 campaign who has emerged as a Trump critic blasted Blackburn for her tweet about Vindman Stanford professor Mike McFaul the former US ambassador to Russia and a Post contributing columnist demanded that Blackburn present evidence Mitch McConnell made lots of eye contact with Adam Schiff Sen Ted Cruz RTex suggested a drinking game  Trumps vanquished 2016 rival also refused to answer questions from reporters at CNN and the Times about whether Trumps July 25 call was perfect Sen Marsha Blackburn RTenn tried to troll House impeachment managers during their presentation by reading this book on the Senate floor Sen Amy Klobuchar DMinn assured supporters that she can both do her day job and run for president Marianne Williamson who dropped out of the presidential race earlier this month said her appearance with Andrew Yang in Iowa does not constitute an endorsement Bernie Sanders hit back at the JPMorgan Chase CEO after he criticized socialism Pete Buttigieg launched his campaign one year ago yesterday A senior adviser marveled at how far hes come Mike Bloomberg’s commercials are breaking through And Trump continued to tweet up a storm sharing this picture that a supporter posted We looked at the different effects Trump’s immigration policies have had on migrant populations  Stephen Colbert reviewed the many ways senators have distracted themselves during the trial  And Seth Meyers listed a few times when the Senate wasn’t the “world’s greatest deliberative body” </t>
  </si>
  <si>
    <t>SHANGHAI — Recently someone following the coronavirus crisis through China’s official news media would see lots of footage often set to stirring music praising the heroism and sacrifice of health workers marching off to stricken places But someone following   through social media would see something else entirely vitriolic comments and mocking memes about government officials harrowing descriptions of untreated family members and images of hospital corridors loaded with patients some of whom appear to be dead The contrast is almost never so stark in China The government usually keeps a tight grip on what is said seen and heard about it But the sheer amount of criticism — and the often clever ways in which critics dodge censors such as by referring to Xi Jinping China’s top leader as “Trump” or by comparing the outbreak to the Chernobyl catastrophe — have made it difficult for Beijing to control the message In recent days critics have pounced when officials in the city of Wuhan the center of the outbreak wore their protective masks incorrectly They have heaped scorn upon stumbling pronouncements When Wuhan’s mayor spoke to official media on Monday one commenter responded “If the virus is fair then please don’t spare this useless person” The condemnations stand as a rare direct challenge to the Communist Party which brooks no dissent in the way it runs China In some cases Chinese leaders appear to be acknowledging people’s fear anger and other alltoohuman reactions to the crisis showing how the party can move dramatically if sometimes belatedly to mollify the public Such criticism can go only so far however Some of China’s more commercially minded media outlets have covered the disease and the response thoroughly if not critically But articles and comments about the virus continue to be deleted and the government and internet platforms have issued fresh warnings against spreading what they call “rumors” “Chinese social media are full of anger not because there was no censorship on this topic but despite strong censorship” said Xiao Qiang a research scientist at the School of Information at the University of California Berkeley and the founder of   a website that monitors Chinese internet controls “It is still possible that the censorship will suddenly increase again as part of an effort to control the narrative” When China’s leaders battled the SARS virus in the early 2000s social media was only just beginning to blossom in the country The government   and it was left to journalists and other critics to shame the authorities into acknowledging the scale of the problem Today smartphones and social media make it harder for mass public health crises to stay buried But internet platforms in China are just as easily polluted with false and fastmoving information as they are everywhere else During outbreaks of disease Beijing’s leaders have legitimate reason to be on alert for quack remedies and scaremongering fabrications which can cause panic and do damage In recent days though Beijing seems to be reasserting its primacy over information in ways that go beyond mere rumor control At   between Mr Xi and other senior leaders one of the measures they resolved to take against the virus was to “strengthen the guidance of public opinion” Wang Huning the   and an influential party ideologue was also recently named deputy head of   behind only China’s premier Li Keqiang Chinese officials seem to recognize that social media can be a useful tool for feeling out public opinion in times of crisis WeChat the popular Chinese messaging platform said over the weekend that it would crack down hard on   But it also created a tool for users to report tips and information about the disease and the response Internet backlash may already have caused one local government in China to change course on its virusfighting policies The southern city of Shantou announced on Sunday that it was stopping cars ships and people from entering the city in a policy that echoed ones in Wuhan But then word went around that the decision had led people to panicbuy food and by the afternoon the order had been rescinded Nowhere has the local government been the target of more internet vitriol than in Hubei Province where Wuhan is the capital After the Hubei governor Wang Xiaodong and other officials there gave a news briefing on Sunday web users mocked Mr Wang for misstating twice the number of face masks that the province could produce They circulated a photo from the briefing of him and two other officials pointing out that one of them did not cover his nose with his mask that another wore his mask upside down and that Mr Wang did not wear a mask at all On Monday social media users were similarly unrelenting toward Wuhan’s mayor Zhou Xianwang During an interview Mr Zhou gave to state television commenters in live streams unloaded on him with one writing “Stop talking We just want to know when you will resign” Top authorities may be deliberately directing public anger toward officials in Hubei and Wuhan as a prelude to their resigning and being replaced Many other targets within the Chinese leadership seem to remain off limits This month as news of the coronavirus emerged but Mr Xi did not make public appearances to address it people on the social platform Weibo began venting their frustration in veiled ways asking “Where’s that person” But even those comments were deleted So some users started   As in “I don’t want to go through another minute of this year my heart is filled with pain I hope Trump dies” Other people hungering to express frustration have taken to the Chinese social platform Douban which has been flooded recently by user reviews for “Chernobyl” the hit television series about the Soviet nuclear disaster “In any era any country it’s the same Cover everything up” one reviewer wrote on Monday “That’s socialism” wrote another Some Chinese news outlets have been able to report incisively on the coronavirus The influential newsmagazine Caixin has put out rigorous reporting and analysis   a digital news outlet that is overseen by Shanghai’s Communist Party Committee published a   about a Wuhan resident who couldn’t find a hospital that would treat him and ended up wandering the streets Mr Xiao the Chinese internet expert said the central authorities long gave such outlets special leeway to cover certain topics in ways that official media cannot But the outlets should not be viewed as independent of the government he said calling their coverage “planned and controlled publicity” from the authorities Even outside the digital realm it is not hard to find people in China who remain unsure of whether to trust what their government is telling them about the outbreak Chen Pulin a 78yearold retiree was waiting outside a Shanghai hospital recently while his daughter was inside being tested for the virus When word of the disease first began trickling out he immediately had doubts about whether officials were being forthcoming about it “Even now the government seems to be thinking about the economy and social stability” Mr Chen said “Those things are important but when it comes to these infectious diseases stopping the disease should come first”</t>
  </si>
  <si>
    <t>with Paulina Firozi This number — which is   of how many people one victim can infect — has a lot to do with how rapidly a virus is able to spread If the number is 20 it means each victim will spread the virus to two others on average The same for 3 4 5 and so on If the number is less than 10 it means the pathogen will eventually die out  • The World Health Organization has given   on the conservative end of the spectrum placing it between 14 and 25  • But researchers at Great Britain’s Lancaster University   the virus’s reproductive number is somewhat higher around 38 • And a   from Harvard researchers Maimuna Majumder and Kenneth Mandl puts the figure between 20 and 33 At first glance those estimates may not appear so terrible They are certainly lower than the transmission rates for  including the 2003 SARS outbreak in China which had a reproductive number of 4 and the highly infectious mumps and measles whose reproduction numbers are 10 and 18 respectively “Our work suggests that a basic reproductive number for this … outbreak is higher compared to other emergent coronaviruses suggesting that containment or control of this pathogen may be substantially more difficult” the researchers wrote In a latenight news conference on Sunday the mayor of Wuhan announced that 5 million people fled Wuhan in recent days and scattered around the world despite the unprecedented quarantine  The effectiveness of an unprecedented quarantine around the viral epicenter in central China’s Hubei Province has become a key question as Chinese and international authorities ponder how to rein in the outbreak — and at this point whether it could be contained at all the Posts   they add Even as the country kicked off its traditional New Year’s celebrations Chinas leader Xi Jinping warned of a grave situation with an accelerating spread’of the coronavirus and more than 50 million people were ordered on lockdown in central China with a travel ban covering 16 cities in the central Hubei province “Transmissibility is increasing” Health Minister Ma Xiaowei told reporters yesterday “The outbreak has come to a severe and complicated situation” He added that there could “still be new developments” as the virus mutates “We still don’t know the risks of transformation” he said Tedros Adhanom Ghebreyesus directorgeneral of the World Health Organization The Centers for Disease Control and Prevention said all of the patients had traveled from Wuhan and all are hospitalized “As of midafternoon Sunday the CDC has been investigating 100 people in 26 states including the five who were confirmed infected” our colleagues write “Of those 25 people have been tested and are not infected with the virus” Politicos Sarah Owermohle Infections have also been confirmed in France South Korea Japan Nepal Thailand Singapore Vietnam Taiwan and Australia check out this   mapping where the virus started and where it has spread    “The more we learn about it the greater the possibility is that transmission will not be able to be controlled with public health measures” Allison McGeer a Torontobased infectious disease specialist who contracted SARS in 2003 told Stat  Yet CDC officials say theyre not yet convinced thats the case “The Wuhan coronavirus has caused mild to severe respiratory illness fever coughing and shortness of breath” our colleagues explain “The CDC believes symptoms can manifest two to 14 days after exposure  At this time no drugs or vaccines have been recommended specifically to treat the virus”  The Posts  “Hospitals are so short of space that a  with 1000 beds is being rapidly built on the outskirts of Wuhan” Anna writes “State media broadcast footage Friday of four dozen excavators and bulldozers working to prepare land for the temporary hospital which will be completed within six days” “The site being built is to remedy the shortage of existing medical resources” the state news agency Xinhua said in a report Friday “Because it will use prefabricated buildings it can be built fast and also won’t cost much” Construction workers also worked over the weekend to transform a medical center in Huanggang a city also under quarantine about 30 miles from Wuhan into a hospital with more than 1000 beds within 48 hours  “I don’t want do this job any more Just fire me Kick me out send me back home” a doctor at Wuhan No 5 Hospital yelled into the phone frustration and exhaustion exploding out of him “Current supplies would last only three to five days a Chinese news site reported Friday” Anna writes “On social media hospitals and health authorities have been issuing urgent requests for donations of basic supplies like masks”  While the outbreak was first reported on Dec 31 it was not until Jan 21 that the National Health Commission confirmed that the virus could be transmitted from person to person Former FDA commissioner Scott Gottlieb  The announcement was made on the morning of the annual March for Life in Washington where Trump headlined as the first president to address the event in person  “The administration issued a notice of violation declaring that California was not complying with the federal Weldon Amendment which says that certain funds can be withheld if a state or local government discriminates against a ‘health care entity for not providing or paying for abortions” the New York Times’s   “The announcement was intended as a warning shot to several other states that also require insurers to cover abortion including New York Oregon Washington Illinois and Maine”  HHS said it would give California a month to commit to dropping the requirement  From California Attorney General Xavier Becerra  Gov Gavin Newsom D said the state won’t change its requirement  “Grocery pharmacies are getting hit on several fronts analysts and the companies say They are too small to wrest competitive reimbursement rates on drugs they aren’t connected to big medical networks or insurers and they generally lack walkin clinics and other health services that draw many customers to CVS and Walgreens locations” the Wall Street Journal’s   “ In 2017 the latest year with available data the number of pharmacies in grocery stores dropped from 9344 to 9026 But while the government promised them access to health coverage via Medicaid it yanked it away in the mid1990s welfare reform deal Politico’s   in this magazine piece  “In Washington a small band of lawmakers is trying to restore the islanders’ Medicaid coverage a fight that one Democrat already has fought and lost for a decade” he writes   And for residents of the Marshall Islands where some radiation levels are still higher than Chernobyl that’s more than enough to travel across the globe to move to this chilly city nestled near the border of Illinois and Wisconsin”  Sen Mazie Hirono DHawaii has led the effort to restore the islanders’ Medicaid coverage But she has struggled to win over colleagues and party leaders because of a simple legislative calculus The islanders aren’t voters and lack the key advocacy groups willing to go to war with Congress on their behalf” Dan writes  In a   of the Jan 5 sermon posted by the liberal advocacy group Right Wing Watch White said “We declare that anything that’s been conceived in satanic wombs that it will miscarry it will not be able to carry forth any plan of destruction any plan of harm”  ” The Post’s   “… Ephesians 612 according to the King James Bible translation reads For we wrestle not against flesh and blood but against principalities against powers against the rulers of the darkness of this world against spiritual wickedness in high places”  White tweeted referring to Ephesians 612 and insisting her words were taken “out of context”  The belief in the right to life and opposition to abortion rights are paramount political issues for religious conservatives and defections from those stances are rare even in metaphor”  The Pentagon said 34 US services members were diagnosed with varying degrees of brain injuries after the attack In a statement VFW National CommanderinChief William “Doc” Schmitz said Trump “minimized these troops’ injuries… ” He added Trump should work with the group to educate people about traumatic brain injuries which can lead to depression memory loss and other debilitating conditions  In response to a question about whether he thought these injuries were serious Trump said no He told reporters ““I don’t consider them very serious injuries relative to other injuries that I’ve seen” he said “I’ve seen what Iran has done with their roadside bombs to our troops I’ve seen people with no legs and with no arms I’ve seen people that were horribly horribly injured in that area that war” Trump said adding that some of those injuries were caused by weapons supplied by Iran</t>
  </si>
  <si>
    <t>The View cohosts questioned President Donald Trumps   to lead the US government response to the   Trump spoke during a   on Wednesday after days of   about the potential risk of coronavirus — real name COVID19 — spreading throughout the US Trump said Pence would be working with the professionals the doctors and that the team is brilliant When Pence spoke he said that the threat to the American public remains low telling reporters that hed coordinate the overall response and that additional personnel would be added at the White House The View cohosts weighed in on Pences new role on Thursday Mike Pence has a really bad record when it comes to health records McCain said referring to Pences   in Indiana while he was governor It really impacted HIV outbreaks in Indiana Someone with a medical and virus background should be in charge of a potentially deadly and lethal virus and medical outbreak in the United States of America McCain continued Im not comfortable with him in charge Goldberg said she had a theory of her own as to why Trump assigned Pence to lead the response I think Trump chose Pence because he knows this is more extreme than anybody wants to talk about Goldberg said We dont need to panic but whenever Trump wants to look like hes doing something really good he will do something and then put somebody else in charge of it when he knows theres a cliff coming I think hes setting him up Hostin agreed with Goldbergs claim One of the reasons I think Trump chose the vice president to do this is because it is so serious Hostin said Had he appointed someone with real medical background that person would not necessarily cover his ineptitude We know that Mike Pence will cover for him because he is such a loyalist Hostin added I think Trump needed someone in that position just in case things go bad Centers for Disease Control and Prevention officials announced Wednesday night that a person had been   despite having no travel history or contact with someone who was infected To have a healthy sense of fear right now Im not judging people because I certainly do McCain said about concerns over COVID19 I dont know if you should have a healthy sense of fear Goldberg responded I think you should have a healthy sense of paying attention to whats happening Fear will stop you You have to pay attention Goldberg continued Be concerned Be aware But dont let it stupefy you so much that you cant move because thats not going to help either</t>
  </si>
  <si>
    <t>US Consulate staffers and other Americans in Wuhan will be evacuated to California on Wednesday as the death toll rose to 106 from   In the US Health and Human Services Secretary Alex Azar said Tuesday that the number of cases remained at five with no deaths Researchers are still trying to determine the incubation period of the virus and how easily it can be spread by infected people who are not yet experiencing symptoms he said This is a potentially very serious threat but at this point Americans should not worry for their own safety Azar said This is a very fastmoving constantly changing situation Azar said US health officials have repeatedly offered to send a team from the Centers for Disease Control and Prevention to China to help He said talks with Chinese health officials had been positive and he was hopeful that an arrangement could be made He may get his wish The World Health Organization announced that China has agreed to allow international experts to visit China as soon as possible to help advance understanding of the outbreak and to guide global response More cooperation and transparency are the most important steps you can take toward a more effective response Azar said Wuhan a city of 11 million in the central China province of Hubei is the epicenter of the outbreak The city is one of more than a dozen under tight lockdown as the government struggles to contain the virus The State Department said some private paying US citizens would be added to the charter flight leaving Wuhan Tianhe International Airport bound for Ontario California   This capacity is extremely limited and if there is insufficient ability to transport everyone who expresses interest priority will be given to individuals at greater risk from coronavirus the department said in a statement About 1000 Americans are believed to be in Wuhan although not all want to leave Some are married to Chinese nationals who are not eligible for the flight which is scheduled to carry about 240 passengers and crew The State Department said it was working with Chinese officials to identify alternative routes for US citizens to depart Wuhan over land Those provided seats on the plane will face health screenings before boarding The flight will refuel in Anchorage Alaska and the states Health Department said anyone who appears ill wont be allowed on the plane Passengers then will be screened numerous times during the flight and again in Alaska before continuing to California the department said in a statement Azar said it had not yet been determined whether the passengers would face quarantine upon arrival in California The European Union said it would send two planes to evacuate Europeans mostly French from the Wuhan areas Britain was arranging flights for some of its citizens and Japan and South Korea were among other nations organizing or considering evacuation flights for their citizens The new coronavirus has sickened more than 4500 people across China and 106 people have died China’s National Health Commission said more than 1700 cases and 26 deaths were reported Tuesday alone including the first death in Beijing More than 70 cases have been confirmed outside China including the five in the US None of those patients have died Symptoms of the illness include fever cough and shortness of breath and they may appear two to 14 days after exposure Older people and those with compromised immune systems are most vulnerable to symptoms Nancy Messonnier director of the National Center for Immunization and Respiratory Diseases said 110 people in the US are under investigation for the virus but added that humantohuman transmission of the virus has not been documented in the US There is no vaccine although   The Bill  Melinda Gates Foundation announced that it is immediately committing 10 million in emergency funds and corresponding technical support to help first responders in China and Africa accelerate their efforts to contain the global spread The foundation said it is already working with a Chinese public and private sector partners to help identify and confirm cases safely isolate and care for patients and develop treatments and vaccines Hong Kong has confirmed eight cases Chief Executive Carrie Lam during a news conference in which she and her staff wore surgical masks said Tuesday that train service to the mainland will be halted and flights and bus service drastically reduced Lam was forced to drop a plan to use two empty public housing blocks as a quarantine site for coronavirus patients after protesters clashed with police and set fire to the buildings On Monday the Centers for Disease Control and Prevention and the State Department   because of the coronavirus outbreak  The CDC issued a Level 3 travel warning its highest level recommending travelers avoid all nonessential travel to China Previously only Wuhan was at a Level 3 The rest of China was rated Level 2 which recommends practice enhanced precautions The broader travel alerts come as the US   from the current five Coronaviruses get their name from their appearance under a microscope – they look something like a crown a sphere with spikes jutting out They are part of a large family of viruses that cause illnesses ranging from the common cold to pneumonia The best way to treat symptoms is to take pain and fever medications use a room humidifier or take a hot shower to help ease a sore throat and cough drink plenty of liquids and rest the CDC says Because this virus is new and no vaccine has been formulated for it yet there is concern that it could prove difficult to control</t>
  </si>
  <si>
    <t>with Paulina Firozi  — a way Republicans say will rein in unsustainable spending but that Democrats argue could hurt vulnerable Americans Under this new “block grant” approach states could trade away an entitlement program that expands and contracts depending on how many people need it In exchange they’d receive a fixed federal payment for ablebodied adults in the program and freedom from many of Medicaid’s rules my Washington Post colleague  “The offer represents the second — and boldest — step the Trump administration has taken to redefine the nation’s largest public insurance program a cornerstone of the social safety net created as part of President Lyndon Johnson’s Great Society of the mid1960s” Amy writes Stakeholders have been   to the Department of Health and Human Services at 1030 am on Thursday for an hourlong event rolling out the new guidance The event is titled “Transforming Medicaid A New Opportunity for Better Health” The program now covers about 75 million people — more than 1 in 5 Americans — after the Affordable Care Act made it available to people earning up to 133 percent of the federal poverty level Two years ago Verma issued   to states to apply more requirements for enrolling in Medicaid In that guidance letter she said states could get permission for the first time to require ablebodied lowincome Americans to work volunteer or engage in job training to qualify for the statefederal program Critics say the work requirements have resulted in people losing coverage despite needing it Of 10 states CMS has given approval to implement these requirements virtually all have found their requirements blocked in federal court or on hold   Amy reports “Our legal team will be carefully assessing the enforcement and litigation options with respect to the guidance document” said Jane Perkins legal director of the National Health Law Program a plaintiff in the work requirement cases Sen Bob Casey DPa Rep Bill Pascrell Jr DNJ   Congressional Republicans included the concept in   to repeal and replace the ACA although they were never able to pass those bills Block grants have been a goal for Verma ever since she helped lead changes to Indiana’s Medicaid program “Within the administration Verma has consistently argued for states to be allowed greater flexibility in running Medicaid” Amy writes  The federal government provides each state with a set percentage typically between 50 and 70 percent of however much it costs the state to insure everyone eligible for the program There’s wide variation among state Medicaid programs poorer conservativeleaning states tend to run leaner programs while wealthier liberalleaning states add on benefits beyond the minimum required by the federal government Drew Altman president of the Kaiser Family Foundation Joan Alker executive director of the Center for Children and Families at Georgetown University Individuals inside and outside the administration told Amy that the new option for states to ask for a block grant is focused on ablebodied adults excluding more vulnerable populations such as pregnant women children or people with disabilities  “Joseph Antos a healthcare scholar at the conservative American Enterprise Institute said that the part of Medicaid law that allows states to get exceptions from the program’s usual rules does not allow federal health officials to waive the formula that defines the share of money that the federal government and states provide” Amy writes “Anything that sounds like a block grant” Antos told her “can’t be done” “That is a high rate but far less than the fatality rate of SARS and MERS And countries like the United States that quickly began screening travelers isolating sick people and tracing their contacts have just a handful of cases There have been no fatalities outside China”  In the United States federal health officials held a news conference to assuage concerns Health and Human Services Secretary Alex Azar said “Americans should know that this is a potentially very serious public health threat but at this point Americans should not worry for their own safety”  DeGette chairwoman of the House Energy and Commerce subcommittee on oversight and investigations requested the meeting which will be open to all members of the full committee  “This is an extremely deadly virus that’s spreading rapidly around the world” she said in a statement “We need to know exactly what the administration is doing to prevent the spread of this dangerous virus here in the US — and what if any additional resources they need to protect the public’s health”  The ad which will air in Iowa features six voters from the state and argues that Sanders IVt would be “unable to defeat Mr Trump in the November general election citing the senator’s heart attack last year his leftwing ideology and his liberal policy positions as evidence that he would be too risky a choice for primary caucusgoers focused on winning back the White House” the New York Times’s    “I like Bernie I think he has great ideas but in Michigan Pennsylvania Iowa they’re just not going to vote for a socialist” one voter says in the spot   “The Sanders campaign is aware of the ad Faiz Shakir Mr Sanders’s campaign manager sent an email to supporters on Tuesday warning them that Mr Sanders was being targeted with negative ads in Iowa” Lisa and Sydney report  The warning targets the marketing efforts by the company Gojo Industries related to its alcoholbased gels foams and sprays “Some of the statements that drew the FDA’s ire outlined in the warning appear to have been removed from Gojo and Purell sites since the FDA sent its letter on Jan 17” The Post’s   “The FDA called out claims on Purell’s website that the products were proved to ‘reduce student absenteeism by up to 51’ and another that touted Purell as a solution to germinfested athletic environments where it could help to reduce MRSA and VRE by 100 percent”  The letter which calls on the company to “correct the violations” also referred to language in its marketing that suggested viruses such as Ebola are easily killed by alcohol the products’ key ingredient and that claimed the World Health Organization and the Centers for Disease Control and Prevention recommended the use of such products during an outbreak “Those claims the FDA wrote indicate Gojo intended for customers to use its products to eliminate Ebola flu and other diseases despite there being no studies that prove such antiseptics can produce the results Gojo implied” Kim adds “Gojo told The Washington Post it took immediate action after receiving the FDA’s letter”  The Democratic presidential hopeful’s plan calls for boosting funding for agencies that tackle pandemics including the CDC the Department of Health and Human Services and the State Department bolstering resources for health departments healthcare providers and frontline workers and establishing a global health team that would “get the right expertise to the center of an outbreak before it becomes an epidemic”  “Diseases like coronavirus remind us why we need robust international institutions strong investments in public health and a government that is prepared to jump into action at a moment’s notice” Warren’s campaign  in a Medium post detailing the plan “When we prepare and effectively collaborate to address common threats that don’t stop at borders the international community can stop these diseases in their tracks” The last abortion clinic in the state the Planned Parenthood of St Louis and Colleen McNicholas its chief medical officer have filed a suit to overturn state measures that restrict the procedure “Nearly 50 years ago the courts ruled that women across the country have the right to control their own bodies but nearly every day since antichoice legislators have tried to impose their personal beliefs on the wills of millions of women nationwide” New York Attorney General Letitia James said in a statement “… We will not allow Missouri nor any other state to undo all the progress we have made by restricting access to safe legal abortions” California Attorney General Xavier Becerra who also joined the brief said in a statement “No government state or federal has the right to make personal decisions for a woman about her body or her healthcare Missouri’s antichoice laws are blatantly unconstitutional and leave women in Missouri with no option within the state for safe legal abortion care We will continue to stand with women and the Constitution to protect their access to comprehensive healthcare”</t>
  </si>
  <si>
    <t>British Airways said Wednesday that it has   adding to a growing list of airlines that are reducing or entirely halting travel to the country Indonesias Lion Air South Koreas Air Seoul Finlands Finnair Air Canada and Singaporebased Jetstar Air have also reduced flights to China NBC News Patrick Smith   —  Social media giant Facebook and other US companies are restricting travel to China in an effort to keep employees safe CNBCs Annie Palmer   “Out of an abundance of caution we have taken steps to protect the health and safety of our employees” Facebook spokesperson Anthony Harrison said Companies have also been warning about broader disruptions to global business Automakers have   from China and Starbucks CEO Kevin Johnson   that the company had closed more than half of its stores in China and would not hesitate to close more —  Leticia Miranda is a business reporter for NBC News Jason Abbruzzese is the senior editor for technology science and climate for NBC News Digital Phil Helsel is a reporter for NBC News</t>
  </si>
  <si>
    <t xml:space="preserve">The White House is considering a ban on flights between the United States and China as the new coronavirus outbreak continues to spread Trump administration officials said late Tuesday The administration has discussed the prospect of suspending flights to China but has not made a decision officials said denying some media reports that it had A White House official requesting anonymity because of the sensitivity of the matter said talks are ongoing “The White House did not call the airlines and hasn’t asked for a suspension of flights between the US and China the official said On Wednesday British Airways suspended flights to and from mainland China after the countrys Foreign Office warned against “all but essential travel Asian budget carriers Lion Air and Seoul Air are also suspending all flights to China and several other airlines including Finnair Hong Kongbased Cathay Pacific and Singaporebased Jetstar Asia are reducing the number of flights to the country At least 132 people have died from coronavirus and more than 6000 have been infected  The epicenter of the outbreak is Wuhan a city of 11 million people but during their Tuesday press conference Centers for Disease Control and Prevention and US Department of Department of Health and Human Services officials said there were 60 cases in 13 other countries outside of China including five in the US The discussion of a possible ban on China flights  comes on the heels of an announcement that the CDC and US State Department have   The CDC issued a   Monday its highest level recommending travelers avoid all nonessential travel to China Previously only Wuhan was at level 3 The rest of China was rated level 2 which recommends travelers practice enhanced precautions Separately Monday the State Department   urging US citizens to reconsider travel to China   its highest for Wuhan A level 4 means Do not travel The CDC also announced it would expand screening for the virus   from the current   Three US carriers have nonstop flights from the US to China United Delta and American  United Airlines announced Tuesday   between the US and Beijing Hong Kong and Shanghai the first week of February The airline operates roughly 12 flights per day from the US to mainland China and Hong Kong The planned reduction would mean three or four fewer flights per day Delta Air Lines currently operates six daily nonstop flights between the US and Beijing and Shanghai American Airlines operates 10 flights daily to and from Hong Kong Shanghai and Beijing   All three airlines already have issued flight   for travelers who dont want to travel to China destinations allowing them to postpone or cancel plans without the usual penalty   are a large family of viruses that cause illness ranging from the common cold to more severe diseases from pneumonia to Middle East respiratory syndrome known as MERS and severe acute respiratory syndrome or SARS Common signs of infection include fever cough shortness of breath and breathing difficulties In more severe cases infection can cause high fever kidney failure and death    r </t>
  </si>
  <si>
    <t>Back in 2002 when the   made its fateful leap from bats to civet cats to humans global health experts warned that the ensuing outbreak was a harbinger of things to come   and globalization were conspiring with an array of other forces to make it much easier for old animal diseases to morph into new human ones It was only a matter of time before one of those diseases proved truly catastrophic The world could avert the worst consequences if it started planning But SARS was quickly contained in part because the virus itself was so deadly that it was easy to detect The disease faded from public consciousness and with it any sense of urgency over future outbreaks In 2009 when   first emerged in the United States — scientists later traced the virus to pig farms in Mexico — experts warned again that a longerterm game plan was needed one that was proactive rather than reactive Again headlines and handwringing followed Again the outbreak proved mild and passed quickly Again the world and its leaders moved on without heeding the warnings The panicthenforget cycle was broken briefly in 2014 when Ebola tore through West Africa President Barack Obama created a new office and established a special emergency fund to improve federal response efforts His administration also launched a   meant to help highrisk lowincome countries prepare for future outbreaks By 2018 that progress had been undone The office was disbanded and the funds were rescinded even as a second Ebola outbreak emerged in the Democratic Republic of Congo Here we are again In December   — SARSCoV2 — made the leap from animals to humans It has now infected more than 83000 people across more than 50 countries Nearly 3000 people have died most of them in China where the outbreak began Global health experts are once again sounding the alarm It’s unclear how bad things might get this time around Covid19 the disease caused by this new virus appears to be between seven and 20 times more deadly than seasonal flu which on average kills between   people globally each year But that fatality rate could prove to be much lower especially if it turns out that many milder cases have evaded detection In the meantime this much is not in dispute SARSCoV2 spreads easily — more easily than SARS or seasonal flu — and is tough to detect It’s the kind of virus that would be extremely difficult to contain even in a bestcase scenario and the world is hardly in a bestcase scenario now Rising nationalism waning trust and lingering trade wars have undermined cooperation between global superpowers Rampant misinformation and growing skepticism of science are imperiling public understanding of the crisis and governments’ response to it In the United States a coming general election has politicized what should be a clear public health priority On Tuesday Dr Nancy Messonnier director of the National Center for Immunization and Respiratory Diseases   that a global pandemic was all but inevitable and asked the American public to brace itself for impact That same day her boss’s boss President Trump insisted that everything was well under control Mr Trump   from Congress only 25 billion to address Covid19 — far less than the 15 billion that experts say is needed He has also made some curious personnel choices in recent days putting Vice President Mike Pence in charge of the federal response and muzzling Dr Anthony Fauci the longserving director of the National Institute of Allergy and Infectious Diseases Dr Fauci has guided the nation through just about every outbreak and epidemic since 1984 and is widely recognized as one of the world’s foremost authorities on managing such crises As governor of Indiana Mr Pence   the response to an HIV outbreak which resulted in hundreds of preventable infections There is still a chance that Covid19 will prove to be more fire drill than actual fire A global pandemic is all but certain but there are many unknowns Will the virus itself prove to be less contagious or far less deadly than is currently feared Will it show a tendency to recede in warmer weather the way that seasonal flu does Can a vaccine be made quickly available Dr Fauci says that one may be ready for testing in as little as two months and could be commercially available in about a year Any of these developments may yet break the global transmission chain and the vortex of fear and markettumbling anxiety in which the world now finds itself may yet pass If the next few weeks or months bring calm — and scientists increasingly worry that they will not — the world would do well to remember this time what it seems to have forgotten again and again Another pathogen will emerge soon enough and another after that Eventually one of them will be far worse than all its predecessors If we are very unlucky it could be worse than anything in living memory Imagine something as   as measles which any given infected person passes to   of the people he or she encounters only many times more deadly and you’ll have a good sense of what keeps global health officials up at night Here’s what is certain Despite many warnings over many years we are still not ready Not in China where nearly two decades after that SARS outbreak food markets that sell live animals still thrive and authoritarianism still undermines honest and accurate communication about infectious diseases Not in   where basic public health capacity remains hobbled by a lack of investment and in some cases by political unrest and violence Not in the United States where shortsighted budget cuts and growing nationalism have shrunk commitments to pandemic preparedness both at home and abroad To be sure some broad progress has been made in the past few years Vaccine development and deployment now proceed faster than at any point in history The World Health Organization has corrected many of the institutional shortcomings that thwarted its responses to previous outbreaks Other countries in both Europe and Africa have stepped up to fill the global health leadership position that America appears to have vacated But as Covid19 makes clear much more is still needed  The national stockpile has only a fraction of the personal protective equipment that may be needed to respond to Covid19 — or that would be needed in any pandemic situation The Food and Drug Administration says that Covid19related   have led to at least one drug shortage already Public health experts say that more will almost certainly follow Federal officials responding directly to the Covid19 crisis   to adhere to even the most basic principles of infection control Americans expect more from their government Experts have been warning about the importance of proper training and the need to plan for equipment shortages and supply chain disruptions since at least the anthrax scare of 2001  They are the   of every public health emergency from vapingrelated lung illnesses to resurgent syphilis to the opioid epidemic to Covid19 They are underfunded and deeply strained and the vast majority of them do not have the capacity to respond to a fullblown pandemic They cannot do the work of rapid diagnosis and contact tracing or promote public awareness and combat misinformation in real time without financial and human resources A 2019 reauthorization of The Pandemic and AllHazards Preparedness Act which includes statelevel funding for public health emergencies was a step in the right direction but it was not enough to compensate for nearly two decades of steady funding cuts To wage the best fight against any pandemic the country needs more than vaccines and medical supplies It needs reliable diagnostics advanced disease monitoring systems and sensible drug development One of the most reliable ways to develop those things is through federal research and development It’s disconcerting that for every fiscal year of his presidency so far Mr Trump has called for deep cuts to the Centers for Disease Control and Prevention and the National Institutes of Health He has also scaled back or shut down programs meant to study infectious diseases and prevent outbreaks in developing countries — including ones aimed at finding viruses like Covid19 before they make the leap to humans  One thing the current moment shows is the folly of presuming that viruses will respect borders — that they can be kept out by walls or wrangled into submission with good intentions They cannot Restricting and rescinding   and development aid pulling global health workers from outbreak zones abroad and undermining health care at home makes Americans more vulnerable to threats like Covid19 The best strategy for thwarting this epidemic and for preventing the next is to help other nations — wherever they are — fight humanity’s common enemy over there before we have to fight it over here</t>
  </si>
  <si>
    <t>The World Health Organization declared   a public   emergency of international concern at a news conference Thursday in Geneva This is only the sixth time such an emergency has been declared with past examples including the Ebola outbreak in the Democratic Republic of Congo and the Zika virus The WHO reserves the designation for extraordinary events that pose a public health risk by threatening to spread internationally The first case of humantohuman   transmission in the US has been confirmed in a patient in Illinois the Centers for Disease Control and Prevention announced Thursday The transmission occurred between a husband and wife who were in close contact with one another The wife a woman in her 60s had traveled to Wuhan   and was diagnosed with the virus last week The husband a Chicago resident also in his 60s and who has underlying health problems had not traveled to China The risk to the general public in Illinois remains low state health officials stressed They said that they do not believe the virus is spreading widely in communities and are working to ensure health care workers at the hospital where the patient is being treated are protected The State Department issued a Do Not Travel warning for China on Thursday night its strongest warning The Level 4 advisory already was in place for Wuhan the center of the outbreak It also advised Americans in China to depart via commercial flights Cases of humantohuman transmission previously have been reported outside of China in Germany Japan Vietnam and Taiwan The best recommendations for Americans who are worried about their health is to practice proper flu season hygiene including frequent hand washing covering coughs and keeping uptodate on new information from the CDC The CDC   to prevent coronavirus Our assessment remains that the immediate risk to the American public is low said Dr Robert Redfield director of the Centers for Disease Control and Prevention The transmission in Illinois marks the sixth case of coronavirus in the US The WHO deliberated for two days last week before deciding not to declare an emergency Since then however patients from Germany Japan Taiwan Vietnam and the US have been diagnosed with the new coronavirus without having visited China The new coronavirus is in the same family of viruses as the common cold and SARS That humantohuman transmission outside of China worries us Tedros Adhanom Ghebreyesus director general at WHO said during a Wednesday news conference At last count more than 7700 people have been sickened by the novel coronavirus and 170 have died from it More than 90 percent of those cases and every death have been in China According to WHO 20 of cases are considered to be severe and 2 have been fatal Its expected that the fatality rate of the new coronavirus will decrease as more cases are reported since the sickest individuals tend to seek medical treatment first  165 people are under investigation for the new coronavirus Of those individuals 68 have tested negative and six have tested positive The remaining individuals tests are in transit or have pending results Twenty American airports are screening passengers for signs of sickness and distributing educational materials the signs of coronavirus to people returning from China Airlines around the world have suspended some routes to China  United Delta American Airlines British Airways Air Seoul Lion Air Lufthansa Group Cathay Pacific Finnair Air Asia Air India Air Canada All Nippon Airways Asiana Airlines and Korean Air This week the US government   to evacuate 196 Americans from Wuhan China Those evacuees were screened and monitored for signs of illness before and throughout their flight After landing in California the passengers entered a voluntary threeday quarantine and will be offered testing for the virus according to the Centers for Disease Control and Prevention On Jan 29 President Donald Trump announced that he was forming a coronavirus task force made up of top health transportation and national security officials The team will coordinate efforts to respond to coronavirus and work to prevent the virus from spreading</t>
  </si>
  <si>
    <t>The seventh confirmed case of the Wuhan coronavirus has been confirmed by the US Centers for Disease Control and Prevention An adult male in Santa Clara County California has tested positive according to the Count of Santa Clara Public Health Department This latest case is the third confirmed case of the novel coronavirus in California There is one other case in Washington state one in Arizona and two in Illinois</t>
  </si>
  <si>
    <t>PARIS  Coronavirus cases surged in   and France closed the worldfamous Louvre Museum as the epidemic that began in China sent fear rising across Western Europe threatening its tourism industry The virus has spread to more than 60 countries and more than 3000 people have died from the COVID19 illness it causes New battle fronts in the battle opened rapidly deepening the sense of crisis that has already sent         financial markets plummeting emptied the streets in many cities and rewritten the routines of millions of people More than 88000 have been infected on every continent but Antarctica Australia and Thailand reported their first deaths Sunday while the Dominican Republic and the Czech Republic recorded their first infections Italian authorities said the number of people infected in the country soared 50 to 1694 in just 24 hours and five more had died bringing the death toll there to 34 Cases in         France jumped to 130 an increase of 30 in one day China where the epidemic began in December reported 202 new cases in its update Monday the lowest increase since Jan 21 The city of Wuhan had most of the new cases but also saw 2570 patients released continuing a trend that frees up patient beds in the prefabricated isolation wards and hastily built hospitals in the area where the disease has hit hardest That brings Chinas totals to 80026 cases with 2912 deaths the vast majority in Wuhan and surrounding Hubei province which still accounts for about threequarters of the worlds cases South Korea has the worlds secondhighest cases with 4212 mostly in and near the southeastern city of Daegu It has reported 22 deaths Irans death toll climbed to 54 and its cases jumped overnight by more than half to 978 Cases in the US climbed to at least 80 with two deaths both in Washington state While the virus has caused serious illness mainly for the elderly and those with existing   problems most have had mild illness and some infected apparently show no symptoms at all But attempts to contain the spread of the virus have been farreaching Sports teams have played in deserted stadiums in Japan and South Korea after leaders discouraged public gatherings Tourist attractions across Asia Europe and the Mideast were closed or deserted Islams holiest sites have been closed to foreign pilgrims And governments have closed schools and encouraged working from home Adding to global travel curbs that have sharply cut visitors to places with outbreaks the US government advised Americans against traveling to the two northern Italian regions with growing caseloads among them Lombardy which includes Milan Major American airlines began suspending flights to Milan American Airlines will waive fees for changing all flights over the next two weeks The travel restrictions against Italy and the rising alarm in France could deal a heavy blow to the countries tourism industries Spring especially Easter is a hugely popular time for schoolchildren to visit France and Italy “We had already registered a slowdown of Americans coming to Italy in recent days” Bernabo Bocca president of Italys hotel association said in a statement Saturday “Now the final blow has arrived” Tourism accounts for 13 of the economy in Italy with its art museums archaeological sites and architectural treasures More than 56 million Americans visit Italy every year representing 9 of foreign tourists The United Nations said Sunday it is releasing 15 million from an emergency fund to help countries with fragile   systems contain the virus “We must act now to stop this virus from putting more lives at risk” UN humanitarian chief Mark Lowcock said The aid has the potential to save the lives of millions of vulnerable people” In France the archbishop of Paris told parish priests to put the Communion bread in worshippers hands not in their mouths In South Carolina the Roman Catholic Diocese of Charleston asked its parishioners to not drink from the Communion cup or shake hands during the sign of peace French officials also advised people to forgo the customary          kisses on the cheek upon greeting others The Louvre home of the “Mona Lisa” and other priceless artworks closed after workers expressed fear of being contaminated by the stream of visitors from around the world Staffers were also concerned about museum workers from Italy who had come to the Louvre to collect works by Leonardo da Vinci that were loaned for an exhibition The Louvre the worlds most popular museum received 96 million visitors last year almost threequarters of them from abroad “We are very worried because we have visitors from everywhere” said Andre Sacristin a Louvre employee and union representative “The risk is very very very great While there are no known infections among the museums 2300 workers “it’s only a question of time” he said The shutdown followed a government decision Saturday to ban indoor public gatherings of more than 5000 people Among the frustrated visitors was Charles Lim from Singapore He and his wife Jeanette chose Paris to celebrate their first wedding anniversary and bought tickets in advance for the Louvre “We waited for about three hours before giving up” he said “It was incredibly disappointing” ——— Barry reported from Milan Associated Press writers Foster Klug and Mari Yamaguchi in Tokyo Hyungjin Kim in Seoul South Korea Nasser Karimi in Tehran Iran Joe McDonald in Beijing Zarar Khan in Islamabad and Edith M Lederer in New York contributed to this report</t>
  </si>
  <si>
    <t>The novel coronavirus is now a public health emergency in the United States Alex Azar secretary of the US Department of Health and Human Services announced at a White House press briefing today The World Health Organization on Thursday declared coronavirus a public health emergency of international concern</t>
  </si>
  <si>
    <t xml:space="preserve">The United States has topnotch public health professionals who are trying to maintain their commitment to openness and truth as they fight the spread of covid19 At the top of their government however is a president who seems to have learned everything he knows about crisis management from authoritarian leaders The parallels are inescapable Trump’s authoritarian instincts were on full display in his   on the coronavirus When he speaks he seeks not to inform but to manipulate He obfuscates deflects and blames those who are revealing unpleasant truths Trump foments conspiracy theories about the virus   about it as a “new hoax” targeting him The perpetrators the Democrats whom   of “politicizing” the spread of the illness In Iran President Hassan Rouhani   the country’s growing epidemic on “enemy plots” Last month Trump   on Chinese Communist Party leader Xi Jinping noting among other things “Great discipline is taking place in China as President Xi strongly leads what will be a very successful operation” The Post   that Trump’s kind words for the Chinese leader have spooked some members of the administration The United States is not China and Trump is not Xi but the tactics rhyme China has targeted those who tried to tell the truth about the disease Citizen journalists who sought to report from the most severely affected regions   The first Wuhan doctors who reported the outbreak were arrested accused of spreading false rumors One of them Li Wenliang   of covid19 Trump’s administration hasn’t gone so far as to arrest anyone for revealing details of the outbreak But he has eagerly blamed the messengers   his attacks on the media In a tweet on Feb 27   “Diagnosis positive CNN is infected with Trump Derangement Syndrome I’m calling out CNN for irresponsibly politicizing what should be a unifying battle against a virus that doesn’t choose sides” Meanwhile acting White House chief of staff Mick Mulvaney   the political opposition for the intensive news coverage about the virus “The reason you’re seeing so much attention to it today is that they think this is going to be the thing that brings down the president That’s what this is all about” Trump’s son Donald Trump Jr has claimed that Democrats are hoping that the virus “kills millions” — a claim Vice President Pence   as “justified” No Democrat has said anything of the sort of course and House Democrats   to stop the outbreak Another administration tactic has been to discount the virus It’s really no big deal Trump and his supporters proclaim The president has even   that the number of cases is going down not up Iranian officials know that tactic They too have opted to play down the outbreak Rather than encouraging vulnerable Iranians to stay at home officials have encouraged pilgrims to visit the holy city of Qom a center of the outbreak Matters took a dark turn when Deputy Health Minister Iraj Harirchi who had been working overtime to dismiss the crisis   sweating profusely just before he was diagnosed with covid19 He was later hospitalized The Trump administration’s efforts to dismiss the outbreak aren’t quite that extreme but no less absurd Economic adviser Larry Kudlow   that the virus has already been contained “pretty close to airtight” and that there have been “no supply disruptions” Both assertions were false “Whatever happens we’re totally prepared” Trump   “We have the best people in the world” The discovery of infected Americans   runs entirely counter to that blustering confidence Viruses have no ideological component and infection control has no nationality In theory the public health response should be driven by the best practices identified by the experts Yet Trump prizes loyalty above any other qualification — another trait he shares with authoritarian leaders That insistence helps explain what we have seen beginning with last week’s news conference at the White House   of unctuous praise for the president Vice President Pence and Health and Human Services Secretary Alex Azar laid it on thick and the president put out a dizzyingly muddled message It’s a dangerous way to run a government Just how dangerous   during a congressional appearance by acting Homeland Security secretary Chad Wolf Even while questioned by Trumpfriendly Republicans it was clear Wolf had no idea what he was talking about Public health experts desperately need the authorities to deliver a clear unambiguous factbased message There is a moral basis to this — we expect the truth from those in power — but also a practical one Trust in the information provided by authorities is vital to the success of an effort to contain the spread Watching Trump surrounded by his virus team one can feel the tension between two competing approaches The president tries to dismiss the crisis to discredit unfavorable news to nudge markets higher to protect himself Meanwhile the experts struggle to keep him on script to hold him back from gaslighting from lying from making up stories The virus will ultimately be stopped Public health professionals will win but their success will come despite the president’s involvement not because of it </t>
  </si>
  <si>
    <t>Gov Kay Ivey said Tuesday that the state must reinvent its corrections system as it grapples with a prison crisis and also called for borrowing 1  State highway officials are looking for mechanics and using department assets to find them Electronic message boards set up along roads around Anchorage are displaying helpwanted messages calling for heavyduty mechanics to apply to the state Department of Transportation and Public Facilities KTVAtelevision reports The department has three heavyduty mechanic positions open in Anchorage says spokesperson Shannon McCarthy and maintenance shops in Fairbanks Valdez and Healy also have vacancies McCarthy says it’s sometimes tough to attract and retain mechanics who can maintain construction equipment The electronic signs urge potential applicants to call the department for more information A federal judge in Tucson has reversed the misdemeanor convictions of four activists saying members of the humanitarian group No More Deaths were led by “sincere religious beliefs” when placing water and food for migrants in Arizona’s protected Cabeza Prieta National Wildlife Refuge near the USMexico border Judge Rosemary Marquez wrote in the opinion filed Monday that Natalie Hoffman Oona Holcomb Madeline Huse and Zaachila OrozcoMcCormick met the guidelines for establishing they acted on their beliefs The four had appealed another judge’s ruling a year ago finding them guilty of federal misdemeanors They were cited by US Fish and Wildlife Services officers in 2017 after driving a truck into the wilderness area and leaving bottles of water and other supplies for migrants who cross the region Benton County plans to appeal the Federal Emergency Management Agency’s decision not to help pay for the costs to clean up damages from two tornadoes that struck in October officials said The county was notified of the decision by letter Jan  The governor revealed a plan Tuesday that would keep more water in the fragile San Joaquin River Delta while restoring 60000 acres of habitat for endangered species and generating more than 5  A school district hired a former Federal Bureau of Investigation agent to conduct an investigation into a high school’s culture related to student claims of sexual harassment or sexual assault The Steamboat Springs School District hired Jane Quimby of Quimby and Associates in Grand Junction to investigate complaints that female students were not being heard or protected by administrators The Steamboat Pilot  Today reports District officials also announced Steamboat Springs High School Principal Kevin Taulman has been placed on paid administrative leave during the investigation Quimby served as an FBI special agent for 20 years and is an attorney and a former high school and college teacher officials said Quimby will report to the school district’s attorneys Caplan  Earnest and not to Superintendent Brad Meeks in order to strengthen the integrity of the investigation officials said A federal judge has dismissed nearly all claims in a lawsuit that sought to force allmale fraternities at Yale University to admit women saying fraternities and sororities are specifically excluded from a federal law that bans discrimination based on gender in education US District Judge Victor Bolden in Bridgeport issued the ruling Jan  A year after moving the World Championship Punkin Chunkin from Delaware to Illinois   “Bring us home” “The biggest thing is to create the buzz It’s a great tradition to try to keep continuing” says Frank Payton president of the World Championship Punkin Chunkin Association While organizers said Illinois had better state protections against liability – a special focus after a 2016 malfunction left a person critically injured – it drew a much smaller crowd than back home Payton estimates fewer than 15000 people attended last year’s event in Rantoul Illinois over two days down from the estimated 30000 in 2016 At its height the nonprofit Punkin Chunkin drew up to 100000 wideeyed spectators to Sussex County raising more than 1  A thief caught on surveillance video stole a mother’s vehicle while she was pumping gas and her child was sitting in the back seat The mother was dragged Tuesday morning while trying to stop the thief news outlets report Video appeared to a show a man sneak into the SUV and drive away as the mother tried to stop the thief Elroy Jacobs told news outlets he witnessed the woman being dragged for about a block before she was run over He said he chased the vehicle and found the child still inside after the SUV was abandoned “I saw this woman hollering ‘My baby my baby they’re taking my baby’  Two men charged with drug trafficking could have done a better job hiding their wares than using a package labeled “Bag Full of Drugs” authorities say Ian Simmons and Joshua Reinhardt both 34 were pulled over Saturday after a trooper clocked them going 95  Gov Brian Kemp and state Superintendent Richard Woods announced a plan Tuesday to cut five mandatory standardized tests for public school students including four in high school The Republican officials are also trying to cut the length of state tests and evaluate local tests that Georgia’s 181 school districts give to evaluate student progress Both Woods and Kemp oppose the current amount of testing part of a national backlash to a system largely built by Republicans in Georgia “When you look at the big picture it’s clear Georgia simply tests too much” Kemp said at a news conference “On test days it’s making students physically sick because they’re worried they will not do well” The biggest changes would come in high school The economics test would be dropped and the state Board of Education would decide which others would go – possibly geometry physical science and American literature A sick Hawaiian monk seal under the care of wildlife scientists is suffering from a parasitic infection often spread via feral cat feces officials say National Oceanic and Atmospheric Administration officials determined the seal was suffering from toxoplasmosis The Honolulu StarTribune reports The female seal known as Pohaku was taken from Ko Olina on Oahu to the agency for monitoring after reports she was “logging” or lethargically floating on the water There are an estimated 50000 to 300000 feral cats on Oahu and they are a primary source of toxoplasmosis a parasite that reproduces in the digestive system of cats the agency says on its website Hawaiian monk seals are exposed to the parasitic eggs when they consume contaminated prey or water the NOAA says Toxoplasmosis can destroy muscle liver heart and brain tissue and cause organ failure Treatment options for infected seals are extremely limited A longclosed road built through grizzly bear habitat in northern Idaho will reopen following national security concerns federal agencies said The US Forest Service and the US Department of Homeland Security announced the plan to reopen more than 5 miles of Bog Creek Road after years of discussion The SpokesmanReview reports The road was closed in the late 1980s to protect endangered grizzly bears roaming the area between Upper Priest Lake in Idaho and the Canadian border officials said The US Border Patrol has asked the Forest Service since 2013 to reopen the road because of threats to border security Neither agency specified those threats The Forest Service is expected to install and repair culverts along the road and to cut back trees and other vegetation that has come close to or obstructed the road officials said The road will “not be open for public motorized use” Forest Service officials said Police are searching for a man who caused thousands of dollars of damage in a Walmart in suburban Chicago by spraying disinfectant inside the store while wearing a surgical mask and a sign on his back declaring that he has the deadly coronavirus Two men apparently in their 20s walked into the store in Joliet on Sunday One of them put on the yellow surgical mask and started spraying Lysol on clothing produce and health and beauty items causing nearly 10000 in damage police said “He was telling everyone the same thing that he was protecting them from the virus” Tony Prokes a customer told WLSTV in Chicago The man wore a homemade sign on his back that read “Caution I have the Coronavirus” The apparent prank comes amid growing worldwide concern about the virus that has killed hundreds of people most of them in mainland China and sickened more than 20000 around the world A local man testified that a nowdead man gave him a video recording of his confession to killing five people in 2000 a crime for which another man is serving 300 years in prison Cleveland C Bynum 37 was convicted of murder in 2001 for the shooting deaths of sisters Angela Wallace 24 and Suzanne Wallace 34 who were both from Gary Bynum then 22 was also convicted of killing 37yearold Sheila R Bartee and 24yearold Anthony Jeffers also from Gary and Elizabeth DailyAyers 37 of Hobart Bynum’s attorney Frances Watson filed a successive petition for postconviction relief in 2016 for Bynum who maintains his innocence and is seeking to overturn his conviction Lake Criminal Magistrate Natalie Bokota on Monday heard testimony for the relief The Times of Northwest Indiana reports Roger Shannon testified Gerald Mathews gave him a cellphone that contained a video recording of Mathews confessing to killing the five people Griff the bulldog Drake University’s live mascot   the university announced Wednesday Drake anointed the former champion show dog as its live mascot in fall 2015 Now 7 Griff has since been a constant staple at thousands of Drake events the Drake Relays and other sporting events and graduations Over the past year he tried to meet as many presidential candidates as he could in the runup to the 2020 Iowa caucuses “Griff has been such a special part of our campus community” Drake President Marty Martin said in a statement Drake anticipates having Griff’s successor Griff II in place by July  A collaborative effort is underway to preserve and make accessible historic television and radio programs produced by public media stations in the state KMUWFM and the American Archive of Public Broadcasting said in a news release Wednesday that the online collection will be digitized from deteriorating and obsolete formats It will showcase statewide coverage of social issues commentary public reporting and history from more than 70 years of archival collections in the state The Kansas collection consists of programs produced by KMUW High Plains Public Radio KPR KPTS KRPS KHCC and Vietnamese Public Radio These programs will be the first from Kansas contributed to the American Archive of Public Broadcasting a collaboration between the Library of Congress and Boston public media producer WGBH The town where President Abraham Lincoln was born will host activities this month to commemorate his 211th birthday Ceremonies will be held Feb  A group that was denied permission to march in the city of Natchitoches’ Christmas parade when it insisted on carrying Confederate battle flags asked a federal appeals court Tuesday to revive its lawsuit alleging constitutional violations The permit for the Louisiana Sons of Confederate Veterans was denied in late 2015 months after the slayings of nine black worshippers at a South Carolina church by white supremacist Dylann Roof Pictures on social media of Roof posing with Confederate battle flags led to renewed opposition to public displays of Confederate iconography around the nation In Natchitoches a nonprofit group that organized the annual parade denied a permit to the SCV after city officials expressed concerns that some in the city would be offended by the display of Confederate battle flags and that protests might disrupt the procession The state’s two US senators are among a group of lawmakers pushing for the federal government to crack down on the use of dairy terms on plantbased products Republican Sen Susan Collins and independent Sen Angus King want US Food and Drug Administration Commissioner Stephen Hahn to work with Congress to prevent what they see as misuse of dairy terms on products that contain no dairy Collins and King joined a bipartisan group of seven senators in asking for Hahn’s help in late January The senators said the use of dairy terms such as “milk” on “imitation products in the marketplace” is confusing for consumers The International Food Information Council Foundation released survey results in 2018 saying that “threequarters of Americans understand that plantbased ‘milk’ products do not actually contain cow’s milk” Democrat Kweisi Mfume and Republican Kimberly Klacik won special primaries Tuesday for the US congressional seat that was held by the late Elijah Cummings In a district where Democrats outnumber Republicans by more than 4 to 1 the Democratic nominee will be the heavy favorite heading into the April  Commuters can expect several years of station gridlock at one of the city’s busiest train stations once major construction kicks off in late summer Boston transportation officials have warned commuters who use South Station that they should add 5 to 10 minutes to their daily commute in anticipation of delays caused by the construction of an office tower and installation of fare gates The number of doors that commuters use to get from the lobby to the platforms and back will be limited to five down from the typical eight to 10 and a large area of the concourse will be cordoned off The new configuration could come as early as July The Boston Globe reports A concrete extension will be added to the platform to allow more room for riders under the new construction configuration New fare gates will also be installed on the outside area near the platforms A public meeting called to address racist social media posts by students at a suburban Detroit high school turned volatile when a white parent asked a Hispanic parent “Why didn’t you stay in Mexico” The exchange Monday shocked many who had gathered for a community meeting at the Saline Area Schools district office Parent Adrian Iraola said his son had endured racist namecalling by students in the district and described the impact it had on him ultimately fueling him to earn a master’s degree from Johns Hopkins University As Iraola described “the abuse that he was enduring in this school system” another parent Tom Burtell interjected “Then why didn’t you stay in Mexico” Iraola responded that he lives in America because it is “the greatest country in the world” In an MLivecom interview Matthew Burtell a 2014 Saline High School alumnus and Tom Burtell’s son spoke out against his father’s “racist and xenophobic behavior”  There’s time to protect the privacy of Minnesotans who vote in the Super Tuesday presidential primary March  A plan to give teachers at least a 1000 pay raise won state Senate approval Wednesday and now it goes to the House The pay bill easily passed the Senate with bipartisan support Republican Lt Gov Delbert Hosemann said last week that he wants it to be part of a multiyear plan to increase some of the lowest salaries in the nation Senate Bill 2001 would give 1000 acrosstheboard raises to most teachers and to all teachers’ assistants Teachers in the first two years of their careers would receive raises of 1100 in an effort to boost the beginning salaries The National Education Association says the average teacher salary in the US was 60477 for the 201718 school year Mississippi had the lowest average that year at 44926 The average teacher salary in Mississippi for the 201819 school year – the most recent data available – was 45105 according to the state Department of Education Lawmakers on Tuesday voted to make grants available for potential builders of an ultrafast Hyperloop test track in the state House members in a voice vote gave initial approval to a bill that would make a 10 to 15mile test track eligible for publicprivate partnership grants Hyperloop technology involves a tubular track through which a trainlike pod carries passengers at speeds up to 640   The Environmental Protection Agency has announced it is removing a portion of a former woodtreatment facility in the state from its list of Superfund sites despite concerns The agency and the state Department of Environmental Quality determined that all the required cleanup of the facility is complete and that no additional work is needed to protect human health and the environment in the area the Bozeman Daily Chronicle reports The Idaho Pole Company operated the facility near Cedar Street until 1997 and contributed to soil and groundwater contamination officials said It was designated a Superfund site in 1986 The Gallatin CityCounty Board of Health and the Gallatin Local Water Quality District have repeatedly voiced concerns and have said the federal agency did not adequately work with local government officials to ensure redevelopment is safe American evacuees from the growing coronavirus outbreak in China will be flying into Omaha as soon as Thursday and be quarantined at a nearby Nebraska National Guard training base officials said Wednesday The plane will be landing at Eppley Airfield and park at a remote spot The passengers will not go inside the terminal said a news release from Nebraska Medicine and they’ll be taken to Camp Ashland which sits about 30 miles southwest of the airport Nebraska Medicine spokesman Taylor Wilson said he couldn’t yet say how many evacuees were headed to Omaha or when the flight was expected to land Nebraska National Guard officials have been preparing to house evacuees in three buildings with 85 hotelstyle rooms at the camp Guard officials have said the evacuees won’t interact with guardsmen or employees there The entry point to about 13000 acres of scenic backcountry in the Lake Tahoe Basin will get an upgrade The Tahoe Fund announced this week that it   The fund raised 300000 through private donations for an amphitheater that is part of the project But the fundraising is more important than the amount suggests because the money from private sources will be used to leverage 29  A University of New Hampshire expert on kiwiberries will give a crop overview and discuss best production practices and information on market potential on the grapesized fruit in an event this weekend The Kiwiberry Breeding and Research Development program is the first of its kind in the nation Will Hastings vineyard manager and research technician of the New Hampshire Agricultural Experiment Station’s program will give a discussion Saturday at the NOFANH Winter Conference at Kearsarge Regional High School in North Sutton The tropicaltasting smoothskinned relative of the fuzzy supermarket kiwi has been grown in backyards and private gardens in the region for more than 140 years Despite its long history though virtually no commercial production exists Hastings is coauthor of “Growing Kiwiberries in New England a Guide for Regional Producers” Gov Phil Murphy’s administration   Freeholder Director Joseph H Vicari says The county government is to receive 147  The state House of Representatives approved a budget plan Wednesday to increase annual state spending by more than a halfbillion dollars to expand early childhood education programs boost teacher salaries and shore up health care for the poor The House voted 4624 along party lines with Democrats in support of the 76  The state could ban retail pet shops from selling dogs cats or rabbits as soon as mid2021 under a Democratic state senator’s bill The state would join Maryland and California and hundreds of municipalities nationwide that have taken a stand to outlaw sales of those pets Deputy Senate Leader Mike Gianaris said Monday Supporters including The Humane Society of the United States and the New York State Animal Protection Federation say the vast majority of New York pet stores already don’t sell cats dogs or rabbits But Libby Post the executive director of the federation says the proposal is an “opportunity for pet stores to rebrand themselves as compassionate businesses that put puppies over profits” New Yorkers could still buy cats dogs and rabbits directly from breeders Officials in the capital city approved the creation of a citizen advisory board Tuesday charged with reviewing the police department’s policies Activists have called for greater oversight of the Raleigh Police Department’s procedures for years despite pushback from some department employees and leaders news outlets report The calls were renewed following the fatal shooting of a man Raleigh police said was armed and “acting strangely” last week as well as a traffic stop last month that prompted a useofforce investigation the outlets say The board will consist of five members but those people have not been announced according to Mayor MaryAnn Baldwin She asked for people interested in serving on the board to reach out to their council member A group is seeking to oust Burleigh County Commissioner Kathleen Jones through a recall petition due in part to her support for resettling refugees in the county The petition against her which lists a fiveperson sponsoring committee calls for Jones to be recalled for “the reasons of contempt of the voters and negligence in office” The county commission voted 32 in December to allow Lutheran Social Services to continue resettling refugees in Burleigh County The meeting was prompted by an executive order from President Donald Trump that left the question up to states and counties In January the commission voted 32 not to put the question of future refugee resettlement before voters in the form of a nonbinding straw poll State law limits recall petitions to one official Recall organizer Robert Field said Jones “was the easiest target” Jones who has served since 2014 believes she is being targeted because of her gender The Ohio Veterans Hall of Fame is seeking nominations to honor people who have continued to contribute to their communities after their military service Nominees must be current or past Ohio residents who have been outstanding in volunteerism advocacy professional distinction public service or philanthropy Each year the Hall of Fame inducts up to 20 former members of the US Armed Forces based on recommendations from a statewide executive committee of veterans and approval by the governor Nearly 900 veterans have been inducted since the hall’s 1992 inception They include astronaut Neil Armstrong actor Paul Newman and fastfood entrepreneur Dave Thomas The state Department of Veterans Services encourages people to submit nominations before a deadline of June   The city will conduct a test excavation at an area cemetery as part of an ongoing effort to find remains of victims of a 1921 race massacre officials say The test excavation at Oaklawn Cemetery planned for April was announced during the city’s Mass Graves Investigation Public Oversight Committee meeting Monday the Tulsa World reports The meeting came a little more than a month after investigators announced that geophysical surveys conducted in October had found anomalies consistent with possible graves “We would see this as an intermediate step” says Kary Stackelbeck a state archaeologist The massacre happened over the course of 16 hours from May  A state senator told demonstrators opposed to a plan to build a natural gas pipeline and marine export terminal in Oregon that he expects the battle to go to the courts if the Trump administration tries to ram the project through despite a lack of state permits Gov Kate Brown’s office said late Tuesday that she “would consider all available options” if the federal government tried to preempt state permitting processes Demonstrators gathered outside the Department of State Lands on Tuesday to thank its director Vicki Walker for refusing to grant another extension to Pembina an energy company based in Calgary Canada for a decision on a removalfill permit The permit is required to dredge sediment out of Coos Bay on Oregon’s southern coast for the marine export terminal and to construct a 230mile feeder pipeline through and under waterways in southern Oregon A bill that would provide millions in tax breaks for new construction of facilities to use natural gas extracted in the state to make fertilizers and other chemicals will be vetoed by the governor his spokesman said Wednesday The bill which passed both legislative chambers this week by vetoproof majorities authorizes the “energy and fertilizer manufacturing tax credit” for projects that require at least 450  Inspectors found no evidence of black mold days after a General Assembly office was evacuated The Joint Committee on Legislative Services offices were cleared after an employee reported finding mold under her desk and aides to House Speaker Nicholas Mattiello said last week that renovations began as a result The work which included the removal of filing cabinets raised concerns because it coincided with a lawsuit involving the committee and a state police investigation When the committee revealed that no official test had been done to check for black mold before the work began state officials ordered one The report which was released Monday found no black mold The report did find a “moderate” level of mold spores in air samples from the office but the technician who conducted the test told WPRITV it did not indicate a cause for concern Several downtown streets were closed Wednesday after construction crews found a Civil War artillery shell police said The crew called 911 about 10  Small towns in the state say they are strapped for cash after historically bad flooding last year and are asking the Legislature to let them use money from gas taxes for road repairs A bill from Sen Brock Greenfield RClark would use money from the state’s motor fuel tax and the Department of Transportation to create a 24  A Republicanled legislative panel has decided not to decide for now whether it thinks a bust of a former Confederate general and early Ku Klux Klan leader should be removed from the Capitol The House committee on Naming Designating  Private Acts voted Tuesday to delay consideration of the nonbinding resolution that favors removing the statue of Nathan Bedford Forrest until the panel’s last meeting likely months away Republicans said the delay allows Tennessee’s Capitol Commission to weigh in first The commission meets Feb  An appeals court heard arguments Tuesday in the case of a mother who does not want a hospital to end lifesustaining treatment for her 1yearold daughter Texas’ Second Court Court of Appeals in Fort Worth is considering the case after a lower court said Cook Children’s Medical Center could remove Tinslee Lewis from life support The appeals court has said the child will remain on life support until it makes a final ruling in the case Doctors at the Fort Worth hospital have said Tinslee is in pain and will never recover Her 20yearold mother Trinity Lewis has said she doesn’t think Tinslee who turned 1 on Saturday is suffering Lewis’ attorney Joe Nixon told the three appellate judges that Lewis has the right to decide whether her daughter lives or dies Amy Warr an attorney for Cook Children’s said doctors have a right to decline care for a patient if that care “causes suffering without medical benefit” A resolution encouraging consideration of later high school start times has earned unanimous support from a state legislative committee The nonbinding resolution was presented to the House Health and Human Services Committee by Democratic Rep Suzanne Harrison The Salt Lake Tribune reports The resolution will proceed to the full House for a vote Harrison a physician offered research at the hearing showing the circadian rhythms that regulate the waking and sleeping cycles of teenagers are different from those of children and adults While adults typically begin winding down about 9  The Democraticled state House failed by one vote Wednesday to override a veto by Republican Gov Phil Scott of a bill that would have established a paid family leave system in the state The vote of 99 in favor of overriding the governor to 51 against came less than a week after Scott vetoed the bill because the plan included a 29  The capital city recorded a 10 increase in its homeless population during a winter survey according to preliminary data from the count The number of people sleeping in shelters or outside grew from 497 people in January 2019 to 549 last month the Richmond TimesDispatch reports citing a regional survey conducted biannually It’s the first such increase since 2011 the newspaper says “The focus on serving households with more complex needs and higher barriers to housing is the primary driver of this increase” Kelly King Horne a director of the region’s homeless services told the newspaper Still the numbers are a little under half of what was recorded a decade ago when 1150 people were counted as homeless according to data from 2009 The city will no longer issue exorbitant bills for freespeech demonstrations An immigrant rights group called Families Belong TogetherWashington Coalition sued SeaTac in 2018 after the city sent it a 37000 bill for public safety costs related to a protest of President Donald Trump’s separation of migrant families along the USMexico border The official who issued the bill said the city code required him to charge Families Belong Together for the actual costs of the event which drew about 10000 people June  A resolution to prohibit the state’s court system from interfering in ongoing legislative action failed in the state Senate on Wednesday the latest unsuccessful attempt to address a 2018 ruling that halted impeachment proceedings against several Supreme Court justices The vote in the Senate was 2013 but the resolution did not receive the required twothirds support for passage If it had passed both houses the resolution would have gone before voters Last October the US Supreme Court left in place a decision by five acting state Supreme Court justices that prosecuting thenChief Justice Margaret Workman in the state Senate would violate the state constitution’s separation of powers clause That ruling was later applied to also halt impeachment proceedings against two other sitting justices who have since left the court Robin Davis and Allen Loughry Democratic Attorney General Josh Kaul and advocates for victims of sexual assault   blasting Republicans’ divisive substitute proposal as a partisan attempt to ensure nothing becomes law this session The Republicanbacked bill adopts the same kit submission and tracking protocols laid out in the original bills but contains provisions requiring police notify immigration officials if attackers are in the country illegally and allowing students assaulted by other students or teachers to enter the state’s school choice programs Both proposals are nonstarters with Democrats Gov Tony Evers would almost certainly veto the legislation if it reaches him “This bill is a mess” Kaul told Republicans on the Assembly Health Committee during a hearing on the measure Project leaders are seeking names to include in a new memorial honoring military veterans from within the Wind River Indian Reservation All military veterans who have lived within the boundaries of the Wyoming reservation could have their names included the Casper StarTribune reports That includes veterans from Riverton a city of about 11000 people that is encircled by the reservation but is not part of it The “Path of Honor” memorial will be located outside the Frank B Wise Business Center building in Fort Washakie and include a garden walkway and four massive stones listing the names of the veterans organizers said The four stones will form the shape of a buffalo organizer and Eastern Shoshone Vietnam War veteran Scott Ratliff said Organizers hope to complete the memorial sculpture garden by the summer The deadline for submitting veterans’ names is Friday</t>
  </si>
  <si>
    <t>with Mariana Alfaro “Being in charge is not about being exalted” answered the 38yearold Democratic presidential candidate “I was a pretty junior officer I was just a lieutenant But I recognized that the most important thing I could do was to do right by the enlisted people who were calling me ‘sir’ It’s that basic principle that officers eat last when you’re at chow And I wish that we had a president who understood that the position at the top of the org chart should also be the position of greatest humility about your need to do right by everybody around you” Buttigieg’s nod to the virtue of modesty was the single biggest applause line during his Thursday afternoon town hall meeting which filled the venue to capacity It offered a stark contrast to the anythingbuthumble victory lap that President Trump took at the White House earlier in the afternoon to celebrate being acquitted by the Senate A dozen different voters I interviewed after Buttigieg’s event brought up the moment – including people who are torn between him and Joe Biden him and Bernie Sanders him and Elizabeth Warren as well as him and Amy Klobuchar These conversations offered a window into Buttigieg’s emergence ahead of next Tuesday’s New Hampshire primary as the kind of unity candidate who defies the conventional lanes that pundits try to force candidates into Polling shows that Buttigieg has been surging here since his betterthanexpected finish in the Iowa caucuses where he’s neckandneck with Sanders and an official winner has not been declared  A nightly tracking poll of likely Democratic voters in New Hampshire by Suffolk University in partnership with   and WBZTV has shown the former mayor of South Bend Ind gaining ground here every night since Monday Sanders led last night with 24 percent followed by Buttigieg with 23 percent up four points from the night before The pollsters say Buttigieg’s gains are coming from Biden and Warren Warren garnered 13 percent and Biden got 11 percent in the latest poll Everyone else was in single digits The margin of error is 44 percent A   released Thursday puts Sanders in the lead with 24 percent among likely primary voters followed by Buttigieg at 20 percent Biden at 17 percent Warren at 13 percent and Klobuchar at 9 percent Half of all respondents said they’re not firmly decided and could still change their minds The margin of error is also 44 percent  William Voss an independent who lives here and voted for Hillary Clinton in the primary four years ago saw Biden on Tuesday Warren on Wednesday and Buttigieg on Thursday He said he’ll watch the Democratic debate on Friday night in Manchester before making a final decision over the weekend “Pete hadn’t really been on my list until he greatly surprised me in Iowa” Voss said “Before Iowa I perceived him as competing for vice president Now I’m paying attention to him” Steve Shaw 76 is a liberal who backed Sanders four years ago when he beat Clinton in the state’s Democratic primary by 22 points He’s been trying to decide between supporting the independent senator from Vermont again or breaking for Warren who represents the neighboring state of Massachusetts in the Senate But Buttigieg has now entered the mix “Iowa makes him more credible” said Shaw a retired state employee who lives in Concord “He’s got a lot of courage in having a husband too” Shaw said he wants to support a candidate who feels empathy for the less fortunate who does not condescend to regular people and who can think quickly on their feet After the town hall Shaw gave Buttigieg high marks for all three criteria and said the comments about eating only after his subordinates were “especially terrific” “In that iconic painting by Edvard Munch called ‘The Scream’ there are two theories as to what the figure is doing” he explained “Is she screaming for herself Or is she screaming because she hears someone else screaming In politics you’re either showing empathy or you’re showing selfishness There’s far too much selfishness and greed especially from a president who is Robespierre with a combover That’s why we’re so badly in need of empathy” Independents can cast ballots in the Democratic primary in New Hampshire Without a real contest on the Republican side that means there will likely be many more moderateminded voters than four years ago Bill Mauser 77 is an independent who voted for John Kasich thethen Ohio governor in the GOP primary four years ago He backed Clinton in the general although he said it was so tough to decide between her and Trump that he didn’t make up his mind until he was standing in the voting booth Now he’s trying to decide between Buttigieg and Klobuchar the threeterm senior senator from Minnesota “Amy is experienced coming as she does from the Washington milieu so she’s got the chops and she’s shown she’s strong enough to stand up to the opposition for what she believes in” said Mauser who lives in Merrimack and now enjoys bowling after a career in software development He served four years on active duty in the Navy and 23 more in the reserves “Pete is bright articulate and a veteran which is very good The thing is that whoever wins is going to end up in a pit and then in a brawl with Donald J Trump He’s a noholdsbarred eyegouger so we need to pick someone with that in mind” In Iowa promising generational change without an ideological edge Buttigieg demonstrated an ability to build a broad coalition that transcends the traditional moderate vs liberal “lanes” that pundits try to force candidates into Preliminary   there showed that he tied for first among selfidentified moderates with Biden and finished second among selfidentified liberals behind Sanders He led among women and finished a close second among men He was second among 17to29 and 30to44yearolds and he won among 45to64yearolds He fared just as well in rural parts of the state as the suburbs and cities over 50000 Buttigieg even managed to get almost the same level of support among noncollege graduates as those who earned degrees To be sure Buttigieg continues to struggle to make inroads with black voters This remains a challenge to his campaign in South Carolina and across the Southern states that vote on Super Tuesday Biden is counting on black voters to offer a firewall and the former vice president has leaned in on the argument that he’s the candidate most likely to defeat Trump in November Dave and Alicia Hennessey of Pelham went to see Biden in Nashua on Tuesday and Buttigieg in Merrimack on Thursday They both supported Clinton four years ago Alicia who retired from teaching at a computer training school has decided to go for Buttigieg over Biden “He’s just so reasonable on health care on student debt on the environment” the 70yearold said “I knocked on a lot of doors for Hillary Bernie and Elizabeth are just too radical …  I think Amy would have done a lot better if Pete wasn’t in it” Dave a Vietnam veteran who retired last year from the real estate business remains torn between Biden and Buttigieg “The big issue is electability” he said “We’ve got to get Trump out of there That’s priority one While I like Pete – he’s smart and articulate – Joe is familiar like an old pair of shoes But he’s nowhere near the speaker that Pete is And I’m concerned about his age I’m 73 and I’ve lost a step or two … But I’m still concerned about so many morons out there being bigoted about Buttigieg’s sexuality … Electability is job one … I think it’s impressive he was able to do well but I think the Iowa caucuses are so stupid and dumb” Biden’s struggles in Iowa have eroded his electability pitch somewhat a point Buttigieg has been eager to make during a media blitz in recent days Yesterday alone Buttigieg appeared on ABC’s “ ” CBS’s “Late Show  ” and finished the night with   moderated by Chris Cuomo He even   “If your focus is on electability” Buttigieg told the gossip site “the best way I think to demonstrate you’re a candidate who can win is to go win” In another sign that Buttigieg has arrived the Trump campaign sent out an email attacking him last night Tonight’s debate on ABC looms as a pivotal test for Buttigieg Because he’s rising he faces almost certain attacks from all directions Biden has telegraphed a few hits in recent days Klobuchar did little during a previous debate to hide her resentment that Buttigieg is doing better than she Warren’s manager accused one of Buttigieg’s strategists of coordinating in plain sight with an allied super PAC something that the campaign and the group deny She’s said that a woman with his same background would not have gotten as far Buttigieg was widely viewed as   but he stumbled badly in the December debate as he struggled to respond to criticism over raising money in a Napa Valley wine cave He took a hit in the polls after that  The former mayor who has shifted more toward the middle over the last year benefitted during the January debate from the squabbling between Sanders and Warren on the left over whether the Vermont senator told his Massachusetts colleague during a private dinner that a woman cannot win the presidency Sanders vigorously denied it Interviews on the ground over the last few weeks suggest that some men who had been intrigued by Warren and attracted to her detailed plans were turned off by what they perceived as her playing the gender card A few weeks ago Warren was pitching herself for this role of unity candidate Her team hoped she’d come out of Iowa stronger than she did counting on   that didn’t deliver as promised They thought she could then sell herself in New Hampshire as both the more pragmatic alternative to Sanders and the more progressive alternative to Biden Instead after Warren’s distant thirdplace finish Buttigieg is slipping into that sweet spot Buttigieg said in Merrimack that his campaign had been “absolutely electrified … by the extraordinary validation of this campaign’s vision that we had in Iowa on Monday” He announced yesterday that he’s raised 273 million and attracted 22636 donors since caucus night with an average of 42 “I’m also mindful and humbled by the fact that New Hampshire is New Hampshire” he concluded “And New Hampshire is not the kind of place to let Iowa or anybody else tell you what to do”  With   of precincts reporting Buttigieg held a narrow lead of 262 percent in state delegate equivalents the traditional metric by which an Iowa winner has been determined Sanders had 261 percent With continuing confusion and questions about the technical issues no official winner has been declared by the party or news outlets like the Associated Press Sanders led in the popular vote by roughly 6000 votes in the first round and about 2500 in the second round    “When 6000 more people come out for you in an election than your nearest opponent we here in northern New England call that a victory” he said “Who inches ahead in the end is meaningless” Sanders added referring to the delegate count  “The state party gave no indication it planned to honor Perez’s demand instead issuing a statement noting that it is the campaigns that are entitled to request a recanvass None has so far made such a request and Sanders and Buttigieg indicated Thursday they would not” Isaac StanleyBecker reports “A recanvass would mean a hand audit of the math worksheets and reporting forms that are completed on caucus night at each of the more than 1750 precincts across the state It would differ from a full recount which involves a hand count of each of the ‘presidential preference cards’ completed by caucusgoers”  “Unlike a typical election where ballot choices are secret the various campaigns received realtime reports of turnout and preference from the state’s 1681 precincts The numbers they reported back to Buttigieg in his suite at a downtown Des Moines Marriott cheered everyone in the room”   in a meaty new ticktock “The political wordsmith with degrees from Oxford and Harvard needed a win in Iowa to propel his campaign forward so he decided to play a word game He would declare himself ‘victorious’ without defining what victory meant His staff uniformly agreed even though they knew he still might not finish first in the delegate count ‘It means victorious over a lot of things — victorious because a year ago it was just four staffers victorious in terms of overperforming the expectations and victorious in that we beat a crop of senators and a former vice president’ said one of the advisers in the room”    “Biden spent Thursday gathered with his top advisers at his home in Wilmington Del seeking a reset and perhaps a lastditch effort to save his candidacy beginning with a debate Friday night He held no public events … In one troublesome sign for the financially strapped campaign it canceled nearly 150000 in television ads in South Carolina which votes Feb 29 and moved the spending to Nevada whose Feb 22 contest follows New Hampshire’s The move seemed to acknowledge that Biden’s campaign cannot sustain a continued run of bad news  Some of Biden’s supporters were growing agitated with the campaign struggling to point to any one piece of it that has been successful His organizing operation struggled in Iowa his fundraising numbers have never been impressive and his message is often muddled “  Biden has rarely fired staffers during his decadeslong career so any changes would probably mean internal shifting of responsibilities Even before then disputes have emerged among some of his top advisers who have generally split between an older group that has been with Biden for decades and a younger group that while loyal has joined his staff more recently There have been disagreements since the start of the campaign over how much to focus on the middleclass economic message that has defined much of Biden’s career and how much to center his message on President Trump”  “Among those dismissed were the national political and policy directors of the campaign as well as the deputy national political director — all senior level positions The people who were fired worked across Yang’s organization from his headquarters in New York to the nowdisbanded Iowa operation  According to FEC reports released last week the Yang campaign had more than 230 people on staff”  “‘There was definitely something wrong with the culture’ said Megan Lewis a field organizer who joined the campaign in May and departed in December ‘I filed a complaint with HR but the followup I received left me feeling as though I needed to make myself smaller or change who I was to fit into the office culture’ Another recently departed staffer also a field organizer granted anonymity because she feared reprisal echoed that sentiment ‘I felt like a problem — like I was there to literally bring color into the space but not the knowledge and voice that comes with it’ she said in an interview … Warren has spent just 12 days there another factor that dispirited the state’s staff This week her campaign also scaled back its television ads in the state by about 140000”   Biden is also running a commercial with old footage of Obama talking him up The former president has not endorsed his running mate   The former presidential candidate is a soughtafter recruit to challenge Republican Sen Steve Daines   ”   reports “Exact passages from at least eight Bloomberg plans or accompanying fact sheets were direct copies of material from media outlets including CNN Time and CBS a research center at the John Jay College of Criminal Justice the American Medical Association Everytown for Gun Safety Building America’s Future Educational Fund and other organizations The plagiarized sections ranged in length from entire paragraphs to individual sentences and fragments in documents that were between five and 14 pages long … By Thursday morning after a press inquiry one of the plans was completely taken down while others were changed … The Bloomberg campaign did not deny the plagiarism In a statement the campaign said ‘Much of what you flagged were fact sheets that went out via MailChimp’ — an online newsletter service — ‘which doesn’t support footnote formatting’” ”  t “Vindman had already informed senior officials at the NSC that he intended to take an early exit from his assignment and leave his post by the end of the month … but Trump is eager to make a symbol of the Army officer soon after the Senate acquitted him … Trump has complained about Vindman in private mocking the way he spoke and wore his uniform … He has discussed with aides removing other national security officials who testified or cooperated with House Democrats with Trump calling them disloyal and asking whether he should further cull his national security staff after impeachment He remains incensed that so many people in his administration testified last year …  “Additionally    Trump has been convinced by polling and rallies in recent months that relentlessly attacking Nancy Pelosi is key to his reelection success and he has shown flashes of anger when discussing her … Republican lawmakers and Trump have also discussed ways to exact revenge on Adam Schiff for his leading role in the president’s impeachment…” “He spoke without a teleprompter He cursed in the East Room He called the House speaker a ‘horrible person’ He lorded his power over a room full of deferential Republicans He mocked a former GOP presidential nominee and his 2016 Democratic rival He played the victim again and again … Trump was  aggrieved — reflecting the id of a president who has seethed for months with rage against his enemies This was the State of Trump … ‘We’ve been going through this now for over three years’ he said ‘It was evil It was corrupt It was dirty cops It was leakers and liars’  The only apology he offered was to his own family for the ‘phony rotten’ ordeal that they were put through … Instead Trump vented … ‘You could be George Washington you could have just won the war and they’d say ‘Let’s get him out of office’’ Trump said of his Democratic rivals ‘They’re vicious as hell’ … At one point he held up a copy of Thursday’s Washington Post with the headline ‘Trump acquitted’ and said he might have it framed … He was rewarded with a kiss from the first lady and a hug from his eldest daughter Ivanka a senior White House adviser …  “The White House opened the East Room event to the press corps and scores of reporters crammed into tight spaces behind the seats for the guests   President Barack Obama used that angle to announce the killing of Osama bin Laden in 2011  ‘It’s all bullshit’ the president said of the 17month specialcounsel investigation of Russian interference in the 2016 presidential election and his campaign’s contacts with Russian operatives” calling him “a son that made no money and got thrown out of the military” before launching into an attack on the younger Biden’s business activities in Ukraine China and elsewhere   The Treasury Department still refuses to turn over the presidents tax returns which Congress is legally entitled to review    Officials said they haven’t been able to get any answers from the US government about why the deals haven’t been approved in more than a year    “Those charges compiled here for the first time show that Trump has an unprecedented — and largely hidden — business relationship with his own government When Trump visits his clubs in Palm Beach Fla and Bedminster NJ the service needs space to post guards and store equipment Trump’s company says it charges only minimal fees But Secret Service records do not show that At Trump’s MaraLago Club the Secret Service was charged the 650 rate dozens of times in 2017 and a different rate 39615 dozens more times in 2018 according to documents from Trump’s visits “  according to receipts from 2017 Trump’s company billed the government even for days when Trump wasn’t there These payments appear to contradict the Trump Organization’s own statements about what it charges members of his government entourage”  “During a day that began with the National Prayer Breakfast Trump questioned the religious sincerity of Pelosi and Sen Mitt Romney RUtah who voted Wednesday to convict the president on a charge of abuse of power Pelosi a Catholic responded by saying Trump was ignorant about religion … Despite the negativity both Trump and Pelosi used their remarks to make brief nods to the idea of working on bipartisan issues like infrastructure and health care But such olive branches were dwarfed by a forest of vindictiveness and continued political battle appeared to be the more likely path forward  He’s impeached forever no matter what he says’ Pelosi said ‘You’re never getting rid of that scar’” The sponsor of the bill GOP Rep Phil Lyman said he didn’t want Utah’s relationship with Trump to be “damaged” by Romney’s actions     “Currently the chief justice is either writing or reviewing the Supreme Court’s decision on whether Trump acted within his power to end the program ­protecting young immigrant ‘dreamers’ from deportation A decision could come at any time before the court’s term concludes at the end of June Next month Roberts will call the court to order to consider whether Trump may shield his personal financial information from a congressional committee and a New York prosecutor each investigating matters beyond the president’s impeachment”     “The panel recommended that the government develop specific responses to foreign influence campaigns to better safeguard against future incursions and integrate those efforts across agencies and with the governments of other countries contending with Russian aggression Its report also said the president must be more direct with the American public about the nature of such threats and ‘separate himself or herself from political considerations’ when handling these issues …  “  as officials’ fears about stoking a politically charged election season with vocal alerts about Russia’s activity created a snowball effect ultimately allowing the Russian campaign to proliferate relatively unchecked … Internally officials recalled there was little or no discussion about a ‘preelection response’ as the government was ‘concerned about escalation’ with Moscow Officials ‘did not know the full range of Moscow’s capabilities and were fearful that the Russians might attempt to affect electoral infrastructure’ the report states So the response stuck mostly to warnings of largely unspecified ‘consequences’ communicated by President Obama to Russian President Vladimir Putin…”   ” Gerry Shih   “Li Wenliang a 34yearold ophthalmologist at Wuhan Central Hospital became a national hero and symbol of the Chinese government’s systemic failings last month Li had tried to warn his medical school classmates Dec 30 about the existence of a contagious new virus that resembled the deadly severe acute respiratory syndrome SARS Word began to spread in China thanks to Li but his posts were censored and he was detained Jan 1 for ‘rumormongering’ … “  After they detained Li Wuhan police appeared on Chinese state television to warn the public about the dangers of spreading rumors In a coordinated state media push that day they urged Internet users across the country to not believe online rumors and help build a ‘clear and bright cyberspace’ “    he later recalled This past Saturday three weeks after he checked himself into his hospital he told his social media followers that he had finally been tested He was indeed infected by the coronavirus As he spent his final days in Wuhan Central’s intensivecare unit Li began publicly sharing how he sought to warn friends about the new virus his ordeal with the police and his fight with the illness “  and had quickly quarantined himself as soon as he suspected he was infected His mother and father were now hospitalized for fever he said without disclosing whether they — or his wife and child — contracted the coronavirus … As word of Li’s death trickled out Thursday night his followers left messages on his Weibo account their version of Twitter pleading in vain for him to post one last update Hours after his death was confirmed Chinese users began repeating a literary verse to express their gratitude for a man they felt their country did not deserve ‘He who holds the firewood for the masses’ they wrote ‘is the one who freezes to death in wind and snow’” that the government appears to be cracking down on posts that call Li a “hero” and others that reference the lyrics from Les Miserables song “Do You Hear the People Sing” Weibo is also blocking posts that include the hashtag IWantFreedomOfSpeech  He did exactly what a good doctor is supposed to do His pregnant wife young child and his parents – and frankly all Chinese people who want the freedom of speech we so often take for granted – will be in my prayers this weekend  More foreigners continue being evacuated from the area where the outbreak began Two US planes carrying more than 300 passengers flew out of Wuhan last night    “Twice a day the evacuees have their temperatures checked by medical staff in protective gear They are forbidden to stray from a small patch of land on a base filled with armed military personnel So they have found creative ways of filling the days ‘When people hear quarantine they think of the zombie apocalypse movies like ‘World War Z’’ said Matthew McCoy 55 another evacuee ‘But the reality is it’s what you make of it’”   A total of 61 passengers and crew have been diagnosed with the virus Only 273 of the 3711 people aboard have been tested so far      the homeland of its principal clarinetist    It could be a variant of SARS which scientists have described as a “cousin” of the virus   “New restrictions within China could further stress production lines This week officials in Zhejiang province announced that only one person per household would be allowed to leave home every two days for necessities This includes three districts of the city of Hangzhou home to ecommerce giant Alibaba … Although China has largely weathered Trump’s trade war many economists expect its annual growth to slump to below 4 percent for the first quarter as services halt and consumers avoid going out due to contagion fears”  “The ruling Wednesday by US District Judge Tanya S Chutkan of Washington DC granted classaction status to all applicants whose visa requests have been pending for more than nine months — a deadline set by statute — and followed a September opinion in which the judge called the government’s justification for delays ‘tortured and untenable’”   The six Citgo employees have been detained since 2017 without a trial    “In the year since the Trump administration declared what amounted to economic war against the Venezuelan government of President Nicolás Maduro — an oil embargo that cut it off from its biggest petroleum buyer the United States — the move has yielded some clear losers including US investors now shut out of the market … US officials oil industry insiders and analysts say secret deals between Moscow and Caracas to produce transport and sell oil to other markets have become a cash cow for Russia that is earning its statecontrolled enterprises an estimated 120 million a month”         on   “The number of areas populated by bumblebees has fallen 46 percent in North America and 17 percent in Europe and the new research found that regions with sharp bee declines also experienced strong variations in climate — and especially higher temperatures and worse heat waves It’s yet another major piece of bad news for bee populations Declining colonies of commercial honeybees have been blamed on a strange phenomenon called Colony Collapse Disorder but also probably spring from a bevy of other causes Now the new research suggests that bumblebees in the wild are suffering too ‘Where temperatures are getting more extreme bees tend to be disappearing more often’ said Peter Soroye a researcher at the University of Ottawa and one of the study’s authors “  … The study which Soroye conducted with colleagues from the University of Ottawa and University College London compared the observed locations for 66 species of bumblebees between 1901 and 1974 with places where they could be found between 2000 and 2014 They found that nearly half of all regions in North America where bumblebees had been recorded in the earlier period no longer registered bees in the later period  “  Franklin’s bumblebee is a species once found in a narrow region where California and Oregon meet The US Fish and Wildlife Service recently proposed an endangeredspecies listing for the bee but noted that the listing may not actually happen because it’s unclear whether there are any bees left to protect … Unlike many other insects bumblebees are especially sensitive to temperature Their large haircovered bodies give them an ability to internally heat up by flapping their wings at different speeds But that also makes them vulnerable in hot weather” “ ”   “A reading of 65 degrees was taken at Esperanza Base along Antarctica’s Trinity Peninsula on Thursday making it the ordinarily frigid continent’s highest measured temperature in history”  “The decision comes more than two years after Trump   the size of the monuments Bears Ears and Grand StaircaseEscalante and is likely to intensify a legal fight over the contested sites The expanses of windswept badlands narrow slot canyons and towering rock formations are sacred to several Native American nations and prized by scientists and outdoor enthusiasts Bears Ears contains tens of thousands of cultural artifacts and rare rock art In the rock layers of Grand Staircase researchers have unearthed 75 millionyearold dinosaur fossils But the lands also harbor significant amounts of oil gas and coal that the administration   as well as grazing land valued by local ranchers The earliest the government could approve new mining claims and other kinds of development is Oct 1 because of language Congress adopted in a spending bill”  “The main manufacturer of a pesticide used for decades on a wide array of crops including strawberries corn and citrus said Thursday it will stop making the product which some scientists have said is linked to neurological problems in children Corteva Agriscience the nation’s largest producer of chlorpyrifos said the decision was driven by financial considerations not safety concerns … The Trump administration has refused to ban the pesticide arguing that the science linking chlorpyrifos to health problems such as neurological impacts in children and respiratory problems in adults remains unresolved and in need of further study”  ”   “The unemployment rate ticked up slightly to 36 percent mostly due to more people rejoining the labor force The jobless rate remains near a 50year low”     “The Protecting the Right to Organize Act known as the PRO Act would amend some of the country’s decadesold labor laws to give workers more power during disputes at work add penalties for companies that retaliate against workers who organize and grant some hundreds of thousands of workers collectivebargaining rights they don’t currently have It would also weaken ‘righttowork’ laws in 27 states that allow employees to forgo participating in and paying dues to unions”   “Sweeping LGBT rights legislation that bans discrimination in employment housing and public accommodations sailed out of the Virginia Senate and House on bipartisan votes Thursday … The Senate and House bills have to cross over to the opposite chamber and win passage again before Gov Ralph Northam D who requested the legislation can sign them into law But those steps were seen as technicalities by advocates cheering what they regard as landmark human rights legislation”  The Post “has obtained detailed US government data about Trump’s borderwall project its construction progress and contracts for each segment of the structure The data shows the Trump administration is far from delivering on the president’s promise to finish more than 500 miles of new barriers by early next year … Still the Trump administration is installing a structure far more formidable than anything previously in place along the border The new structure has steel bollards anchored in concrete that reach 18 to 30 feet in height and will have lighting cameras sensors and improved roads to allow US agents to respond quickly along an expanded ‘enforcement zone’  The administration has been slower to build new barriers where none currently exist primarily because those spans require the acquisition of private land Even with the slated construction goals most of the southern border will not have a manmade barrier … Department of Homeland Security officials have tried to lower expectations saying they will have 450 m</t>
  </si>
  <si>
    <t>SHANGHAI — A United States citizen died from the coronavirus in Wuhan China American officials said on Saturday It was the first known American death from the illness and was likely to add to diplomatic friction over Beijing’s response to the epidemic The death is also certain to raise questions over whether the Trump administration and the State Department in particular have taken sufficient action to ensure the safety of Americans in China and to aid in the evacuation of those who want to leave  In a statement the State Department took a defensive tone saying that since Jan 29 it had evacuated around 850 people most of them Americans on five charter flights out of Wuhan The agency said it had “no higher priority than the welfare and safety of US citizens abroad” but there are no current plans to conduct additional evacuation flights even as some Americans in other parts of China have been asking for the United States government to evacuate them Relations between Washington and Beijing have been tense for years over issues including trade technology and human rights While Chinese officials have touted the importance of international cooperation to combat the virus doubts have arisen in recent days about   — particularly from the United States Though some Trump administration officials have privately expressed skepticism over China’s handling of the outbreak President Trump himself lavished praise on Chinese leaders on Friday Mr Trump told reporters in Washington that he had spoken with President Xi Jinping of China on the telephone late Thursday “They’re working really hard and I think they’re doing a very professional job” he said Mr Trump has said often that he likes and admires Mr Xi and he has toned down his attacks on China since the two sides signed an agreement last month to halt a damaging trade war that Mr Trump started in 2018 Few details about the American who died on Thursday were immediately available According to the United States Embassy in Beijing the person was 60 years old and died at Jinyintan Hospital in Wuhan the inland metropolis at the center of the epidemic Two people familiar with the matter said the person was a woman and had underlying health conditions It was not clear whether the woman had tried to leave the city on any of the flights organized by the State Department which have evacuated diplomats and other American citizens from Wuhan Beijing and other parts of China “We offer our sincerest condolences to the family on their loss” a spokesman for the United States Embassy in Beijing said “Out of respect for the family’s privacy we have no further comment” Word of the death spread as frustrations over Beijing’s handling of the epidemic mounted within China and surfaced at the diplomatic level as well The virus has   sickened thousands more and spread across the globe For more than a month the United States Centers for Disease Control and Prevention have been   to observe the outbreak and help if possible But no invitation has come The World Health Organization which made a similar offer about two weeks ago appeared to have faced the same cold shoulder But the agency said Saturday that it had identified a team of experts to go to China and that the team’s leader would go on Monday or Tuesday with the rest of the team following later Current and former health officials and diplomats said they believed the reluctance came from China’s top leaders who do not want the world to think they need outside help Within China public discontent about the government’s response to the crisis reached an extraordinary peak on Friday after the   who had warned his colleagues early on about the new virus but was reprimanded for illegally spreading rumors After Dr Li’s death grieving internet users posted messages expressing anger over his treatment and demanding freedom of speech — unheardof in China’s authoritarian political system Communist Party officials said Friday that they would   to investigate the circumstances surrounding Dr Li’s death Chinese state news media reported Saturday that the government was also sending two senior officials to Wuhan to reinforce efforts to bring the outbreak under control It was not immediately clear if the appointments on Saturday amounted to a reshuffling of the local leadership or were simply an effort to reinforce officials on the front line Still it appeared to be an acknowledgment that the authorities in Wuhan had been overwhelmed Japan said Saturday that one of its citizens had died in a Wuhan hospital from a suspected case of the coronavirus But the Japanese Foreign Ministry said that based on information it received from Chinese authorities it could not confirm whether the man who was in his 60s had been infected with the new virus The ministry called the cause of death viral pneumonia China’s Foreign Ministry said this past week that as of noon Thursday   had been confirmed to be infected with the coronavirus Two of them had recovered and were discharged from the hospital The other 17 were still receiving treatment As the virus spreads China is confronting a growing sense of isolation — a stark reversal for the country after decades of economic and diplomatic integration with the rest of the world Many countries including the United States have placed entry restrictions on travelers from China   Fears of the virus have fueled   in some parts of the world Chinese officials have   both for evacuating Americans from China and for imposing travel curbs saying that such moves could spread panic On Friday Mr Trump and Secretary of State Mike Pompeo appeared to be trying to ease tensions Mr Pompeo said the United States was prepared to   to help China and other countries fight the epidemic Mr Pompeo also said the State Department had helped transport about 18 tons of donated medical supplies including masks gowns and gauze to China in the past week Mr Trump praised China’s handling of the crisis on a phone call with Mr Xi on Friday And in   Mr Trump said Mr Xi was leading “what will be a very successful operation”  “He is strong sharp and powerfully focused on leading the counterattack on the Coronavirus” Mr Trump wrote But other American officials have quietly voiced concerns about China’s response to the epidemic The confirmation on Friday that repeated offers of help to China had been ignored only deepened the sense of worry Alex Azar the secretary of health and human services said at a news briefing on Friday that he had recently reiterated the CDC offer to his Chinese counterpart Dr Ma Xiaowei Asked about the holdup Mr Azar said “It’s up to the Chinese We continue to expect fully that President Xi will accept our offer We’re ready and willing and able to go” In its statement on the death of the American in Wuhan the State Department said American citizens should heed its Feb 2 advisory not to travel to China “We are working around the clock to inform US travelers of the risks related to the novel coronavirus to assist Americans in need and to combat the spread of this outbreak” it said To demonstrate that its evacuation flights appeared to have met immediate needs of Americans in Wuhan the agency said its last charter flight on Thursday had extra seats after accommodating all Americans on the manifest so officials were able to offer seats to more than 30 Canadians</t>
  </si>
  <si>
    <t xml:space="preserve"> hundreds of thousands of coughing and feverish patients have already overwhelmed emergency rooms around the United States Now hospitals are bracing for the potential spread of coronavirus that could bring another surge of patients So far only   have become infected with the novel coronavirus but an outbreak could severely strain the nation’s hospitals “We’re talking about the possibility of a double flu pandemic” where a second wave starts before the first is over said Dr Eric Toner a senior scholar at the Johns Hopkins Center for Health Security Public health experts are also closely watching reserves of vital medical supplies and medications many of which are made in China Some hospitals in the United States are already “critically low” on respirator masks according to Premier Inc which secures medical supplies and equipment on behalf of hospitals and health systems And China is the dominant supplier of the raw ingredients needed for penicillin ibuprofen and even aspirin — drugs taken daily by millions of Americans and dispensed routinely to hospital patients “All the hospitals are taxed with a large flu season and other bugs” said Dr Mark Jarrett the chief quality officer for Northwell Health which operates 23 hospitals across Long Island and elsewhere in New York About 400 patients are coming to its emergency rooms each day with flulike symptoms “Everybody is at maximum capacity” Dr Jarrett said Northwell activated its emergency operations center earlier this month in response to concerns that the virus now in epidemic proportions across China could become a pandemic similar to the hospital system’s reaction to the threat of swine flu in 2009 and Ebola in 2014 Although the Trump administration declared a public health emergency for coronavirus late last week Dr Robert Redfield the head of the Centers for Disease Control and Prevention stressed on Friday at a   that the risk for Americans was still low Hundreds of people who returned to the United States from Wuhan have been quarantined at military bases and others possibly exposed have been asked to selfquarantine or stay at home But Dr Redfield also said that officials were beginning to actively discuss what other steps would have to be taken in the event that the new coronavirus spread in this country Asked about emergency funding Alex M Azar II the secretary for health and human services said he did not believe agencies required additional funds right now Still across the country hospitals are taking steps to prepare for the potential threat Some are already scrambling to find sufficient supplies of medical face masks   which are more effective for preventing infection   and the desperate need for supplies in China The mask shortage highlights just how dependent the United States health care system is on goods from China Premier was told last week that a Taiwanese factory it had a contract with was halting shipments to the United States In addition Chaun Powell the group vice president of strategic supplier engagement for Premier said masks that are made in China are being diverted for use there As a result “there’s not as much supply to ship” he said Hospitals in the United States have also increased their requests he said adding that orders for respirator masks in the first five days of February had completely outstripped the demand for a typical month “We’re trying to get as many masks as we can as is everybody else” Dr Jarrett of Northwell said On Friday Dr Stephen Hahn commissioner of the Food and Drug Administration said the agency was closely monitoring the supply chain from Chinese pharmaceutical and medical supply factories but said the FDA had received no reports of disruption so far Many of those factories closed during the Lunar New Year holidays and remained closed for additional days “Many of us are holding our breath to see the downstream effect on pharmaceuticals and other medical supplies because of this outbreak in China” said Dr Paul Biddinger who helps oversee emergency preparedness for Partners Healthcare the Boston hospital group that includes Massachusetts General Experts like Dr Toner say supplies could easily become depleted especially at smaller hospitals that tend to have less inventory of basic items like masks gowns and gloves Hospitals   and staples like saline In 2017 Hurricane Maria knocked out power to several pharmaceutical factories in Puerto Rico   Hospitals will “burn through their supplies very quickly if there are a lot of these patients” Dr Toner said Some hospital executives downplayed concerns “This is something we have a tremendous amount of experience with” said Dr Paul Stefanacci the chief medical officer for acute care of Universal Health Services a forprofit hospital chain His company has increased its orders of supplies by 10 percent to handle any uptick in patients David Gillan senior vice president of sourcing operations at Vizient another purchasing group described the supply chain as strained and said he worries about too much “anticipatory behavior” such as hospitals ordering more than they need Public health officials are also watching whether the shutdown of manufacturing plants could lead to shortages in a wide variety of drugs containing active ingredients made in China Some drug makers reported that their facilities had reopened this week But even temporary delays in manufacturing — or problems transporting materials — could lead to problems some experts said “  are panicking for sure” said James Bruno a consultant who advises small and midsize drug makers on manufacturing issues “Especially the smaller ones who don’t have the wherewithal to have backup suppliers” Allen Goldberg a spokesman for the Association for Accessible Medicines a generic industry trade group said companies typically have several years’ worth of supplies of ingredients and that there were “redundancies built into the system” Rosemary Gibson an expert on China’s drug supply who is a senior adviser at the Hastings Center a nonpartisan bioethics research institute said she had learned of companies having trouble getting shipments of their products “If there were exports from China that were no longer coming to the US our hospitals and our health systems would cease to function within a couple of months” said Ms Gibson who   “China Rx” about the American dependence on medicines from China The United States has already seen examples of how quickly a disruption in supply from China can lead to shortages In 2018   were traced to problems at a single Chinese factory that made the drug’s active ingredient which was contaminated with a possible carcinogen In 2016   in China led to a global shortage of piperacillintazobactam an antibiotic used to treat a number of lifeordeath conditions including sepsis About 20 FDA employees assigned to the agency’s   and who were responsible for product inspections there have been evacuated “It will be some matter of time before we understand what the disruptions are” said Michael Wessel a member of the USChina Economic and Security Review Commission   the growing reliance by the United States on Chinese pharmaceutical products Meanwhile hospitals are training their staffs and circulating the latest guidance for screening patients and limiting the spread of the virus At CommonSpirit Health — a large Catholic hospital system with 142 hospitals created through the merger of Dignity Health based in San Francisco and Catholic Health Initiatives based in Chicago — patients and staff members are being instructed on how to distinguish coronavirus from the flu It has already embedded screening questions in its electronic health records “It has not impacted our facilities at this time” said Roy Boukidjian vice president for infection prevention for CommonSpirit Learning from a 2014 experience with Ebola   hospitals understand they need to actively prepare their medical staffs for an influx of cases from a contagious disease instructing them on how to safely put on and take off clothing and other protective equipment said Julie Fischer an assistant professor of microbiology at Georgetown University “Personnel were not trained systems were not tested” she said “That’s where the breakdown happened” Health care workers are always at high risk and   treating patients in China reinforced the dangers Some nurses say they are better prepared now to protect workers “We all went through the Ebola virus a couple of years ago” said Barbara Rosen an official with Health Professionals and Allied Employees a New Jersey union “For this round everything seems very prepared” But Bonnie Castillo the executive director of National Nurses United which represents roughly 155000 nurses said some hospitals may not be fully prepared “Our concern is that there is inadequate planning and training and also just basic staffing” as well as the availability of supplies that protect nurses and patients from infection she said Because the nature of the virus is still unknown public health officials said it’s unclear what future challenges hospitals will face if the coronavirus spreads into an epidemic in the United States While the current government guidelines call for patients to be treated in specialized isolation rooms experts say it is unlikely that there will be enough isolation rooms at individual facilities And to manage the health of patients with severe respiratory illnesses which coronavirus can cause hospitals may find themselves without enough beds in their intensive care units or sufficient ventilators and other breathing equipment “If it’s a pandemic it’s going to stretch our resources very thin” said Nicole Errett a researcher at the University of Washington School of Public Health</t>
  </si>
  <si>
    <t>The most glamorous night in movies was Sunday the 92nd Academy Awards The first award of the night   His role in Quentin Tarantinos Once Upon a Time in Hollywood landed him his first yes first acting Oscar Laura Dern also won her first Oscar as supporting actress for Marriage Story South Korean film   including best picture beating out Joker and 1917 An excon was taken into custody Sunday in New York City after two police officers were wounded less than 12 hours apart in shootings   Mayor Bill de Blasio speaking at a news conference Sunday said a police lieutenant was in stable condition after being wounded Sunday morning The officer shot Saturday night was expected to be released from a hospital sometime Sunday the mayor added De Blasio called any attack targeting a police officer an attack on all of us Its intolerable and we will not accept it  Sen Bernie Sanders continues to lead in polling ahead of New Hampshires primary Tuesday   The polls show Buttigieg has growing support from New Hampshire voters while former Vice President Joe Biden has tumbled in recent Granite State polls The results from Iowas caucuses last week are still not official after delays and inconsistencies with the vote count but Buttigiegs strong finish there appears to have given his campaign a bounce heading into New Hampshire Buttigieg and Sanders have both declared victory in that unsettled contest which is undergoing a precinct review state Democrats said will be completed Monday  The death toll from the coronavirus in mainland China has climbed to 814 according to officials   from the global virus outbreak The American victim who was not identified died on Wednesday after being diagnosed with the coronavirus in Wuhan according to the US Embassy In the US another group of 201 American evacuees from Wuhan arrived at Travis Air Force Base in Fairfield California to drop off 53 people for a twoweek quarantine State Department spokeswoman Morgan Ortagus said the US had brought more than 800 Americans from Wuhan in recent days House Speaker Nancy Pelosi slammed President Donald Trump for the abrupt removal of Lt Col Alexander Vindman on Friday  President Trump is impeached forever Pelosi said The shameful firing of Colonel Vindman was a clear and brazen act of retaliation that showcases the President’s fear of the truth Also Friday Trump fired Ambassador to the European Union Gordon Sondland from Brussels Both Vindman and Sondland provided key testimony into Trumps alleged pressuring of Ukraines government to open investigations into domestic political rivals and leveraging of military aid money to do so The XFLs inaugural season kicked off Saturday   To casual football fans this league — like the nowdefunct Alliance of American Football before it — might at first appear to be a novelty with new teams new logos and unfamiliar rules But to the hundreds of players  who make up the XFL it represents one more — and perhaps one last — chance at pro football The DC Defenders beat the Seattle Dragons 3119 in the first game of the 2020 XFL season Here are   from this weekends XFLs openers We send it to inboxes every afternoon   </t>
  </si>
  <si>
    <t>SARS Bird flu And now a new coronavirus A lot of epidemics seem to come out of China leading some to point accusing fingers President Trump’s trade czar Peter Navarro for one once went so far as to describe the country as a “ ” and that was before the latest outbreak But those perceptions are outdated While some of the most serious outbreaks have been traced to Chinese origins others associated with China may have started elsewhere Old stereotypes have also contributed to unfounded portrayals of China as a source of contagion when in fact it has progressed further than many countries in eradicating scourges that can flourish in developing regions Still China’s recent history of what are known as zoonotic infections — viruses bacteria and parasites that spread between animals and humans — has raised questions about publichealth practices in the world’s most populous country And while the Chinese government has strengthened disease detection and monitoring capabilities its tendency to play down or even cover up mass outbreaks may play a role in their severity and scope Dr   an epidemiologist and senior policy researcher at the RAND Corporation a research organization said China had become a leader in the study of contagious disease The flu vaccines provided in the United States for example are often traced to research done in China At the same time Dr Bouey said China remains somewhat of a laboratory itself “There is quite a fair amount of epidemics originating in China or passing through China” she said Here are five basic questions and answers on China and infectious diseases Two of the devastating flu pandemics of the 20th century — the   and the  — both originated in China and left a trail of about three million deaths worldwide The 2003 epidemic of Severe Acute Respiratory Syndrome or SARS which killed 774 people nearly all of them in mainland China  to palm civets   in southern Chinese food markets The virus behind a deadly 1997 bird flu outbreak that fatally infected at least 18 people in Hong Kong is believed to have  raised in southern mainland China — the source of virtually all poultry in the Chinese territory Last year nearly half of China’s pigs were wiped out by a virus that causes African swine fever an incurable disease While the virus does not sicken humans and did not originate in China   Chinese government policies and mismanagement may have inadvertently helped the epidemic accelerate through the country’s pig population —   — and spread elsewhere in Asia And as of Monday the new coronavirus traced to a liveanimal market in the central Chinese city of Wuhan had killed 908 people and infected more than 40000 in China and two dozen other countries and territories The coronavirus so named because of its spiky halo look under a microscope may have originated in bats Many epidemiologists point to some fundamental facts about China its population of 14 billion people the proximity of urban and rural dwellers as well as the slaughterhouses and urban markets where animals are freshly butchered Fourteen of   areas are in China “The Chinese economy combined with the Chinese population have experienced so much growth that you are looking at putting large numbers of people in close contact with large numbers of animals in a confined space” said   a disease ecologist and biology professor at Stetson University in DeLand Fla Dr Beckmann called China “the perfect storm” for zoonotic diseases to flourish “It gives lots of opportunity for these viruses to cross a species boundary” he said No The   for example which has ravaged parts of central and Western Africa is named after the Ebola River in what is now the Democratic Republic of Congo where the virus was discovered It may have been transmitted by fruit bats The   virus which causes a hemorrhagic fever similar to Ebola’s was also traced to a virus that resides in African fruit bats It was named after a town in Germany where it was first detected in laboratory workers in 1967 A flu pandemic in 2009 which killed 17000 people was  And Middle East Respiratory Syndrome or MERS has been traced to  and   It is similar to SARS and has killed at least 858 people and sickened nearly since it was first reported in 2012 Chinese officials say yes and point to what they call an overreaction by the United States and other countries to the coronavirus epidemic Those countries have imposed virtual travel bans to China and evacuated citizens The Chinese government also has denounced incidents of antiChinese hostility linked to the epidemic “I do not want to see this” Huang Ping China’s consul general in New York said at a news conference last week “The virus is the enemy not the Chinese people” There is in fact a long history of China being stigmatized over disease In the 19th century a wave of immigration from Asia prompted warnings of a “yellow peril” and a supposed threat to public health Echoes of that are still sometimes heard In late January a French newspaper ran a Page 1 story headlined “yellow alert” about the “Chinese coronavirus” It   There are those who have tried to blame China for some of the biggest public health calamities of all time Some historians claimed that China was the likely source of the deadliest flu pandemic in history the 1918 Spanish Flu — a misnomer itself The effects of that flu were global It was associated mainly with Spain because Spanish news reports about the disease unlike those in countries fighting in World War I   In fact the origin of the pandemic remains a mystery Some research suggests that it may have been   in Kansas Camp Funston The Chinese Communist Party is most fearful of the sort of chaos that has historically destabilized China Party officials tend to prioritize stability even if it means suppressing important information that critics say the public needs to know The latest example of this may be Dr Li Wenliang a Wuhan physician who was punished for having warned early in the outbreak about what he saw as SARSlike cases —   from the infection And until very recently the government also declined repeated offers by international disease experts to send teams to China to help battle the outbreak Many infectious disease experts say they hope the leaders in Beijing learn from Dr Li’s death “You want to have doctors who are empowered and encouraged” said   a senior scholar at Johns Hopkins University “You want to reward these types of people In their effort to manage chaos and silence astute doctors I would argue the government took a shortsighted action and it had a cascading impact” Some remain skeptical that the central authorities in Beijing will change their behavior  a senior fellow for global health at the Council on Foreign Relations said the official tendency to control and suppress remained strong “This is a pattern” he said “essentially fundamentally the same coverup inaction then the central government steps in and takes draconian measures This is like a Greek tragedy”</t>
  </si>
  <si>
    <t>The cruise ship had been shunned at port after port for fear it might carry the   but when the Westerdam arrived in Cambodia on Thursday the prime minister greeted its passengers with flowers Amid assurances that the ship was disease free hundreds of elated passengers disembarked Some went sightseeing visiting beaches and restaurants and getting massages Others traveled on to destinations around the world One however did not make it much farther than the thermal scanners at the Kuala Lumpur airport in Malaysia The passenger an American was stopped on Saturday and later tested positive for the   On Sunday with passengers already headed for destinations on at least three continents health officials were scrambling to determine how big a problem they now have — and how to stop it from getting bigger “We anticipated glitches but I have to tell you I didn’t anticipate one of this magnitude” said Dr William Schaffner an infectious disease specialist at Vanderbilt University Medical Center With more than a thousand passengers from the Westerdam headed for home Dr Schaffner said it may be harder than ever to keep the coronavirus outbreak contained to China “This could be a turning point” he said It is unclear how well the passengers were screened before they were allowed off the ship But the best approach to containing a broader spread of the virus from the Westerdam would be to track down all of the passengers and quarantine them for two weeks experts said It won’t be easy Dr Peter Rabinowitz codirector of the MetaCenter for Pandemic Preparedness and Global Health Security at University of Washington said the episode would test the limits of contact tracing the method used to track down people exposed to infection “It’s really daunting to control a situation like this now that people have gone all over the world” Dr Rabinowitz said More than 140 passengers from the ship flew to Malaysia and all but the American woman who tested positive and her husband were eventually allowed to continue on to their destinations including the United States the Netherlands and Australia officials said Over 1000 other passengers took charter flights to Phnom Penh the capital of Cambodia and were in various stages of transit home the cruise line said When the Westerdam set sail from Hong Kong on Feb 1 for a 14day cruise the Holland America Line cruise ship was carrying 1455 passengers and 802 crew members It docked in Kaohsiung Taiwan on Feb 4 but then soon ran into trouble With the eyes of the world on Yokohama Japan where the virus was spreading among passengers and crew members trapped on another cruise ship   ports on the Westerdam’s itinerary began denying it entry Taipei Taiwan said no So did ports in Japan the Philippines Thailand and the United States territory of Guam according to local news reports and passengers onboard On Thursday with Holland America insisting that no one on the Westerdam was infected Cambodia agreed to let it dock In Cambodia the cruise line found a country whose leader closely allied with Chinese officials has cast doubts on the seriousness of the coronavirus outbreak which has infected some 68000 people and killed more than 1600 in China “Is there any Cambodian or foreigner in Cambodia who has died of the disease” Prime Minister Hun Sen said earlier this month “The real disease happening in Cambodia right now is the disease of fear” And on Friday President Trump   to Cambodia for allowing the ship more than 600 of whose passengers were Americans to dock But by opening his arms to Westerdam Mr Hun Sen may have put his own citizens at risk As of Sunday 233 passengers and 747 crew members were still on the ship docked at Sihanoukville Cambodia Holland America said After Malaysia’s announcement that a passenger was infected the remaining passengers and crew members were restricted to the ship and buses that had been scheduled to transport them remained parked nearby It was unclear whether Cambodia would seek to quarantine passengers who are still in the country or whether those who had left by plane would face quarantine in their own countries when they arrived On Sunday Malaysia’s deputy prime minister Wan Azizah Wan Ismail said at a news conference that the American woman confirmed to be infected after she left the ship had tested positive twice for the virus The woman 83 and her husband 85 also an American citizen were both hospitalized and in isolation The husband has also been tested twice for the virus and the results were negative both times But he has pneumonia which is often a sign of the virus that appears before it can be identified through testing The global fight against the coronavirus is complicated by the fact that different countries may have different levels of disease surveillance and prevention measures While the World Health Organization provides guidance it is up to each country to enforce these standards including whether to quarantine people who may have been exposed or to stop them from traveling The Cambodian government said passengers and crew members on the Westerdam had been screened using protocols from the World Health Organization and the Centers for Disease Control and Prevention in the United States before being allowed to disembark One passenger said Cambodian health officials had taken everyone’s temperature About 20 people who had reported being sick during the trip were also tested for the coronavirus according to a statement issued Sunday by the United States Embassy in Cambodia All of them tested negative The American woman was not among them She did not visit the ship’s medical center during the cruise to report any symptoms of illness Holland America said in a statement on Sunday A US State Department spokesperson said officials do not yet have enough evidence to determine when the passenger may have been exposed and where Dr Schaffner the infectious disease expert said it might have been wiser to test each disembarking passenger instead of a select group because other screening methods — like travel questionnaires and taking temperatures — are fallible People eager to get off a ship may not respond entirely truthfully to questioning and sick people’s temperatures vary during the day he said generally being lower in the morning When the American passenger first tested positive both Holland America and Cambodia questioned the result and requested further testing and confirmation Malaysia carried out a second round of testing and said Sunday that it had confirmed that the woman was infected It remains unclear however when she was infected where or by whom Malaysia’s deputy prime minister said that the country would not accept any more passengers from the Westerdam Coordination between Malaysia and Cambodia appears to have been minimal In a letter seeking more information from his Malaysian counterpart on Sunday the health minister of Cambodia Mam Bunheng said he had learned through the news media that the first test of the American woman had been positive Attempts to contact Cambodian officials for comment were not immediately successful Holland America said in its statement on Sunday that no other passengers or crew members had reported any symptoms and that passengers who had returned home would be contacted by their local health departments There were no details on how that would be arranged “We are in close coordination with some of the leading health experts from around the world” said Dr Grant Tarling chief medical officer for Holland America Line “These experts are working with the appropriate national health authorities to investigate and follow up with individuals who may have come in contact with the guest” The company said that before the ship departed Hong Kong the passports of everyone on board were reviewed to make sure that no one had traveled through mainland China in the 14 days before the cruise But Hong Kong itself has been touched by the outbreak The company defended the health screening it had conducted during the cruise and on arrival in Cambodia But it did not respond to a question on whether it had been appropriate to let Westerdam passengers travel to many parts of the world without putting them in quarantine first One of them Christina Kerby 41 a communications director with BlueShield in California said she was among a group of passengers who had nasal and throat swabs taken in Phnom Penh on Sunday Ms Kerby was supposed to fly to Singapore on Sunday and then on to San Francisco “The stress has absolutely taken its toll” she said by telephone  Ms Kerby said that her temperature had been taken two or three times during her stay on the ship and that passengers were required to fill out health questionnaires detailing whether they had symptoms like cough fever and diarrhea “I can’t really comment on how this was missed but I did feel very safe and well cared for on the ship” she said adding that she believed Holland America “was operating appropriately given the situation” Ms Kerby said she had discussed the risk of going on the cruise with her family She boarded the ship in Hong Kong and traveled with her 75yearold mother and her brother “We made the decision that it’s not worth passing up the potential to have a lot of fun and see the world just out of fear” she said “That’s why I joined and I think the other passengers have the same feeling”</t>
  </si>
  <si>
    <t>with Mariana Alfaro Oren Cass believes conservatives have blundered by outsourcing GOP economic policymaking to libertarian “fundamentalists” who see the free market as an end unto itself rather than as a means for improving quality of life to strengthen families and communities The former domestic policy director on Mitt Romney’s 2012 presidential campaign quit his job as a senior fellow at the Manhattan Institute to launch a new group called American Compass that aims to reorient the right He previewed their plans in an exclusive interview on Monday afternoon Joining him on the board of directors will be Sen Marco Rubio’s chief of staff Mike Needham the former chief executive of     Julius Krein the editor of American Affairs a quarterly political journal and David Azerrad a Hillsdale College professor who was formerly a fellow at the Heritage Foundation Wells King will be the research director Until last week the former McKinsey consultant was a policy adviser to Sen Mike Lee RUtah on the Joint Economic Committee Running as a populist Trump challenged Republican orthodoxy on free trade and tapped into the disaffection of bluecollar workers in the heartland who have been left behind by the growing but uneven economy For the most part however he said conservative elites in the think tank world have not followed suit “The goal long term is to think about what the postTrump rightofcenter is going to be” said Cass “One of the reasons we think this is such an important project is that even fourplus years after Trump emerged on the scene there really has been very little new and interesting ferment in the right of center It’s pretty much the same set of institutions and publications and so forth … By and large the establishment is what it was And it seems to be keeping its head down and sort of hoping that everything can just go back postTrump to the way that it was preTrump To the extent that the future should sound different and certainly I think it should now is the time to start building the institutions and efforts that are going to make that a reality” Cass acknowledges the problems animating populism are very real but he argues that they won’t be solved by the governing ideologies he blames for creating the crisis nor by the populism itself “which has demonstrated no ability to formulate or implement a coherent response” “An earthquake clears a lot of space for rebuilding but an earthquake does not rebuild” Cass explained “And there are a lot of people who want to rush right back in and build what you already had after the earthquake But something an earthquake shows you is which of the things that youd already built were really not built very thoughtfully It’s important to learn lessons from this disruption that has occurred Its important to go back to first principles and ask What do we actually believe and why What do we care about and why” Inside the GOP coalition Cass argues traditional economic conservatives ceded economic policy to libertarians as part of a “bargain” to win the Cold War Ronald Reagan called it a threelegged stool economic libertarians social conservatives and national security hawks Cass believes this “fusionism” worked well – in the past “When you had a situation where the free market was delivering the social outcomes that conservatives most prized libertarians and conservatives tended to agree” he said “What weve seen more recently is a growing understanding that the market does not necessarily in all cases deliver a set of social outcomes that conservatives prize” Markets are good Cass explained but life is about so much more than markets He said American conservatism historically had a richer conception of the role of government beyond maximizing returns such as strengthening domestic industry He lamented the growing concentration of wealth geographically on the coasts and in the big cities as well as in a handful of industries which has accelerated income inequality “When you zoom out you can have a rising GDP but if its in the context of collapsing families and people no longer getting married and declining fertility rates and so on and so forth you havent necessarily enhanced wellbeing” said Cass “Likewise if you are generating growth by trading off the nonmarket work that people historically performed within their households for a model where everyone goes to work and then they pay each other for the things they used to do in their own household thats not great either Obviously there are times when disruption even if unfortunate is necessary but its important to recognize that alongside the value that the hyperefficient conglomerate brings there is also an awful lot of value that the locallyowned small business brings” Cass said American Compass will “think differently” about labor vs capital than Republicans have in recent generations “A big component of the market fundamentalism – in many cases held entirely in good faith in some cases more as a matter of political convenience – is the argument that whatever policies are best for shareholders in the short run are the best policies and will eventually be good for everyone else also” he said “That is something thats not actually part of real economics and its certainly not a conservative way of thinking about how a society operates … We need to recognize that sometimes we should feel just as comfortable saying ‘Whats good for workers is going to be good for shareholders in the long run’” Freshman Sen Josh Hawley RMo has   about the need for new policies that make it easier for people to stay in their hometowns if they want to among other things Rubio the senior senator from Florida has   to economic policy since losing to Trump in the 2016 primaries He’s   and even   as a way to respond to capitalism’s inevitable failures  “As you look across the Republican conference youve got Rubio and Hawley who are furthest out in front but then right behind them is a very interesting group of folks who are really thoughtful and heterodox on these issues” said Cass He named Lee as part of that contingent along with Sens Tom Cotton Ark Tim Scott SC   Neb and   Utah “In terms of how it fits ideologically I think there are certainly components of it that sound more Trumpian” Cass said “For instance an actual conservative economics would be much more skeptical of free trade than is libertarian economics But this is not an effort to codify and carry forward Trumpism” Cass 36 graduated from Harvard Law School where he was an editor of the law review after working as a management consultant at Bain Romney’s former firm in the firm’s Boston and New Delhi offices He emphasized that American Compass the new initiative is “not an exercise in starting from scratch” He said the mission is really about “going back and finding things that always were part of the American tradition that have been important to conservative thinkers but that seem to have gotten lost in in the more market fundamentalist mode of especially the last 20 to 30 years”  “I think there is just tremendous intellectual energy … thats working on and discussing and hashing these things out but there arent really any institutional trappings of it yet” he said “There is not really even a vocabulary for it If you said ‘Who are the people working on this stuff’ its hard to know where to look We want to provide that base Well just be one entity in the flotilla or the armada or the fleet I dont know the difference between those three things But hopefully one that has some prominent people on board and can facilitate communication and can bring people together and … help focus attacks when there are fights to be had” The seventerm congressman is facing a vigorous challenge on his left from Jessica Cisneros in a March 3 primary Cisneros a 26yearold immigration attorney has endorsements from women’s groups like EMILY’s List environmental groups like the Sierra Club and national liberal leaders like Bernie Sanders and Elizabeth Warren The US Chamber joins the Kochbacked group Libre Initiative Action which endorsed Cuellar on Friday “At a time when the country continues to be polarized it’s important to elect centrist candidates who aim to find common ground on common sense solutions to better serve Americans and strengthen communities” said Scott Reed the US Chamber’s chief political strategist He praised Cuellar for his early work on the USMexicoCanada trade agreement as well as businessfriendly efforts to protect Texas’s auto industry from tariffs and fighting for the oil and gas industry “Cuellar has consistently stepped up to the plate” said Reed Meanwhile in Massachusetts Sen Edward Markey will square off tonight in the first televised debate with his Democratic primary challenger Rep Joe Kennedy III    poll showed him in second place with the support of 19 percent of Democratic primary voters nationally trailing Bernie Sanders at 31 percent Bloomberg has leapfrogged Joe Biden by spending more than 300 million on television in states that vote on Super Tuesday and beyond Biden has fallen to third place with 15 percent followed by Elizabeth Warren at 12 percent Amy Klobuchar at 9 percent and Pete Buttigieg at 8 percent Sanders and Bloomberg are tied at 22 percent in Virginia   that also came out this morning Biden comes in third in the commonwealth pulling in 18 percent “Top Bloomberg lieutenants and policy experts have been preparing him for what would be the most unscripted event yet of his threemonthold campaign”   “Howard Wolfson the veteran Democratic strategist who joined Bloomberg’s orbit in 2009 after working on Hillary Clinton’s 2008 presidential race is playing the role of Sanders Julie Wood Bloomberg’s national press secretary is depicting Warren and senior advisers Marc La Vorgna and Marcia Hale are standins for Buttigieg and Klobuchar respectively Wolfson joked that his inspiration for Sanders came from watching ‘Statler and Waldorf’ the cantankerous elderly Muppets who lob critiques from their balcony seats Asked about rivals trying to get under Bloomberg’s own skin he quipped ‘Haters gonna hate Bring it on’ “Bloomberg is trying to hone a crisp and energetic appeal to voters that will contrast with Biden— another white male septuagenarian on stage according to advisers … Other potential pitfalls for Bloomberg are his tendency to use dated language — words like ‘bawdy’ for instance — to dismiss concerns about his financial news service’s work culture for female employees Bloomberg has a history of losing his cool in public He once grew visibly annoyed at a reporter in a wheelchair who interrupted his press conference when he dropped a recording device More recently he urged a reporter to ‘get on with it’ when he was pressed about his controversial stopandfrisk policing tactic Snapping at other candidates or a moderator could undermine his efforts to convey empathy and contrition” “Bloomberg has pummeled the airwaves in South Carolina Nevada and Super Tuesday states with ads so much so that a questioner at a Tennessee news conference thanked him for a 35 million buy at his media station before proceeding  Biden’s unsteady turn — a fourthplace finish in Iowa preceded his decline in New Hampshire — has given an opening to rivals to make their own arguments to black and Latino voters … Rosemary Lawrence a 75yearold black woman who leads the political ministry at Charlotte’s mostly black Friendship Missionary Baptist Church … supported Biden when he entered the race in April laying out the argument for anyone who asked that he was the candidate most likely to defeat Trump … ‘I love Joe Biden’ she said … ‘I really wanted to support him but what I’ve seen recently is he doesn’t seem to be as energized and focused and alert as he was say eight years ago even And now his funding is drying up The bottom line is I want to find somebody who can beat Donald Trump’ Early voting has already started in North Carolina Next week Lawrence plans to cast a ballot for Bloomberg” To be sure Bloomberg has his own problems with stopandfrisk among other things “While his crowds even in southern states are often affluent and white he is regularly introduced by black leaders who testify to Bloomberg’s understanding of the history of racism in the country and his commitment to nonwhite voters Bloomberg has been endorsed by more than 100 mayors many of them black He has proposed a plan named ‘the Greenwood Initiative’ for a black Tulsa community destroyed in a 1921 racial massacre that sets a goal of helping 1 million black families buy a home double the number of blackowned businesses and triple the net worth of a typical black family” In a web video Bloomberg compared Sanders’s campaign tactics to Trump’s Sanders replied by comparing Bloomberg to Trump Biden called on Sanders to disavow “Trumplike” attacks by some of his supporters on officials at the Nevada culinary workers union per   Elizabeth Warren also jumped into the fray saying Sanders “has a lot of questions to answer” about his supporters’ behavior “I am particularly worried about what happened in the attacks on members of the culinary union” Warren said per   “That is not how we build an inclusive Democratic Party  We do not build on a foundation of hate “First would be wonderful but us getting a second place I think does the work that we need to do to win South Carolina” Biden campaign manager Greg Schultz told supporters on a conference call “We win South Carolina we’re going to have ended the first four contests likely with a delegate advantage … I think the Democratic Party will sigh a collective sigh of relief when we finish second or better in Nevada”   “Biden talks about America in grand almost Reaganesque terms”   in the latest installment of our Pursuits series “But inside the Obama administration Biden was a consistent voice of caution The mismatch is a product of an approach to foreign policy that is guided largely by impulse and feeling rather than abiding philosophy And it reflects a decadeslong career in which Biden has been all over the map on the biggest questions of war and peace … In the 1990s Biden had made an impassioned argument that US credibility and the country’s moral standing demanded that it use military force to stop a slaughter in the Balkans In Afghanistan Biden rejected the notion that America had any moral obligation to improve the lives of Afghans or prevent civil wars ‘He had that empathy for the people in the Balkans He even had it for people in Iraq’ said a senior Obama administration official ‘I never saw it in Afghanistan’”  Speaking of Afghanistan   “The announcement comes after months of political uncertainty and just days after US and Taliban negotiators announced they had reached a conditional peace deal that could be signed as soon as the end of the month” Sayed Salahuddin and Sharif Hassan   “Fourteen Americans who tested positive for corona­virus were among the hundreds of US citizens evacuated from a cruise ship off Japan to US facilities over the holiday weekend the result of a chaotic chain of events that put virusstricken passengers on flights with other evacuees   “Their return almost doubles the number of confirmed coronavirus cases in the United States … The 14 US passengers tested positive for the virus after disembarking from the Diamond Princess a cruise liner carrying 2666 passengers and 1045 crew members that had been quarantined for two weeks off the Japanese port of Yokohama But by the time their test results arrived they were already on a fleet of buses that took 328 asymptomatic passengers from the ship to two charter planes bound for US military bases in Texas and California …  It was a wrench in a coordinated effort While the buses sat on the tarmac health experts mulled whether to put the 14 on the flights or divert them to hospitals in Japan … The planes each included a sealedoff section of 18 seats in the back and part of the plan was to isolate passengers there if they developed symptoms midflight … Health authorities deemed the 14 ‘fit to fly’ because they were not showing symptoms the State Department and the Department of Health and Human Services said in a statement Monday They were cordoned off from the other passengers during the flights” The Diamond Princess quarantine will end as scheduled on Wednesday Japan’s health minister said today as 88 more cases were discovered bringing the total linked to the ship to 542 A total of 35 Filipino crew members on the cruise ship have tested positive for the   Apple warned that “it expects to fall short of revenue goals in the current quarter because of the coronavirus outbreak underscoring the farreaching effects of the public health crisis on the global economy”   “In a   to investors Apple said that while factories in China were reopening iPhone production in the country was ramping up more slowly than expected … Demand for Apple products has also   where all the company’s stores and many of its partner stores have shuttered…” “A respected neurologist who was the director of Wuchang Hospital in Wuhan died Tuesday after contracting the novel coronavirus“   Liu Zhiming who was 51 passed away despite a “full effort rescue“ according to a statement from Wuhan’s municipal health commission Zhiming “became the most prominent victim of the outbreak since another doctor whistleblower Li Wenliang died Feb 7 sparking an outpouring of public anger and grief Liu’s death follows that last week of a nurse Liu Fan from the same hospital A total of eight front ine health care workers have now died while as many as 3000 have been infected with the coronavirus … “Officials have been sounding a more upbeat note in recent days about the prospects for containing the virus But a renowned Chinese pulmonologist who predicted a peak this month clarified his remarks to say that the peak may be followed by a plateau rather than an outright fall in cases … China reported 1886 new coronavirus cases and 98 more deaths in its daily update on the outbreak Tuesday bringing the death toll in mainland China to 1868 with 72436 confirmed cases The overwhelming majority have been in Hubei province” “They didn’t stand in front of a flagpole and sing the national anthem They watched it on screens In some parts of the country so many kids were watching at the same time that Internet speeds ground to a halt”   “One middle school boy sitting with his computer at his front door in Beijing was asked what he was studying He responded physical education Chinese authorities have taken extreme measures to try to contain the coronavirus which has spread nationwide More than half the country’s 14 billion people are now restricted from leaving their homes in some way Public gatherings are banned including those in schoolyards”  “Cotton referenced a laboratory in the city the Wuhan National Biosafety Laboratory in an  on Fox News’s ‘Sunday Morning Futures’ He said the lab was near a market some scientists initially thought was a starting point for the virus’s spread”   “‘We don’t know where it originated and we have to get to the bottom of that’ Cotton said ‘We also know that just a few miles away from that food market is China’s only biosafety level 4 super laboratory that researches human infectious diseases’ Yet Cotton acknowledged there is no evidence that the disease originated at the lab Instead he suggested it’s necessary to ask Chinese authorities about the possibility fanning the embers of a conspiracy theory that has been repeatedly debunked by experts” “When her teacher or her social worker or her best friend Ashley asks Adelaida sounds it out — one of the first words she learned in English ‘They   us’”   “Adelaida Reynoso and her mother María were among the first migrant families broken up by the Trump administration on July 31 2017 long before the government acknowledged it was separating parents and children at the border They haven’t seen each other since Adelaida is now 9 a thirdgrader in southwest Florida one of the top students in her class carrying a thick English dictionary in a purple backpack María now 31 was deported alone to rural Guatemala She has met with lawyers and smugglers and priests about reuniting with her daughter Nothing has worked “The longanticipated Chapter 11 bankruptcy filing will allow the Boy Scouts to keep operating as it reorganizes its finances and handles claims from hundreds of potential victims”   “It will also give alleged victims a limited amount of time to come forward before being barred indefinitely from seeking compensation … Lawyers throughout the country have begun representing hundreds of clients and have filed lawsuits in states such as New York and Pennsylvania ‘In a way this is an acknowledgment finally on the part of the Boy Scouts that they had this enormous problem and the problem is so large that they can’t deal with it themselves’ said Michael Pfau a lawyer who said he represents about 300 victims … “A key question will be whether the Boy Scouts of America will be able to protect the assets of the local councils which own camps and properties in prime real estate throughout the country The local councils are incorporated separately but hold 70 percent of the Boy Scouts’ wealth   … Many of these institutions could be implicated in the claims making for an even more complicated bankruptcy case said Pfau” “From 2004 to 2017 Theodore McCarrick sent the Institute of the Incarnate Word dozens of checks — some as large as 50000 — from a charitable account he controlled at the Archdiocese of Washington”  “During those years Carlos Buela who founded the group decades ago in Argentina repeatedly defied Vatican sanctions for alleged sexual misconduct with seminarians according to a confidential Vatican order … Six current and former members of Incarnate Word said McCarrick was celebrated internally for using his influence to protect the group They said multiple members had warned church officials about alleged sexual encounters between Buela and seminarians They also complained to church officials that institute leaders stifled internal criticism and punished dissenters”  “Exelon one of the nation’s largest utilities told the EPA that its effort to change a rule that has cut emissions of mercury and other toxins is ‘an action that is entirely unnecessary unreasonable and universally opposed by the power generation sector’”   “Despite a chorus of opposition from unions business groups and electric utilities the EPA is on the verge of finalizing its proposal as part of a broader effort to overhaul how the government calculates the health benefits of cleaner air The agency plans to declare that it is not ‘appropriate and necessary’ for the government to limit harmful pollutants from power plants even though every utility in America has complied with standards put in place in 2011 …  “While it will technically keep existing restrictions on mercury in place it means the government would not be able to count collateral benefits — such as reducing soot and smog — when it sets limits on toxic air pollutants It’s a rollback that industry officials argue could open the door to new legal fights prompt some plants to turn off their pollution controls and ultimately sicken more Americans — all so that the administration can rewire how the government weighs the costs of regulation The changes could give a boost to struggling coal companies while hamstringing future efforts to limit mercury emissions from the nation’s power plants The rule in question known as the Mercury and Air Toxics Standards MATS targets a powerful neurotoxin that can affect the IQ and motor skills of children even in utero Between 2006 when states began to curb mercury from coal plants and 2016 when the Obamaera rule took full effect emissions have declined 85 percent” Through the Bezos Earth Fund the Amazon founder and Washington Post owner will “provide 10 billion in grants to scientists and activists to fund their efforts to fight climate change”   Bezos said the grants which will be issued this summer will go to individuals and organizations from around the globe adding that the effort will ‘take collective action from big companies small companies nation states global organizations and individuals’”  The failed vote handed Gov Ralph Northam D a big defeat as he attempts to push a package of eight guncontrol measures   “The House has passed all eight of Northam’s bills but a handful of Democrats in the less liberal Senate have quashed three of them amid fears that the newly empowered party might overplay its hand The same tension has been playing out on other fronts with the Senate taking a more cautious approach on issues such as the minimum wage collective bargaining and state budgeting”  “Reagan National University was supposed to be a place of higher learning but it was unclear how it awarded degrees By all appearances at present it has no students no faculty and no classrooms An agency meant to serve as a gatekeeper for federal money gave the university approval to operate anyway”   The Accrediting Council for Independent Colleges  Schools “exists mainly because it was saved by the Education Department in 2018” The nonpartisan group Protect Democracy wrote that political interference in the conduct of a criminal prosecution is anathema to the Departments core mission and to its sacred obligation to ensure equal justice under the law”   The former officials also said it is outrageous the way Barr interfered in the Roger Stone case Although there are times when political leadership appropriately weighs in on individual prosecutions it is unheard of for the Departments top leaders to overrule line prosecutors who are following established policies in order to give preferential treatment to a close associate of the President as Attorney General Barr did in the Stone case they wrote “Philadelphia US District Judge Cynthia Rufe who heads the independent Federal Judges Association said the group ‘could not wait’ until its spring conference to weigh in on a deepening crisis that has enveloped the Justice Department and Barr”   Rufe “said the group of more than 1000 federal jurists called for the meeting last week after Trump criticized prosecutors initial sentencing recommendation for Stone and the Department of Justice overruled them”  “Since at least the time of the impeachment process against Trump Navarro—whom the president affectionately calls ‘my Peter’—began conducting his own private investigation into the identity of Anonymous ”   “One of those sources described Navarro’s investigative efforts as partially an indepth analysis of the language and phrases used in Anonymous’ book and other public writings The process … mimics forensic linguistic profiling and the goal is to crossreference Navarros ‘profile’ with a list of potential suspects” After Bloomberg’s campaign called Sanders Trump’s new “bro” the Vermont senator replied with this picture Cher endorsed Joe Biden  Biden offered to meet up in Vegas Amy Klobuchar played along with an Internet joke about her branding strategy Pete Buttigieg got some sun A former presidential candidate made dinner for her husband Barack Obama highlighted the anniversary of the Recovery Act And his successor seemed to respond Ivanka Trumps trip to the United Arab Emirates over the weekend drew attention to another conflict of interest And Stephen Miller Trump’s domestic policy adviser who oversees immigration policy married Katie Waldman Vice President Pences press secretary at the Trump hotel in DC on Sunday The president attended – as did an Elvis impersonator John Oliver is back and in a very timely fashion he talked about Medicareforall </t>
  </si>
  <si>
    <t>When accounts of a coronavirus in China first emerged in late December editors and reporters on the International desk at The New York Times relayed developments as they would with any other story But on Jan 23 after hundreds of people across several countries became infected and China decided to   where the outbreak originated Michael Slackman an assistant managing editor who oversees the International desk felt the story required more aggressive coverage He called for a   — a single continually updated article online that serves as a guide through a deep and wideranging report The Times has used live briefings to cover other momentous events like the   or   But the coronavirus version is the longestrunning 24hour news briefing The Times has ever done With multiple departments contributing the live briefing extended to 31 days on Saturday and has received more than 50 million page views with half of those coming from an international audience Given the fallout of the virus — it has affected          and more — producing the live briefing requires constant collaboration among dozens of editors reporters and researchers around the clock and around the world “The rhythms of The Times used to be very tied to print” said Russell Goldman a senior International editor based in Hong Kong “Increasingly we’re telling a story to a global audience in multiple time zones that wants the most uptodate news as quickly as possible” To guide readers through the live updates the briefing features a box of bullet points that acts as a table of contents a link to maps that   and a chart that answers basic questions such as “What is a coronavirus” and “How worried should I be” At least two editors directly handle the briefing at any given time On most days Gillian Wong the assistant Asia editor in Hong Kong who oversees China coverage and Mr Goldman produce a new briefing by compiling reports from about two dozen researchers and reporters across Asia Then at about 9 pm Hong Kong time they hand it off to International editors in London who continue to monitor global updates and add significant stories from Europe As the day winds down in London International editors in New York take over They look out for coronavirus news in the United States and abroad and run ideas by reporters in Hong Kong who might stay up late to offer their insight The team members overseeing the briefings stay in constant communication through email multiple encrypted apps internal chat groups Google docs and of course the phone “Readers want to know so many different things” said Kim Fararo one of the deputy editors on the International desk in New York “It’s got to be a collaboration or we won’t be able to answer people well” The briefings on the virus fall under the purview of the International desk but also feature regular contributions from Science Business National Metro Sports Travel and Culture The list of contributors at the bottom of the briefing grows longer every day Mr Goldman said One report credited up to 30 or so writers  have reported from the center of the crisis in Wuhan along with the help of a researcher Elsie Chen   the Tokyo bureau chief has written extensively on   on a cruise ship in Japan while   and   two technology reporters who have worked from Shanghai have reported on China’s efforts to restrict the movements of 14 billion people as part of its vast containment effort  a Beijingbased correspondent traveled to Singapore to celebrate the Lunar New Year in midJanuary Within two weeks the total number of cases rose to 10000 from roughly 40 She decided to stay put and has been writing health care articles for the briefing as well as   “I’m kind of living out of two suitcases” she said Several reporters and editors — some of whom have been at The Times for more than a decade — said the coronavirus is the largest story they have worked on And it continues to evolve “Much about the virus remains a mystery” Ms Wong said “Our plans have to be ready to adapt at a moment’s notice” If the virus continues to spread the live briefing will most likely continue said Megan Specia an International editor in London “As long as there is a need for this to keep going” she said “it will keep going”</t>
  </si>
  <si>
    <t>NEW DELHI — In the lush garden of Hyderabad House President Trump and Prime Minister Narendra Modi celebrated their friendship and talked of a modern diverse and unified India Across town an explosion of anger over Mr Modi’s sectarian policies set a neighborhood on edge leaving a trail of dead bodies and a widening religious rift The two sides of New Delhi on display on Tuesday underscored the disparity between the hopes of Mr Trump’s trip and the tensions outside the fortified environs of world leaders Just miles from the pomp of a presidential visit a mob of hottempered Hindu men wielding iron bars hunted their Muslim neighbors on streets littered with scraps of bricks As he completed his twoday stay Mr Trump focused only on the positive offering validation of Mr Modi as a champion of religious liberty even as the Indian government has adopted Hindufirst policies targeting Muslims The president publicly accepted Mr Modi’s word that he treats the 13 billion people in his diverse country fairly without regard to faith and made no mention of the   by those who think otherwise “We did talk about religious freedom and I will say that the prime minister was incredible on what he told me” Mr Trump told reporters “He wants people to have religious freedom and very strongly” “They have really worked hard on religious freedom” Mr Trump added “We talked about it for a long time and I really believe that’s what he wants” His reluctance to criticize Mr Modi sharply contrasted with his willingness to assail his domestic critics even while abroad During his concluding news conference Mr Trump attacked Justices Sonia Sotomayor and Ruth Bader Ginsburg former Secretary of State Hillary Clinton the former first lady Michelle Obama Representative Adam B Schiff Democrat of California and the unnamed whistleblower whose disclosures led to the president’s impeachment He also confirmed that his White House had embarked on a hunt for disloyal officials to purge in the aftermath of his acquittal in a Senate trial but said it would not be “very many people” without estimating how many “We want to have people that are good for the country are loyal to our country” he said “Because that was a disgraceful situation” The president’s embrace of Mr Modi came at a time when the government has revoked the statehood of Kashmir the disputed majority Muslim territory rounded up Muslim leaders there and enacted a law giving preference to nonMuslim migrants naturalizing as citizens Protests over the citizenship law culminated in street violence that cost at least 11 lives since Sunday Mr Trump made no public mention of those actions until asked and even then professed no view of them Instead he framed his first visit to India as president on terms he preferred Just as religious disputes drew no outward concern the president insisted that the two leaders had made “tremendous progress” toward the landmark trade agreement he has sought even though there was no evident sign of breakthrough on the major issues that have divided negotiators for months “We think we’re at a point where our relationship is so special with India it has never been as good as it is now” Mr Trump said “We feel very strongly about each other and we have done something that is very unique” The president often personalizes his relations with foreign leaders His willingness to accept Mr Modi’s version of events recalled Mr Trump’s deference to President Vladimir V Putin’s denials that Russia had intervened in the 2016 presidential election and his professed belief in Kim Jongun’s vague promises to give up North Korea’s nuclear weapons Even Mr Trump’s boasts about the scale of his reception in India were extravagant He claimed before his arrival that Mr Modi had promised him crowds of up to 10 million people The actual number lining the streets of Ahmedabad on Monday was well under onetenth that amount Despite saying he had been told his greeting was the greatest “ever given to any head of state from any country” Mr Trump was not even the   looking back to Dwight D Eisenhower’s crowds Only after he was no longer in Mr Modi’s presence did Mr Trump return to some of his longstanding complaints about India’s trade policies complaining to reporters that New Delhi maintained unfairly high tariffs on American goods including Harley Davidson motorcycles But while the two leaders were together it was all sunshine long on florid language about the strength of their relationship and short on concrete results Mr Trump and Mr Modi celebrated a series of modest agreements that were set before the visit including a 3 billion arms purchase and a letter of cooperation between Exxon Mobil and India’s energy sector They agreed to create a joint counternarcotics working group to reduce opioid abuse During his news conference Mr Trump also addressed growing alarm over the coronavirus and the return of 14 Americans infected with coronavirus to the country last week He defended that action even though he was   about it “I felt that we should bring them back” he said “They’re Americans — we should bring them back” During the 2014 Ebola epidemic in Africa Mr Trump  that Americans infected with that virus should not be allowed into the country Asked whether his current view clashed with his prior one he rejected the comparison “There’s a vast difference” between the two epidemics Mr Trump said noting that Ebola was nearly always fatal while the death rate among those infected with the new coronavirus has been relatively low “At that time nobody had ever even heard of Ebola or ever conceived of something where you basically — the people would disintegrate” Ebola was widely known by 2014 Mr Trump also vowed not to accept foreign assistance during his reelection campaign and rejected American   that Russia was already working to help him as it did in 2016 “I want no help from any country and I haven’t been given help from any country” Mr Trump said Mr Modi welcomed Mr Trump to the presidential palace on Tuesday with the roar of guns and an honor guard of reduniformed soldiers on horseback and later hosted him at a lavish state banquet “President Trump’s contribution in raising our relations to this level have been invaluable” Mr Modi said Mr Trump basked in the visit “Nobody else that came here got the kind of reception we got” Mr Trump said The two leaders declined to answer questions at their joint appearance before the news media Although Mr Modi has taken questions from reporters while overseas next to other world leaders he is the first prime minister in recent memory to not have held any news conferences in India And so Mr Trump waited until later to meet reporters on his own He did gently urge Mr Modi’s government to respect freedom on the internet which the Indian government has shut down repeatedly Talking about the need for secure 5G wireless the president added that it should be “a tool for freedom progress prosperity — not to do anything where it could be even conceived as a conduit for suppression and censorship” A trade deal with India has been a priority for two years for Mr Trump who would like another economic agreement to show while campaigning before the November election But the two sides have been divided over farm products medical devices digital trade and new tariffs Mr Trump has complained that India treats the United States unfairly and called Mr Modi a “tough negotiator” “Our teams have made tremendous progress on a comprehensive trade agreement and I’m optimistic we can reach a deal that will be of great importance to both countries” Mr Trump told reporters without elaborating For Mr Trump it was a day to emphasize the optimism It was he said “a very special visit — unforgettable extraordinary”</t>
  </si>
  <si>
    <t>If you’re worried about a virus running rampant across the United States infecting millions and killing tens of thousands — buddy do I have bad news for you See you’re thinking of the flu So far this flu season there have been   positive flu tests reported to the Centers for Disease Control and Prevention a high number relative to recent flu seasons The number of   recorded by the government is relatively low happily though about 3000 such deaths have been recorded In recent years flu cases have peaked between the fourth and 10th weeks of the year about where we are now The figures recorded by the CDC though don’t capture every case of the flu The CDC also compiles   of the full scope of the flu’s reach each season In the 20172018 season for example — one represented by the big spikes on the charts above — it estimates that there were 45 million cases in which people showed flu symptoms and that 61000 people died of the disease Those figures could change because the data for the past two seasons are still preliminary In other words the scope of the flu could be broader than that We take this for granted We’re all aware that the flu exists most of us have had the flu at one point or another It’s just part of the background noise of winter something we track or for which we get inoculated In September President Trump issued an executive order   on modernizing flu vaccines Beyond that though he and his White House have been largely silent on the subject The White House under President Barack Obama offered   to Americans on social media to get flu shots Trump hasn’t done so despite being known as something of a germaphobe “I’m not a big fan of the handshake I think it’s barbaric” Trump   in a 1999 interview with NBC News “I mean they have medical reports all the time Shaking hands you catch colds you catch the flu you catch this You catch all sorts of things Who knows what you don’t catch” Part of the reason that Trump hasn’t discussed the flu is that the flu has remained as background noise during his tenure as president and as a presidential candidate The contagious coronavirus that has shut down large parts of China and is spreading globally is in that regard quite different During a news conference in India on Tuesday Trump downplayed concerns about the illness coming to the United States The illness Trump said is “very well under control in our country We have very few with it and the people that have it are all — in all cases I have not heard anything other Maybe there’s something new because for two days I haven’t been seeing too much of that news of very much news because it’s been very allencompassing We have — we’ve accomplished a lot here” People with the illness he said are getting better That’s broadly true at the moment in much the same way that when Trump visited Puerto Rico in the aftermath of Hurricane Maria’s landfall in 2017 the death toll from the storm was under 20 a fact Trump touted But celebrating that death toll as Trump   was premature Celebrating the containment of coronavirus at this point seems similarly illadvised Speaking to reporters hours after Trump’s news conference the director of the CDC’s National Center for Immunization and Respiratory Diseases Nancy Messonnier told reporters that Americans should expect disruptions as the country seeks to contain the illness “Disruption to everyday life might be severe” Messonnier said As more and more countries see the virus spread broadly “successful containment at our borders becomes harder and harder” she said What’s important to remember is that this coronavirus is not exceptionally deadly Broad spread of a new disease is not something that sounds appealing in the abstract but as the Atlantic’s James Hamblin   on Monday it is able to spread broadly because it isn’t very deadly People live to give it to other people Experts with whom Hamblin spoke suggested that the coronavirus may simply become part of the seasonal illness landscape in the same way that the flu is One indicated that about half the world will be exposed to the virus within the next year though they probably won’t exhibit severe symptoms While Trump insisted that a vaccine would be available shortly such an intervention is still at least a year away — but one almost certainly will be developed Why is Trump downplaying the virus In part because he doesn’t want people to panic about it   after stock indexes plunged on Monday In part though because he wants to project an aura of control over the situation with his reelection looming As with Puerto Rico Trump wanted Americans to think that he had everything handled even when he didn’t or may not have It’s worth contrasting that with Trump’s response to the Ebola outbreak in West Africa in 2014 At the time Trump wasn’t involved in politics and was instead agitating actively in opposition to the Obama administration His assessments of what Obama and the government were doing in response to the outbreak were sharply critical and he demanded that migration from the region be curtailed and insisted that those possibly exposed to the virus be quarantined A number of conservatives and rightwing media outlets were making similar demands with the 2014 midterm elections looming but few had quite the same insistence as Trump During his news conference on Tuesday Trump was asked why he objected to the Obama administration bringing patients infected with Ebola to the United States but in recent days had allowed patients with the coronavirus to return to the country “There’s a big difference in case you don’t know between Ebola and coronavirus Big big difference It’s like day and night” Trump said not inaccurately He added “There’s a very good chance you’re not going to die It’s just the — it’s very much the opposite You’re talking about 1 or 2 percent fatality rate for coronavirus whereas in the other case it was a virtual 100 percent” Again this isn’t wrong But Trump isn’t simply reminding Americans that the coronavirus has a low mortality rate he’s dismissing it as a threat broadly It’s hard to think that his approach to Ebola under Obama and the coronavirus under his own administration bears no relationship to his views of the person in the White House at the time In short there are three responses Trump offers to deadly diseases Scary ones Democrats are responsible for handling are serious panicinducing threats Scary ones he’s responsible for handling are under control and certainly not worth selling stocks over Constant pervasive ones that lead to tens of thousands of deaths a year but that don’t attract much political attention barely get mentioned at all Acting homeland security secretary Chad Wolf was asked during a hearing on Tuesday what the mortality rate for the coronavirus was About 2 percent he said echoing Trump He was then asked the mortality rate for the flu Again Wolf said that figure was about 2 percent He may have meant worldwide In the United States it’s significantly lower than that —   — meaning that a pervasive coronavirus spread could be much deadlier than the seasonal flu We’re still early in the spread of the disease so the current estimates of mortality may be overstated but there’s reason to think that the coronavirus could be a longterm problem That’s not what Trump wants us to focus on Take his assessments of the illness with a grain of salt</t>
  </si>
  <si>
    <t>As the novel   continues to spread around the globe Secretary of State   on Tuesday accused the governments of   and Iran of censoring information about the outbreaks in their countries and putting the rest of the world at greater risk of its spread The top US diplomats sharp tone towards Beijing was matched by Health and Human Services Secretary   who told Congress on Tuesday that the world is not getting reliable data out of China on issues like mortality rates But President Donald Trump seems to be out of sync with both of his Cabinet members and other top officials praising Chinese President Xi Jinping and his governments handling of the outbreak even as his own administrations response comes under fire from Republican and Democratic members of Congress Censorship It can have deadly consequences Pompeo said Tuesday at the State Department Had China permitted its own and foreign journalists and medical personnel to speak and investigate freely Chinese officials and other nations would have been far better prepared to address the challenge The flow of accurate information out of China he added is critical to assisting not just the Chinese people but also citizens across the world He called on all governments to tell the truth about coronavirus and cooperate with international aid organizations Testifying before the Senate Appropriations Committee Azar said the administration is also uncertain if the data provided by China on the novel coronavirus outbreak has been full and transparent But both of those were at odds with Trumps own remarks just two days ago praising Xi for working very very hard and doing a very good job Its a big problem but President Xi hes working very hard to solve the problem and he will solve the problem Trump told reporters at the White House Sunday Trump also showered praise on his own administrations response in the US saying Tuesday in India We have very few people with it  Were really down to probably 10 Most of the people are outside of danger now There have been 57 confirmed cases of the virus in the US with three now released from hospital and no longer thought to be contagious The majority of those  43 of the 57  are Americans repatriated from the Diamond Princess cruise ship or Wuhan China the epicenter of the outbreak Only 14 are individuals that either arrived in the US from China and checked into a hospital or caught the virus in the US from a loved one who had traveled overseas But officials from the Centers for Disease Control and Prevention warned Tuesday that the most recent data suggests another level of virus spread globally with cases identified in more countries now and another level of virus spread The data over the last week has raised our level of concern said Dr Nancy Messonnier director of the CDCs National Center for Immunization and Respiratory Diseases During his news conference in India Trump also said the US is very close to a vaccine But his acting Homeland Security Secretary Chad Wolf told Congress Tuesday the US was at least months away from developing one with other advisers testifying one was still a full year away The various answers vexed Republican Sen John Kennedy who told Wolf his numbers arent the same as the CDCs  Dont you think you oughta contact them Trumps administration has requested 25 billion from Congress for emergency supplemental funds to combat COVID19 the viruss formal name That funding would come from a 125 billion emergency cash requested from Congress as well as reprogramming existing money including money Congress allocated to fight Ebola Democrats condemned the move as both insufficient to deal with the crisis and a shortsighted effort to steal funds dedicated to fight Ebola in the words of Sen Chuck Schumer amid the second largest outbreak of that deadly disease still lingering the Democratic Republic of Congo The request is indicative of his towering incompetence and further proof that he and his administration aren’t taking the coronavirus crisis as seriously as they need to be the Senate Democratic Minority Leader added Monday Its not just Democrats however who have challenged the administrations response Chair of the Senate Appropriations Committee Sen Richard Shelby RAla told Azar the administrations request is lowballing it possibly and you cant afford to do that  If you lowball something like this youll pay for it later Trumps top diplomat for Europe and his State Department also warned that Russia was spreading disinformation about the novel coronavirus outbreak on Saturday Acting Assistant Secretary of State for Europe Philip Reeker and the agencys Global Engagement Center which combats terrorist propaganda and foreign government disinformation told AFP news agency that thousands of Russianlinked social media accounts are actively spreading alarm about the outbreak in a coordinated effort including accusing the US of creating the virus Pompeo said nothing about Russias role Tuesday But he did attack Irans government for censorship as well The United States is deeply concerned by information indicating the Iranian regime may have suppressed vital details about the outbreak in that country he said noting Iran is second to China in COVID19 deaths Dr Iraj Harirchi the head of Irans countercoronavirus task force tested positive for the virus himself authorities announced Tuesday  one day after he appeared at a news conference downplaying the danger posed by the outbreak in Iran and opposing a quarantine of Qom the city with the largest number of infected patients and fatalities in Iran</t>
  </si>
  <si>
    <t>Trump was initially upset that some Americans who tested positive for coronavirus were allowed back into the   though on Tuesday he acknowledged it was ultimately the right thing to allow them back into the country And   who have protested a federal government plan to quarantine some patients in the state despite federal officials insisting it wouldnt pose a threat to residents  After both incidents Trump told people around him he wants to fire those responsible for the decisions though it doesnt appear anyone has been terminated Trump hasnt specified particular individuals venting instead at the broader situation  The Presidents frustration reflects a growing sense among Trump administration officials that the coronavirus outbreak will present a greater challenge than previously understood Trumps instinct is to seal the US off entirely from people who could have the virus according to people who have spoken to him Trump continues to publicly express confidence in his administrations handling of the crisis and optimism that it will be shortlived I think that whole situation will start working out A lot of talent a lot of brain power is being put behind it he said during a news conference on Tuesday in New Delhi Privately however hes lashed out against decisions made by his team and insisted stricter controls be put in place to prevent those with coronavirus  even Americans  from entering the United States  Trump was upset to learn that 14 Americans who tested positive for coronavirus were allowed to fly back to the United States after spending weeks in quarantine on a cruise ship in Japan He was initially told they would remain in Asia for further quarantine and was frustrated he wasnt kept abreast of the decisionmaking to allow them to return to the US Trump complained to multiple White House officials last week that he hadnt been consulted on the decision But by Tuesday he seemed to agree it was ultimately the right call We did the right thing If you were out there if you were an American and you refused to have any help from your country  these were wonderful people It wasnt their fault Trump said in India Trump was also upset about preliminary plans to bring coronavirus patients to an Alabama city telling local officials he was again caught off guard The Department of Health and Human Services was evaluating the possibility of using a Federal Emergency Management Agency Center for Domestic Preparedness in Anniston Alabama as a backup location for Americans infected by the virus Alabama Rep Mike Rogers a Republican said he spoke with Trump over the weekend about the plan and said the President was completely unaware of the plan and annoyed that these individuals had even been brought back to continental United States while they were still infected but assured me he would get to work on trying to stop it One of the barometers Trump relies on most the Dow Industrials plunged 1000 points Monday undercutting Trumps public downplaying of the potential for crisis Administration officials have been studying for weeks how the virus could affect the American economy officials said though their projections have shown only a minor impact  Trump has heard a somewhat different story from   As early as midJanuary US CEOs were conveying worry to Trump during the World Economic Summit in Davos at how the virus might affect their supply chains and businesses He mostly shrugged off those concerns saying the disease was contained to China Trumps administration requested 125 billion in emergency funding to address the coronavirus as well as the ability to tap an additional 535 million in emergency funds already appropriated The White House requested the funds after initially declaring they werent necessary Officials have been receiving calls from concerned lawmakers in recent weeks  One administration official said its possible there could be further requests once the scale of the outbreak is better understood Administration officials are also weighing calling a United Nations meeting to put China on the spot to reveal more information about what they know about the status of the coronavirus though a final decision doesnt appear to have been made It remains to be seen whether Trump himself will scale up public criticism of China for its handling of the crisis He has avoided direct confrontation of Xi Jinping and instead has praised the Chinese leaders handling of the crisis even as experts and other administration officials criticize the countrys handling of the outbreak Trump has also suggested the virus may weaken when weather turns warmer in China a theory he says was conveyed to him by Xi But with coronavirus popping up in warmer climates like Italy that theory is being tested I spoke to President Xi the other day he is so committed to solving that problem Trump said in new Delhi He is working very hard He is very capable The country is very capable and it snuck up on him but I think hes going to do well</t>
  </si>
  <si>
    <t>• More than 78000 confirmed cases in China death toll reaches 2715 • US soldier stationed in South Korea tests positive for COVID19 • Irans Deputy Health Minister tests positive for virus • WHO Coronavirus not a pandemic yet • White House seeks 25 billion for coronavirus • Italy hardest hit in Europe with 283 cases A US service member stationed in South Korea has tested positive for the coronavirus illness COVID19 United States Forces Korea   The 23yearold soldier stationed at Camp Carroll which is northwest of Daegu is the first US service member to test positive He is in selfquarantine at his offbase residence the military said US Forces Korea said that it was conducting contract tracing with the Korea Centers for Disease Control and Prevention to determine if anyone else may have been exposed The US soldier visited Camp Walker which is in Daegu on Monday and Camp Carroll from Friday to Tuesday the military said US Forces Korea said that it is implementing all appropriate control measures to help control the spread of COVID19 and remains at risk level high peninsulawide as a prudent measure to protect the force The military is encouraging all personnel to practice strict hygiene procedures to prevent the spread of the virus South Korea has seen an increase in the number of confirmed COVID19 cases and on Wednesday morning local time the health authority reported a total of 1146 cases There have been 11 deaths in South Korea The coronavirus outbreak is centered in mainland China where there have been more than 2700 deaths linked to COVID19 There are more than 78000 confirmed cases in mainland China as of Wednesday morning local time according to the latest figures from Chinas national health commission  The number of deaths in mainland China linked to the coronavirus illness known as COVID19 rose to 2715 as of Wednesday morning local time that countrys national health commission said There were 52 new deaths in mainland China all of which were reported in Hubei Province which is at the center of the coronavirus outbreak and where the city of Wuhan is located according to the health commission There are now more than 78000 confirmed cases in mainland China Previously the number of deaths was reported at 2663 and the number of confirmed cases was put at more than 77600 There were 406 new confirmed cases reported as of the end of the day Tuesday local time China’s national health commission said —  South Korea’s health agency reported 169 new cases of COVID19 the illness caused by the novel coronavirus that has killed more than 2600 people in China bringing the total number of cases in South Korea to 1146 Eleven deaths linked to COVID19 have been reported in South Korea The new cases were reported Wednesday morning local time by the Korea Centers for Disease Control and Prevention Previously the number was 977 total cases The country has one of the largest numbers of confirmed cases outside of mainland China Twentytwo people in South Korea have made full recoveries according to that countrys health authority The epicenter of the coronavirus outbreak is in mainland China and the majority of cases and deaths have been reported there The eleven deaths from the virus in South Korea have mostly been at a hospital in the county of Cheongdo near Daegu The Associated Press reported Many of the cases have been tied to a Daegu church The 11th death involved a Mongolian man who was born in 1984 which would have made him around 35 years old the KCDC said He died on Feb 25  The mayor of San Francisco declared a local emergency on Tuesday   San Francisco Mayor London Breed said the declaration will help free up city and federal resources to prevent the virus from taking hold in the city   Although there are still zero confirmed cases in San Francisco residents Breed said at a press conference the global picture is changing rapidly and we need to stepup preparedness  President Donald Trump said at a business forum in New Delhi on Tuesday that the urgent   he sent to lawmakers will prepare the US in case of an outbreak Trump also said at the forum that the money will help other nations that “really arent equipped to do it” —  Iran’s Deputy Health Minister Iraj Harirchi has tested positive for coronavirus according to a tweet posted by his adviser Ali Vahabzadeh Harirchi held a joint press conference on Monday with the government spokesman Ali Rabiee —  Italian authorities have confirmed a total number of 283 cases nationwide up from the 229 cases on Monday Seven people have died and one person has recovered according to Italy’s civil protection agency Lombardy is the most affected region with 212 cases up from 172 on Monday followed by Veneto with 38 cases up from 33 on Monday the agency said —  A Turkish Airlines flight traveling from Tehran to Istanbul has been diverted to Ankara at the Turkish Health Ministry’s request because of suspicions a passenger on board has coronavirus an aviation source said Turkish Airlines is suspending flights to all regions in Iran apart from Tehran until March 10 and all flights to mainland China until Feb 29    South Korean officials have confirmed 11 deaths from COVID19 the disease caused by the coronavirus and 977 infections up from the 8 deaths and 833 cases confirmed on Monday South Koreas Korean Air also confirmed a crew member had contracted the virus   The US and South Koran military are considering scaling back command post training due to heightened concerns about the coronavirus the defense ministers of both countries said during talks in Washington on Monday —  Apple has reopened 29 of its 42 stores in China after they were closed because of  due to the outbreak the company said on its website The opening hours for most stores will be from 10 am to 6 pm 9 pm to 5am ET Some stores will open for less than eight hours even though a normal work day is usually 12 hours the company said —  Japan’s health minister said on Tuesday it was still too early to talk about cancelling the Tokyo Summer Olympics which start on July 24 due to the virus and its spread in Japan But Dick Pound the longestserving member of the IOC said there is   to decide the fate of the event —  China’s health officials said Tuesday the number of deaths from novel coronavirus in mainland China had reached 2663 The number of dead stood at 2592 a day earlier There was an increase of 71 deaths almost all of them in Hubei province the center of the outbreak More than 500 new cases have also been reported as the total number of confirmed cases across the country reached more than 77600 —  The coronavirus epidemic in China is   but has the potential to become one if countries dont work together to slow its spread the World Health Organization WHO said Monday A team of experts with the WHO has concluded its mission in China reporting that the epidemic there reached its peak between Jan 23 and Feb 2 and that the number of cases have since been steadily declining However the sudden increases of cases in Italy the Islamic Republic of Iran and the Republic of Korea are deeply concerning WHO DirectorGeneral Dr Tedros Adhanom Ghebreyesus said during a media briefing —  The White House is asking Congress for   but House Speaker Nancy Pelosi called the request inadequate The administrations supplemental funding plan was designed to accelerate vaccine development support preparedness and response activities and to procure muchneeded equipment and supplies said Office of Management and Budget spokeswoman Rachel Semmel Pelosi DCalifornia   that the administrations request is “is long overdue and completely inadequate to the scale of this emergency” —</t>
  </si>
  <si>
    <t>NEW DELHI — President Trump a selfacknowledged germaphobe shook a lot of hands and breathed a lot of communal air during his brief trip to India this week and can be presumed to have followed the standard guidance to visiting Americans Dont drink the water But the president who ritually applies hand sanitizer after campaign stops and banishes aides with the sniffles had much more than his own health at stake as he dealt from afar with the spiraling global health and economic consequences from the coronavirus outbreak Alarmed over the US stock market slide and furious at criticism that his government’s response has been slow and inept Trump spent some of the 36 short hours he was in India getting virus updates by phone and in person He brought up the issue unbidden during a closing news conference Tuesday and tweeted in defense of the US response as he flew home Tuesday night From Air Force One Trump quoted a foreign affairs commentator Gordon G Chang as saying on Fox News that the United States “acted on the Coronavirus very very quickly” Trump was also watching the Democratic debate as he flew home Moderators for the CBS News debate Tuesday night in South Carolina noted a new warning from the Centers for Disease Control and Prevention that Americans should expect outbreaks of the virus in their communities Candidate Mike Bloomberg a Trump nemesis blamed the president directly “The president fired the pandemic specialist in this country two years ago” the former New York mayor said “There’s nobody here to figure out what the hell we should be doing And he’s defunded the CDC” The CDC warning was clearly on Trump’s mind as he headed home “CDC and my Administration are doing a GREAT job of handling Coronavirus including the very early closing of our borders to certain areas of the world” he tweeted “It was opposed by the Dems ‘too soon’ but turned out to be the correct decision “No matter how well we do however the Democrats talking point is that we are doing badly If the virus disappeared tomorrow they would say we did a really poor and even incompetent job Not fair but it is what it is So far by the way we have not had one death Let’s keep it that way” India has also not yet recorded a death from the rapidly spreading respiratory infection The country reports three cases of the virus a fraction of the number in the United States despite proximity and economic links to China the source of the infection Trump spoke before more than 100000 people at an openair rally Monday that was the main attraction of his two days in India The crowd was double or more the size of most of his biggest US gatherings and was the kind of mass gathering in tight quarters that makes infectiousdisease experts squirm The president who has called the practice of shaking hands “barbaric” engaged in that very practice at about a dozen other events here “I’m not a big fan of the handshake” Trump said on “Later Today” in 1999 “I think it’s barbaric I mean they have medical reports all the time Shaking hands you catch cold you catch the flu You catch this you catch all sorts of things Who knows what you don’t catch” Trump is known to thrust out his hands for a pump of sanitizer after any handtohand contact An aide carries a bottle at all times according to former administration employees Trump has said he washes his hands as often as possible and is known to do so before every meal — doctors’ advice that not everyone follows “One of the curses of American society is the simple act of shaking hands and the more successful and famous one becomes the worse this terrible custom seems to get” Trump said in a 1997 memoir “Trump The Art of the Comeback” written with Kate Bohner “I happen to be a clean hands freak” he said “I feel much better after I thoroughly wash my hands which I do as much as possible” Trump called himself a “germaphobe” in 2017 when as presidentelect he refuted unsubstantiated rumors of a sexual encounter in Moscow years before Trump directed his acting chief of staff Mick Mulvaney to leave the room when Mulvaney coughed during an interview the president did last year with ABC News “If you’re going to cough please leave the room” Trump said during the lengthy interview He shook his head as he warned Mulvaney “You just can’t you just can’t cough” Mulvaney did not accompany Trump on his India trip and was replaced on short notice by a deputy Mulvaney was apparently not feeling well Trump seemed awed by the vastness of India and energized by the warm reception he received He praised the country’s economic growth under Prime Minister Narendra Modi and predicted a bright future of closer trade ties with the United States He said nothing about the country’s lack of success in combating infectious diseases such as tuberculosis and leishmaniasis “This is a tremendous country It’s 14 billion probably at least The most people” Trump said at his news conference here Tuesday China is actually the world’s most populous country “And it’s a tremendous market and they really like us and I think they like us more now than they’ve ever liked us frankly” he said “We have a terrific — a really great relationship between the prime minister and myself So we’re going to be doing a lot of things” Trump then pivoted to the coronavirus outbreak defending the US response as “very well under control in our country” even before he was asked about it “We have very few people with it” and those who are ill are all recovering Trump claimed He said he had discussed the global outbreak with his Indian hosts “And at this moment India doesn’t have much of a problem they feel” Trump said “We certainly — it wasn’t expressed that they did which is great And I think that whole situation will start working out A lot of talent a lot of brainpower is being put behind it” Trump added that Senate Minority Leader Charles E Schumer DNY had criticized Trump’s 25 billion request to help combat the infection Answering a question about the US response Trump was confronted with his past views on how to deal with the spread of infection He had repeatedly criticized President Barack Obama’s handling of the Ebola crisis in 2014 including a decision to bring an infected American home for treatment “Ebola patient will be brought to the US in a few days — now I know for sure that our leaders are incompetent” Trump tweeted then adding “KEEP THEM OUT OF HERE” The United States has opted to bring home nearly two dozen Americans who tested positive for the coronavirus most of them passengers on a cruise ship that became an incubator for the virus “By your own measure does that mean that your government has been incompetent” a reporter asked Trump “There’s a big difference in case you don’t know between Ebola and coronavirus” Trump responded tartly “A big big difference It’s like day and night And I felt that we should bring them back They’re Americans We should bring them back” After a backandforth that revealed a detailed and colorful presidential understanding of Ebola — “The people would disintegrate” he said — Trump again talked up his government’s response “As far as what we’re doing with the new virus I think that — I think that we’re doing a great job” he said It became clear as Trump spoke that he is tracking the spread of the virus country by country He noted that he had recently spoken with Chinese President Xi Jinping whose handling of the crisis has been widely panned “He is very capable” Trump said “The country is very capable And it snuck up on him but I think he’s going to do well” “Now you see it’s going to South Korea it’s going to Italy and it’s going to other places” he said “But I spoke to all of them They’re all working very very hard on it” After he left India the government recommended against travel to South Korea Iran and Italy because of the spread of the virus With his India trip behind him Trump faces the likelihood of an increase in US infections in addition to the economic uncertainties He also faces a return to campaign politics with a scheduled rally Friday evening in South Carolina The North Charleston Coliseum seats about 14000 people some of whom will want to shake the president’s hand The infection is disrupting global supply chains one of the reasons for market pessimism that sent the Dow Jones industrial average more than 8 percent below its most recent high Moody’s Analytics predicted Wednesday that a global recession is likely if the infection becomes a pandemic an outcome the financial analysis firm called uncomfortably probable “The coronavirus has been a body blow to the Chinese economy which now threatens to take out the entire global economy” said Mark Zandi chief economist at Moody’s Analytics Privately Trump has become furious about the stock market’s slide according to two people familiar with the president’s thinking A booming economy is perhaps Trump’s most powerful argument for reelection this year He regularly invokes the stock market’s soar on his watch joking that he has made financial geniuses out of regular joes with a 401k As Trump landed at Joint Base Andrews early Wednesday after a nearly 18hour journey home European stock markets were trading lower and the outlook for the US markets was similar His first tweet once on the ground was about the virus “Just landed India was great trip very successful Heading to the White House Meetings and calls scheduled today CDCgov SecAzar and all doing a great job with respect to Coronavirus Briefing this afternoon” In a mark of the administration’s concern White House press secretary Stephanie Grisham followed up a moment later “There is currently no reported community spread” of the virus she tweeted</t>
  </si>
  <si>
    <t xml:space="preserve"> President Trump announced Wednesday night that hes placing Vice President Mike Pence in charge of efforts to tackle the coronavirus as the administration seeks to reassure the public and the markets amid the global   The president speaking for only the second time from the White House press briefing room tried to instill confidence that his administration is on top of the health epidemic Speaking to reporters while flanked by Pence Health and Human Services Secretary Alex Azar and other officials on his coronavirus task force the president said the risk to Americans from the virus is very low even as the Centers for Disease Control and Prevention CDC warns Americans to prepare for disruptions of their normal lives and the spread of the virus   Mr Trump appeared to disagree with that assessment I dont think its inevitable It probably will It possibly will It could be at a very small level or it could be at a larger level Whatever happens were totally prepared the president told reporters Minutes after the president ended his press conference the CDC announced a confirmed case of the virus in California in someone who reportedly did not have relevant history or exposure to another known patient with COVID19 the official name for the virus that experts believe originated in China  Azar is remaining the head of the presidents coronavirus task force but Pence said the administration will add personnel to the White House to address the outbreak and work closely with Congress to address the situation Democrats and some Republicans are suggesting the   the president has requested from Congress isnt enough Mr Trump who said 25 billion is a lot said his administration is willing to spend whatevers appropriate to address the outbreak Part of that funding is going towards developing a vaccine which is still at least 12 to 18 months away Dr Andrew Fauci of the National Institutes of Health told reporters Senators had offered similar estimates after a briefing on Capitol Hill on Tuesday We cant rely on a vaccine over the next several months to a year Fauci said Earlier in the day Azar said in a congressional briefing that he couldnt guarantee price controls when a vaccine is developed sparking concerns about affordability even when a vaccine is available to the general public The president when asked said schools should be preparing for the virus to spread  Mr Trump has blamed news outlets and Democrats of stoking panic as stocks suffered three days of steep losses on fears about the virus impact Pelosi criticized the presidents response to the virus as underwhelming and Mr Trump took the opportunity Wednesday night to hit back at the speaker calling her incompetent and suggesting she isnt capable of managing her own district Shes trying to create a panic and theres no reason to panic Mr Trump said Mr Trump appeared to express confidence in Chinese President Xi Jinping saying the Chinese leader is working very hard to combat the outbreak The presidents own top officials like economic adviser Larry Kudlow have expressed they dont think China is being transparent enough with its information and is blocking US health officials from entering the country  The president highlighted his administrations efforts to screen people coming from highrisk areas and temporary ban on noncitizens coming to the US from China That action Mr Trump said is critical  Had I not made a decision very early on not to take people from a certain area we wouldnt be talking this way Mr Trump said Wed be talking about many more people being infected I took a lot of heat Some people called me racist because I made a decision so early And we had never done that as a country before let alone early So it was a bold decision Turned out to be a good decision The administration has been inconsistent in its statements about the virus which started last last year in China There are now tens of thousands of cases worldwide and a handful in the United States The pieces of information about the virus coming from the administration have at times been inconsistent   Tuesday on CNBC that we have contained this  I wont say airtight but pretty close to airtight And Acting Homeland Security Secretary Chad Wolf was caught making inaccurate statements about the coronavirus during a hearing Tuesday  On Capitol Hill Democrats and Republicans alike have expressed frustration with administration officials about inconsistencies in the information theyre providing GOP Senator John Kennedy   with Wolf who incorrectly stated what the coronavirus mortality rate is compared to the flu virus Wolf also testified that the US is several months away from a vaccine for the coronavirus but the CDC said the timeline is closer to 12 to 18 months</t>
  </si>
  <si>
    <t xml:space="preserve">Brazil announced its first case of coronavirus today marking the first time the virus has been reported in South America The outbreak has now spread to   It has not yet reached Antarctica Iran and Italy are also grappling with major outbreaks within their borders that have turned deadly and a top official from the US Centers for Disease Control and Prevention CDC warned that the United States could see the virus spread within its borders Ultimately we expect we will see community spread in this country Its not so much a question of if this will happen anymore but rather more a question of exactly when this will happen and how many people in this country will have severe illness said Dr Nancy Messonnier the director of the CDCs National Center for Immunization and Respiratory Diseases South Korea currently has the largest outbreak outside mainland China with more than 1200 people infected  including the first US soldier  and at least 12 dead Irans health ministry has confirmed at least 139 cases and 19 fatalities In Italy at least 374 people have been infected and 12 have been killed while Algeria Croatia mainland Spain and Switzerland all announced their first confirmed cases The World Health Organization WHO has so far held off on classifying the coronavirus spread   but the outbreak appears to be getting closer to meeting the global health bodys definition of one The CDCs Messonnier  that the situation has met two of the criteria for a pandemic the fact that this virus has caused illness  including illness that has resulted in death  and sustained persontoperson spread  As community spread is detected in more and more countries the world moves closer towards meeting the third criteria worldwide spread of the new virus she said To date the virus has killed more than 2760 people globally 2715 of whom are in mainland China Chinas National Health Commission reported that 406 confirmed cases were identified on Tuesday  all but five in hardhit Hubei province  and 52 people were killed by the virus The total number of people infected in mainland China is now 78064 bringing the global total to 80970 The situation has rattled global markets and led to concern about the long term economic impact of the virus  Investors and economists have been particularly concerned about how the continued shutdown of factories in China could affect global supply chains but the new outbreaks in two major economies  Italy and South Korea  have rattled markets and dashed hopes of a speedy recovery sparking this weeks worldwide stock rout  South Korean authorities are attempting to contain an outbreak that has gone from just   to at least 1260 as of Wednesday The outbreak began in the southern city of Daegu and was centered around the Shincheonji religious group but the virus appears to have spread now beyond practitioners Twenty members of the South Korean military have been confirmed infected and the countrys defense ministry has placed significant restrictions on soldiers leaving their bases due to fears surrounding the virus On Wednesday it was announced that a US service member stationed in South Korea tested positive for the virus according to US Forces Korea statement  The soldier who is stationed at Camp Carroll which is approximately 20 kilometers 124 miles from the city of Daegu is the first US service member to test positive for the novel coronavirus  The patient a 23year old male is currently in self quarantine at his offbase residence He visited Camp Walker on 24 February and Camp Carroll 2125 February KCDC and USFK health professionals are actively conducting contact tracing to determine whether any others may have been exposed the statement said The virus spread also prompted South Korea and the United States to scale back joint military drills    The three officials said this would be the first major impact of coronavirus on US military readiness according to the officials Without the full exercise the US could lose ground in being able to quickly conduct future operations in a coordinated and highly synchronized manner with South Korea against North Korea in the event of a crisis one of the officials said Tehran continues to grapple with a significant outbreak that one lawmaker in the holy city of Qom the epicenter of the Iranian outbreak said has killed as many as 50 people though the countrys health ministry has denied his claims Among the infected is Irans deputy health minister Iraj Harirchi Harirchi appeared on television sweaty and ill to warn Iranians of coronavirus Monday only to test positive for coronavirus on Tuesday In a news conference on national television Harirchi coughed and wiped sweat from his face using tissues on several occasions He was later diagnosed with coronavirus according to state media Across the Middle East flights from Iran have been halted and borders with the country have been closed as the region tries to keep the spread of a deadly coronavirus at bay Several countries have also issued travel bans for the country  The heavy economic sanctions imposed against Iran by the US and other bodies have made tackling the disease harder with the country struggling to access novel coronavirus test kits a board member of Irans Association of Medical Equipment Importers told the semiofficial news agency ILNA on Sunday  The worst outbreak outside Asia is in Italy where authorities   as they faced tough questions over the countrys handling of the deadly virus as it spreads  across the countrys northern regions Italian Prime Minister Giuseppe Conte tried to allay fears that the central government has no control over the affected regions after he was forced to admit that a hospital in the northern town of Codogno had mishandled the regions first coronavirus case and had contributed to the deadly virus spread The cases are heavily concentrated in the region of Lombardy where 212 infections have been confirmed Around 100000 people in Lombardy and nearby Veneto are facing travel and other restrictions Conte on Monday night said that the hospital that treated the first coronavirus case in Codogno known as Patient 1 had not followed protocol Conte did not elaborate on what protocols were breached It was clear there has been a management of the hospital not entirely proper according to prudent protocols which are recommended in these cases and this has certainly contributed to the spread he said Italian authorities have identified Patient 1 as a 38yearold man giving only the name Mattia Mattia was originally in intensive care for respiratory problems at a hospital in Codogno but is now being treated at the Policlinico San Matteo in Pavia about 35 kilometers 217 miles south of Milan Italian Civil Protection Agency spokesman Juri Pittaluga told CNN Mattias pregnant wife Valentina has also tested positive for the virus and is in the Sacco hospital in Milan but her health condition is not worrying at all Pittaluga said Authorities in Italy have not yet identified Patient 0 the individual who suspected of bringing the coronavirus into the country Government officials in the United States spent much of Tuesday assessing the situation with several leveling accusations against their domestic and international counterparts  US President Donald Trump   in recent days about some of the ways his administration is confronting a spreading coronavirus outbreak according to people familiar with the conversations Publicly he has expressed optimism that the virus is going to go away Lawmakers in Congress meanwhile have voiced concerns that more needs to be done  that the Trump administrations response has exposed vulnerabilities Looking ahead we should be passing laws to make sure we have that manufacturing capability that we have sufficient stockpiles You know things expire We need to be far more strategic about how we approach these things for the next potential pandemic Republican Sen Ron Johnson said These are serious issues Secretary of State Mike Pompeo was quick to criticize China and Iran accusing both countries of a lack of transparency He also alleged that attempts by both governments to stifle dissent has played a part in the virus spread  Had China permitted its own and foreign journalists and medical personnel to speak and investigate freely Chinese officials and other nations would have been far better prepared to address the challenge Pompeo said  The WHO has continually praised Chinas response to the crisis   the relationship between the two entities and whether the global health watchdog is sufficiently independent from Beijing one of its most important financial patrons </t>
  </si>
  <si>
    <t>Senate Minority Leader Chuck Schumer a Democrat from New York formally released a proposal on Wednesday for the emergency funding saying in a statement that it brings desperatelyneeded resources to the global fight against coronavirus  But there are a number of potential hurdles ahead as lawmakers scramble to take steps to respond to the disease  To start Schumers request sets up a possible fight with the administration which earlier this week requested 25 billion and only 125 billion of it is new funding The White House and Senate Democrats are at least 6 billion apart when it comes to determining how much funding the federal government needs to combat the coronavirus epidemic Soon after Schumer proposed an 85 billion package a senior Trump administration official told CNN that the administration is very confident that its request for 125 billion in new emergency funds as part of a 25 billion total package will be sufficient to fund the US coronavirus response Its not just Democrats however who are calling the Trump administrations funding request insufficient Republican Sen Richard Shelby the chairman of the Senate Appropriations Committee said Tuesday that he worried that administration was lowballing the request One issue that officials are confronting at the moment is determining exactly how much funding is needed Capitol Hill sources told CNN that the Trump administration has already indicated that they know they will need more money down the line than initially requested  The fivepart request from Schumer includes 15 billion for the Centers for Disease Control and Prevention including for the Infectious Disease Rapid Response Reserve Fund and Global Health Security 3 billion for the Public Health and Social Services Emergency Fund 2 billion set aside for state and local reimbursements 1 billion for the USAIDs Emergency Reserve Fund and 1 billion for the National Institutes of Healths Vaccine Development program  Then theres the question of what House appropriators will do  and whether the House and the Senate will be in alignment  A House Democratic aide told CNN that they are still assessing what amount of funding is needed because of a lack of information from President Donald Trumps administration   Bipartisan bicameral meetings to work out the details of the coronavirus supplemental funding will begin today The strong desire of all four corners is to assemble a bill that robustly funds pandemic response and can earn bipartisan support the aide said The request from the minority leader comes as fears of the coronavirus and concerns over the US ability to adequately respond to it continue to rise On Tuesday one of the top officials at   that health experts foresee the disease that has killed thousands spreading in the United States  Since returning from recess   the administration may not be fully equipped to handle a potential outbreak in the United States with House Speaker Nancy Pelosi calling the White Houses funding effort long overdue and completely inadequate to the scale of this emergency and Republican Sen John Kennedy pressing the acting Homeland Security secretary over the current level of preparation to deal with its spread during a tense hearing on Tuesday   as too little too late calling Trumps move to repurpose funding previously appropriated for the prevention and treatment of Ebola indicative of his towering incompetence and further proof that he and his administration arent taking the coronavirus crisis as seriously as they need to be Weve seen no sign that President Trump has any plan or urgency to deal with the spread of the coronavirus  we need real leadership and we need it fast Schumer added Trump   shortly after returning home from India on Wednesday that he had a meeting on the virus planned later in the day and that his staff were all doing a great job He announced Wednesday morning that he will hold a news conference at the White House about coronavirus at 6 pm ET The President said on Twitter on Monday that the disease is very much under control in the USA and that the stock market was starting to look very good to me linking the two together Global markets however have been   in recent days with investors showing concern that the outbreak could turn into a pandemic that will seriously hurt corporate earnings and economic growth Responding to Trumps claim that the disease is under control in the US Pelosi told CNN on Wednesday I dont think the President knows what hes talking about  once again The US now has 35 confirmed cases of the coronavirus More than a dozen Americans who tested positive for the disease returned to the US this week after spending weeks in isolation on the luxury cruise ship Diamond Princess docked in Japan During the   Kennedy who represents Louisiana sparred with acting Secretary Chad Wolf over the issue in an exchange that highlighted the growing bipartisan concern about it At one point the lawmaker told the official that the American people deserve some straight answers on the coronavirus and Im not getting them from you  I disagree Wolf responded and he also directed some of Kennedys questions to the Department of Health and Human Services and the Centers for Disease Control and Prevention After the hearing Wolf spoke with reporters and defended his departments readiness to defend against the disease saying its implementing a number of operational measures at airports seaports and land ports of entry And well continue to do that</t>
  </si>
  <si>
    <t>WASHINGTON — Iran has the highest reported number of deaths from the   outside China raising questions about how the government is handling the public health crisis and whether the often secretive regime has been fully transparent about the extent of the outbreak Irans health ministry spokesman said on Friday that 34 Iranians have died out of a total of 388 positive cases Iran has now suspended parliament indefinitely due to the outbreak Four doctors in Iran who are familiar with how authorities are handling the outbreak including two who work at hospitals where infected patients have been treated told an NBC News reporter in New York that the total number of those infected is likely substantially higher than the number released by health authorities Dr Mike Ryan executive director of the World Health Organization’s emergencies program told reporters Thursday that the virus came unseen and undetected into Iran so the extent of infection may be broader than what we may be seeing US Secretary of State Mike Pompeo told Congress Friday that the US had offered to help Iran respond to the virus Apart from China where it was first detected in December Iran has recorded the most deaths from the new form of   There have been 2747 deaths in China out of a total of at least 78497 confirmed cases But Irans reported mortality rate — now just nine under percent — surpasses the rate for other countries by a wide margin Earlier this week it was 16 percent Chinas reported mortality rate is currently at 35 percent In South Korea 13 patients have died out of 1766 cases for a reported mortality rate of slightly less than 1 percent A US soldier is among those infected in South Korea A top official in Iran Masoumeh Ebtekar the highest ranking woman in Iran’s government and a vice president for women and family affairs has tested positive for the corona virus state media reported the latest senior official to contract the COVID19 illness Ebtekar the Englishspeaking spokesperson for the group of Iranian students who seized hostages at the US embassy in Tehran in 1979 was captured in a photo attending a meeting with Iranian President Hassan Rouhani on Wednesday Two members of Iran’s parliament have contracted the virus as well as the deputy health minister who was seen wiping his brow and looking feverish at a press conference a day before he announced he had tested positive While the government has imposed some restrictions on holy sites and called off some Friday prayer services President Rouhani has said there are no plans to quarantine entire cities hit by the virus Amid a shortage of surgical masks and hand sanitizer in shops public health experts say Iran could become the hub of a major outbreak across the Middle East especially given its porous borders with unstable countries at war or in turmoil Iranian officials reported the first case of virus in the religious city of Qom last week and   has spread to at least seven other provinces Other countries in the region including Iraq Kuwait Oman and Afghanistan reported their first cases this week and said the patients had recently visited Iran In an echo of public reaction in China critics of the Iranian regime in and outside the country are questioning whether officials in Tehran have given the public a full and accurate picture of the outbreak But Iranian officials have rejected any suggestion that they are playing down the epidemic The head of Medical Science University in Qom Mohammad Reza Ghadir said on state television that the Health Ministry had banned releasing figures on the outbreak in the city Asked how many people had been placed in quarantine Ghadir said The Health Ministry has told us not to announce any new statistics Ghadir also said that most of the tests have to be done in Tehran and Tehran announces it His comments suggested that diagnostic tests were mainly being conducted in the capital Outside medical experts said reporting on the total number of cases of infection in Iran was possibly lagging behind reporting on deaths That could be because Iranian authorities are missing less severe cases across the country because of how they are testing and diagnosing patients because of how information is shared or because of flawed medical equipment This appears to be a reporting issue said Yanzhong Huang director of the Center for Global Health Studies at Seton Hall University and a senior fellow for global health at the Council on Foreign Relations Reporting on the cases of infections may have fallen behind the reporting on the deaths Its unclear whether Iran has the ability to find out how many people have been infected which would require venturing out to towns and villages to conduct tests and not simply relying on who goes to large hospitals with severe symptoms said   a professor of preventive medicine and infectious diseases at Vanderbilt University Medical Center That means going to the neighborhood and knocking on doors and really aggressively trying to find cases Schaffner said in an interview I dont know if they have that capacity Many countries do not and they dont have that tradition in their public health systems This would be a very new thing for them to do Another possibility is that the patients are from an elderly more vulnerable part of the population Schaffner said If the virus was introduced to a population that was older and as a consequence has a bunch of underlying illnesses that could explain a high fatality rate Schaffner said A less likely explanation is that Irans hospitals had fallen short and patients were not getting the necessary medical care Schaffner said But he doubted that was the case because Iran has a relatively advanced health care system Dr John Torres NBC News medical correspondent said there is no evidence of a change in the genetic profile of the virus so the explanation for the higher mortality rate likely has to do with how the Iranians are tracking cases of infection The virus has not mutated elsewhere Torres said State media said Tuesday that a member of Parliament   and the countrys deputy health minister Iraj Harirchi who lead a task force battling the virus had tested positive The news came a day after Harirchi appeared at a news conference looking   reaching for tissues to wipe his brow He wore no mask as the ministry spokesman standing next to him expressed confidence about the governments response to the crisis I say this from the bottom of my heart Take care of yourselves Harirchi said in a   he took of himself that was posted after his diagnosis became public This is a democratic virus It does not distinguish between rich and poor the powerful and not powerful It may infect a number of people Harirchi earlier had reacted with anger when an Iranian politician alleged that the number of deaths was much higher in Qom than the government had acknowledged Harirchi also had appeared on television coughing during an interview The episode raised questions about how Iran is managing the crisis and whether officials are failing to disclose information to the public — and the rest of the world Iranian officials are already under public scrutiny over the handling of the   in January It took the military three days to admit that the plane had been shot down by an Iranian missile in error triggering angry street protests Secretary of State Pompeo said at a news conference Tuesday that the United States is deeply concerned by information indicating the Iranian regime may have suppressed vital details about the outbreak in that country All nations including Iran should tell the truth about the coronavirus and cooperate with international aid organizations Pompeo added In Washington top public health officials warned Tuesday that Americans should prepare for the spread of the coronavirus in communities across the country Its not so much a question of if this will happen anymore but rather more a question of exactly when this will happen and how many people in this country will have severe illness Dr Nancy Messonnier the head of the National Center for Immunization and Respiratory Diseases at the Centers for Disease Control and Prevention told reporters Dan De Luce is a reporter for the NBC News Investigative Unit </t>
  </si>
  <si>
    <t>WASHINGTON — Well Bernie Sanders finally got the frontrunner treatment at last night’s Democratic debate in Charleston SC He took incoming from Pete Buttigieg “If you think the last four years has been chaotic divisive toxic exhausting imagine spending the better part of 2020 with Bernie Sanders vs Donald Trump” Joe Biden didn’t hold back either saying “Bernie voted five times against the Brady Bill and he said we should primary Barack Obama” Michael Bloomberg leaned hard into the Russia angle “Vladimir Putin thinks that Donald Trump should be president of the United States And thats why Russia is helping you get elected so you will lose to him” Elizabeth Warren even made her most pointed debate attack yet on Sanders though it still wasn’t as forceful as the way she tried to fillet Bloomberg “We need a president who is going to dig in do the hard work and actually get it done Progressives have got one shot And we need to spend it with a leader who will get something done” And that was all in just the first few minutes of what was easily the angriest and most combative Democratic debate yet As a whole the debate was a negative for the Democratic Party — the shouting the interrupting the constant handraising the bickering with moderators The question we have — just three days before South Carolina’s primary and six days before Super Tuesday — is whether the Sanders pileon worked to stop his momentum Or whether it was too late TRANSCRIPT 800  1000 pm crosstalk Thirtythree That’s the number of times that Democratic candidates on stage at the debate last night attacked Bernie Sanders according to  And it’s nearly double the amount of incoming attacks experienced by any other candidate The candidate under fire the most often after Sanders was Michael Bloomberg who took at least 17 rhetorical hits according to the tracker At publication time this morning President Trump tweeted that he will be holding a news conference at 600 pm ET on the coronavirus It comes after the Dow has dropped nearly 2000 points in two days on worldwide concerns about the virus And it comes after the Trump administration has sent   — with Trump economic adviser Larry Kudlow saying the coronavirus has been contained versus the Centers for Disease Control and Prevention’s top official on respiratory illnesses telling the public to be prepared for it to spread inside the United States Today is the day that House Majority Whip James Clyburn DSC makes his presidential endorsement NBC’s Craig Melvin has   that Clyburn will endorse Biden Politico   “The planned endorsement is expected three days ahead of the states Saturday primary giving Biden an important boost in a state that will likely determine the fate of his candidacy Clyburn the highest ranking African American in Congress has long been close with Biden and has been open about his affinity for the former vice president during the Democratic primary” Almost of the activity is in South Carolina after last night’s debate The major candidates start their morning attending a breakfast with Al Sharpton… Joe Biden stumps in North Charleston Georgetown and Charleston… Bernie Sanders hits Charleston Myrtle Beach where he holds a rally and Goldsboro… Pete Buttigieg heads to Florida after his event with Al Sharpton… Amy Klobuchar spends her day in Charleston and does a CNN town hall in the evening… Tom Steyer is in Georgetown and Myrtle Beach… And Mike Bloomberg holds a CNN town hall in Charleston MSNBC Road Warrior Ali Vitali spoke with Elizabeth Warren after the debate about why she finally felt comfortable going after Bernie Sanders on stage Vitali You said it tonight that youd think youd make a better president than Bernie Sanders why did it take you so long to make such an explicit comment Warren Look I think that tonight there were a lot of attacks about the kind of country we are and the kind of nominee we need And I saw two things tonight and wanted to make this point the first is our party is a progressive party and progressive ideas are popular That means we cant have a nominee whos on that stage whos nibbling around the edges of big problems But the second part of it is we not only need a nominee who has unshakeable values we need someone who actually can get something done And I have a track record for doing that Look at it this way progressives are going to have one chance to make transformative change and that means we better have a leader who knows how to make it happen Don’t miss   from yesterday when we asked what you might think if a mysterious soothsayer had told you the current state of the 2020 race exactly one year ago Intelligence officials are worried that their analysis on Russian election interference is being weaponized by both parties  NBC’s Sahil Kapur   at how each of the 2020 candidates performed in last night’s debate And if you missed the debate you can watch the highlights in five minutes   Even though Sanders took the most incoming attacks it’s an open question   with getting tickets to a Democratic debate Bloomberg improved on his first debate performance but it   to change his trajectory Things   pretty testy over the administration’s handling of the coronavirus response Senate Republicans   for Bill Barr Trump and some of his administration officials   when it comes to the coronavirus threat The Supreme Court   that the family of a Mexican teenager slain by an American border agent can’t sue him through the US court system Bernie Sanders   in Elizabeth Warren’s home state Warren   an allegation about Michael Bloomberg and a comment about abortion last night on the debate stage Bloomberg’s longtime partner   those worried about his past history with NDAs should “get over it” Pete Buttigieg   with a new plan for Asian Americans and Pacific Islanders And   about his plan for Super Tuesday and beyond Young voters in South Carolina  Chuck Todd is moderator of   and NBC News political director  Mark Murray is a senior political editor at NBC News Carrie Dann is a political editor for NBC News </t>
  </si>
  <si>
    <t>SAN FRANCISCO — Even as President Donald Trump sought to reassure the public that the risk of coronavirus in the US remains low ominous news emerged that could heighten the level of concern The Centers for Disease Control and Prevention on Wednesday confirmed an infection in California that would represent the first US person to contract the virus despite not visiting a foreign country recently or coming in contact with an infected patient At this time the patient’s exposure is unknown the CDC said in a statement It’s possible this could be an instance of community spread of COVID19 which would be the first time this has happened in the United States Community spread means spread of an illness for which the source of infection is unknown It’s also possible however that the patient may have been exposed to a returned traveler who was infected This brings the number of coronavirus cases detected in the US to 15 with 12 of them related to travel and the other two to direct contact with a patient There are another 42 Americans who tested positive on the Diamond Princess cruise ship that was quarantined in Japan and three detected in Wuhan the Chinese city at the epicenter of the global outbreak In an evening news conference in which he named Vice President Mike Pence as the point man in the administrations response to the coronavirus   of an infection that has sickened more than 82000 people throughout the world the vast majority in China  hit 2801 on Wednesday night Because of all weve done the risk to the American people remains very low Trump said Were ready to adapt and were ready to do whatever we have to as the disease spreads if it spreads CDC officials have already said it would Nancy Messonnier director of the CDCs National Center for Immunization and Respiratory Diseases warned Tuesday   Its not so much a question of if this will happen anymore but rather a question of exactly when this will happen and how many people in this country will have severe illness she said The new case in California may validate that assessment Even before that news broke officials in two of the states jurisdictions took action in response to the coronavirus threat San Francisco Mayor London Breed on Tuesday issued an emergency declaration aimed at preparing the city for an outbreak – even though no cases of the virus have been confirmed in the city And on Wednesday Orange County – which has had one case – declared a local health emergency though the rationale was different “Although there are still zero confirmed cases in San Francisco residents the global picture is changing rapidly and we need to step up preparedness” Breed said “We see the virus spreading in new parts of the world every day and we are taking the necessary steps to protect San Franciscans from harm” The declaration raises awareness mobilizes city resources accelerates emergency planning and coordinates agencies across the city Breed said She said it also allows for future reimbursement by the state and federal governments Santa Clara and San Diego counties have issued similar declarations to bolster their preparedness  Breed emphasized the emergency declaration is aimed at getting services ready in the eventuality the virus reaches the city whose population is more than 20 Chinese or Chinese American “Given the high volume of travel between San Francisco and mainland China there is a growing likelihood that we will see cases of COVID19 eventually” San Francisco Health Officer Tomas Aragon said Several hundred miles south Orange County Supervisors Michelle Steel and Andrew Do said the emergency declaration was a response to the proposal to quarantine coronavirus patients in a local city which has sparked an uproar “The county of Orange continues to support Costa Mesa in opposition of state and federal government’s decision to move COVID19 patients to the Fairview Center” Do said In New York Mayor Bill de Blasio had a different issue saying the CDC has underutilized 1200 hospital beds in the city that could be provided immediately to anyone who is being tested for coronavirus or who has tested positive De Blasio called on the CDC to launch a broad expansion of airport testing that he said was “too narrowly focused” on travelers to the US from China “We think that has to be expanded to any traveler coming from a country that has seen a major surge in cases” de Blasio said naming Hong Kong Iran Italy Japan Singapore South Korea Taiwan and Thailand Jeffrey Goad a former president of the California Immunization Coalition notes that the precautions to avoid coronavirus are similar to those for the flu – frequent hand washing avoiding close contact with the sick and staying home if you are ill Fewer than 60 cases of coronavirus have been confirmed in the US most of them repatriated passengers who were on board the Diamond Princess cruise ship that was quarantined in Japan By contrast more than 30 million Americans already have suffered from the flu this season Maybe we should be paying more attention to that Goad said “It’s important to remember that influenza kills thousands of people in the US every year” said Goad  chair of the department of pharmacy at Chapman University “We have an effective vaccine for influenza and there’s still time to get it if you haven’t been vaccinated this season” Trump has repeatedly downplayed the coronavirus threat saying it was under control The people are getting better Theyre all getting better Trump said Tuesday I think that whole situation will start working out A lot of talent a lot of brainpower is being put behind it  On Wednesday Trump noted the flu has had much more impact than the coronavirus saying he was amazed to find out influenza kills more than 25000 Americans every year There have been no reported fatalities in the US because of the new virus That was shocking to me Trump said of the annual flu toll So far if you look at what we have with the 15 people and theyre recovering </t>
  </si>
  <si>
    <t>WASHINGTON — When Hurricane Dorian crashed into the Atlantic Coast in September President Trump assumed a takecharge role in response But he undermined his own effectiveness after it became apparent that before displaying a map in front of the television cameras in the Oval Office he had altered it with a Sharpie pen to match his inaccurate forecast of where the storm was headed For years experts have warned that Mr Trump has been squandering the credibility he could need in a moment of national emergency like a terrorist attack or a public health crisis Now as the coronavirus races across the globe and has begun to threaten the United States Mr Trump could face a moment of reckoning Maintaining a calm and orderly response during an epidemic in which countless lives could be at stake requires that the president be a reliable public messenger   “I think the president has a unique opportunity to dispel fears and calm the situation — if people believe he is telling the truth” said Kathleen Sebelius who served as secretary of health and human services in the Obama administration “And I think that’s really where a great disconnect occurs” On Wednesday evening Mr Trump delivered an almost casual account of the administration’s response to the coronavirus leaving it to the experts appearing with him to relay the real information and assure a jittery public Still he kept trying to suggest the risk was low “We will see what happens” the president said as he addressed the nation “But we are very very ready for this for anything”  Mr Trump said that Johns Hopkins University rated the United States “No 1 for being prepared” holding up a chart printed on an 8 ½ by 11 sheet of paper “This will end” he said comparing the coronavirus to the everyday flu “We really have done a very good job” During a crisis presidents are looked to for direct and honest assessments of threats and for reassurance to the public about their impact During the swine flu outbreak of 1976 President Gerald R Ford announced at a news conference that the government planned to vaccinate “every man woman and child in the United States” Mr Ford himself was photographed receiving the vaccine in the White House as part of a public awareness campaign Responding to the Ebola outbreak in West Africa in 2014 President Barack Obama visited the Centers for Disease Control and Prevention in Atlanta to announce that the administration   to the region Mr Trump in contrast contradicted his own health experts in a news conference Wednesday evening insisting that the spread of the virus was not inevitable and excoriating two of his favorite foils Speaker Nancy Pelosi and Senator Chuck Schumer the minority leader for “trying to create a panic” For three and a half years Mr Trump has repeatedly proved an unreliable narrator on a range of subjects At times he has exaggerated threats like talking up the caravans of migrants he claimed were storming the southern border before the 2018 midterm elections Other times he has minimized potentially serious dangers that could be politically damaging like the renewed nuclear threat posed by North Korea after the failure of his talks with its leader Kim Jongun and now the global spread of the coronavirus which he has persistently tried to play down In his response to the coronavirus Mr Trump has made inaccurate or questionable claims twice misstating the number of Americans infected with the virus and insisting that it “miraculously goes away” when warmer spring weather arrives — a prediction that health experts have said is premature He based that prediction on a comment made at one of his briefings when an expert noted that temperatures can affect the spread of viruses Mr Trump has used that data point as evidence in saying in public and in private to guests at his MaraLago resort in Palm Beach Fla that the global outbreak will be behind him by April The president as he often does has also focused on coverage of his response complaining that he is being treated unfairly and blaming the news media “If the virus disappeared tomorrow they would say we did a really poor and even incompetent job” he   “Not fair but it is what it is So far by the way we have not had one death Let’s keep it that way” Before he took office Mr Trump was an outspoken critic of the Obama administration’s handling of the Ebola outbreak arguing that infected people should not be allowed back into the United States Current Trump allies said the fact that the president chose to address the growing public health crisis quickly after returning from a trip to India showed how seriously he was taking the outbreak But privately they say he has been reluctant to give in to what he has called an “alarmist” view of the virus’s potential to cause damage as he warily watches the effect of the outbreak on the stock market He has been rattled by the Wall Street reaction to the spread of the virus in places like Italy lashing out at the news media in tweets and accusing journalists of intentionally trying to harm the stock market And polls   with much of the United States is low after an impeachment inquiry in which a majority of voters said they did not believe that he was telling the truth about his actions involving Ukraine Federal health officials had been bracing for the arrival of the virus in the country with minimal intervention by the White House As Ebola presented both a health and political threat to his administration in 2014 Mr Obama carefully hewed to proven science which he repeatedly invoked in his carefully calibrated public messages “We have to be guided by the science We have to remember the basic facts” he said in   Mr Trump in contrast has not been focused on scientific detail The secretary of health and human services Alex M Azar II has told officials they should give the notoriously impatient president simple paintbynumbers briefings on coronavirus But a larger fear among experts in the field has been that he would contradict scientific experts “That’s where Trump is most pernicious potentially” said Ron Klain who served as Mr Obama’s “Ebola czar” and now is an adviser to the presidential campaign of former Vice President Joseph R Biden Jr “When he contradicts those experts when he suggests they have biases or when he intimidates them not to be straight that’s when the risk really grows” As Mr Trump faces this emergency his history of issuing false claims could make it harder to sell the public on any plans to address coronavirus “When you’re trying to build trust in the government’s response people have to have trust” said Leslie Dach a senior counselor at health and human services during the Ebola outbreak “Making false promises and them turning out not to be true undermines people’s confidence” Mr Dach said He pointed to Mr Trump’s   about the virus that “We did shut it down yes” As recently as this week the president appeared to simply want to put the coronavirus response in his rearview mirror “I think that’s a problem that’s going to go away” he said in remarks on Tuesday to a group of business leaders in New Delhi On Wednesday before Mr Trump’s news conference his allies on television and radio appeared to be speaking to the proverbial “audience of one” as they sought to give their unsolicited advice to the president Jason Miller a top adviser to Mr Trump’s 2016 campaign who hosts a podcast that is currently focused on the coronavirus   that the president had to “make clear full Administration working around the clock on this and explain in everyday layman’s terms what we need to both do and avoid to remain safe” On Fox News daytime hosts noted the news conference presented an “opportunity for him to act presidential” Mr Trump however chose to conduct the news conference his own way “It is what it is” he said of the potential for a virus with a higher fatality than the flu to spread through communities “We’ve got the greatest people in the world”</t>
  </si>
  <si>
    <t>President Trump tweeted about the coronavirus on Wednesday misspelling it “caronavirus” while accusing the news media of spreading hysteria At a White House news conference on Wednesday Trump   would be in charge of American efforts to keep the pandemic from spreading Inspired by Ted Cruz apparently a fan of this segment Jimmy Kimmel challenged Republicans to correctly identify any country on a map of the world Elisabeth Moss will visit Seth Meyers on Thursday to talk about her new film “The Invisible Man” Katie Hill who resigned from Congress last year after nude photos of her were published online has a book in the works that is part memoir part genderequity battle plan   will be released on Aug 18 the 100th anniversary of the ratification of the 19th Amendment which gave women the right to vote</t>
  </si>
  <si>
    <t xml:space="preserve">Japan closed its schools for at least a month   canceled Friday Prayers in major cities Saudi Arabia barred pilgrims from its holiest sites Stock markets tumbled US officials called for many more people to be tested As cases of the new coronavirus soared in Europe and the Middle East and infections cropped up in several additional countries — cumulatively at least 48 so far — the signs were everywhere on Thursday that the epidemic shaking much of the world was being viewed with growing alarm And the illness first detected   in December appeared to enter a troubling new phase Infections were found in patients in Germany and the United States who had no known risk factors like having traveled to an affected area suggesting that the virus could be spreading undetected in their communities  Conditions continued to   where the authorities lifted some citywide lockdowns and the country struggled to revive major segments of the economy that had ground to a halt Around the world the new illness dubbed COVID19 stirred fears that other nations could suffer as China has In both Italy and Iran with two of the biggest outbreaks the number of reported infections more than doubled in just two days approaching 900 combined and people who had recently been to those countries continued to seed new outbreaks elsewhere Kuwait reported 43 new cases all of them tied to Iran South Korea with the largest outbreak outside of China reported 256 new cases Friday bringing its total to 2022 and officials made plans to test an estimated 200000 members of a church that has become one of the epidemic’s hot zones Several countries registered new infections that illustrated the diverse ways the pathogen could cross borders In Britain one case was linked to Tenerife in the Canary Islands of Spain where a hotel remains under lockdown after four guests tested positive In the United States alone thousands of people who had been at risk of exposure to the virus were under quarantine — most often voluntary — and federal officials issued new warnings about the potential spread of the disease including the possibility that schools could be forced to close Federal government health workers were not given proper medical training or protective gear when they were sent to assist Americans who had been quarantined for possible exposure to the coronavirus according to a whistleblower complaint Staff members entered quarantine areas at Travis Air Force Base and March Air Reserve Base in California interacted with the people who were in isolation and then moved freely around and off the bases the complaint said The whistleblower described as a senior leader at the Department of Health and Human Services said at least one worker stayed in a nearby hotel and left California on a commercial flight Many of the health workers were unaware of the need to test their temperatures three times a day the person said The complaint was submitted to the Office of the Special Counsel and a portion was obtained by The New York Times The employees were not given training in safety protocols until five days after they were ordered into quarantined areas including a hangar where evacuees from coronavirus hot zones in China and elsewhere were being received the whistleblower said President Trump has sought to play down the danger of a domestic outbreak amid bipartisan concerns about a sluggish and disjointed administration response to an epidemic that public health officials say is likely to spread in the United States The first US case of coronavirus infection in a patient with no known risk factors — travel to a hot zone or contact with another person known to be infected — emerged this week near Travis Air Force Base In a statement on Thursday the Department of Health and Human Services acknowledged the complaint saying “We take all whistleblower complaints very seriously” Global markets tumbled for a sixth consecutive day on Thursday dragging the SP 500 down more than 10 percent in just over a week reflecting rising fears over the coronavirus spreading quickly around the world The benchmark index fell 44 percent on Thursday the worst singleday slide for the market since August 2011 It is on pace for its worst weekly performance since the 2008 financial crisis Stocks in Europe and Asia were also hard hit on Thursday The selloff came after infection figures in Europe and the Middle East continued to soar and after public health officials   and   said new patients in each country had no known connection to others with the illness That complicates efforts to track the virus isolate infected people and keep the virus from spreading further The speed of the slump has been stunning with the SP 500 falling   from its Feb 19 high a drop that Wall Street labels a market correction to suggest the decline is more significant than a few days of downbeat trading The last time stocks in the United States fell more than 10 percent was late 2018 when investors worried that the trade war and rising interest rates might tip the US economy into a recession The Dow Jones industrial average also fell into a correction on Thursday as did shares in London Stocks in Europe and Asia were also hard hit on Thursday and the blow to investor confidence spread far beyond stocks Crude oil fell more than 4 percent and money flooded into Treasury markets pushing prices sharply higher and yields — which move in the opposite direction — to once unthinkable depths  on Thursday they had a possible coronavirus patient and were sending a sample for testing to the Centers for Disease Control and Prevention in Atlanta The patient had respiratory symptoms and had recently traveled in Italy which has emerged as a hub of the coronavirus health officials said Health officials said the patient was under 50 but provided few other biographical details This was the first suspected case in New York City since   its testing criteria to account for the spread of the virus in a number of countries beyond China including Iran Italy Japan and South Korea  of the virus so far Seven patients had previously been deemed potential cases only to be ruled out after testing Federal health officials on Thursday approved coronavirus testing of significantly more people a day after a California patient who had no known risk factors tested positive for the virus Testing for the infection — which is now done almost entirely by the Centers for Disease Control and Prevention in Atlanta — has been administered only to patients who had been to China recently or who were in touch with a person who had a confirmed case of the illness though exceptions could be made The CDC expanded the criteria to include people with symptoms of illness who had traveled to Iran Italy Japan and South Korea They will also cover severely ill patients with acute lower respiratory sickness who are hospitalized even if no source of coronavirus exposure has been identified when there is no alternative diagnosis The California patient   to be tested because of restrictive federal criteria despite doctors’ suggestions Public health officials said the person was a resident of Solano County in Northern California but they have not disclosed any other information to protect the patient’s privacy Doctors at the University of California Davis Medical Center considered the novel pathogen a possible diagnosis when the patient was first admitted last week The patient in California and one in Germany had not traveled to any country with an outbreak or been in contact with anyone known to be infected suggesting that the virus had spread within their communities “That would suggest there are other undetected cases out there and we have already started some lowgrade transmission” said Dr William Schaffner an infectious disease specialist at Vanderbilt University The number of coronavirus cases in Italy soared on Thursday and the count of European countries reporting infections rose to 15  Leaders are struggling to find a balance between slowing the epidemic and avoiding panic or economic disruption — debating for example the wisdom of holding major events that draw from across the continent The Netherlands Denmark Estonia Norway and Romania all reported infections for the first time joining Italy Austria Croatia France Germany Greece North Macedonia Spain Sweden and Britain Italian officials reported 650 cases as of Thursday night — up from 400 a day earlier — with 17 deaths The number of infections had doubled in just two days as Italy grapples with the largest outbreak outside of Asia centered in the northern region of Lombardy  Whole towns have been isolated and Lombardy’s governor Attilio Fontana started a period of selfisolation after a coworker tested positive Most other affected European nations have just a handful of cases but national leaders say that these early days will prove crucial “We have before us a crisis an epidemic that is coming we know that certain countries are already much more affected than us” President Emmanuel Macron of France said during a visit to the Paris hospital where a coronavirus patient died this week “We are going to have to confront it as best we can even as life goes on” Hours later officials in France reported that the number of cases there had jumped to 38 from 18 a day earlier In Spain where there are 17 cases the latest patient announced Thursday was a soccer fan from Valencia — one of thousands who had traveled to Milan the capital of Lombardy earlier this month to watch a Champions League match The coronavirus toll in Iran continued to climb fast on Thursday as a member of President Hassan Rouhani’s cabinet fell ill — one of at least seven government official to test positive including one prominent cleric who has died The official Iran’s highest ranking female official attended a cabinet meeting on Wednesday in which she was in close contact with top leaders including Mr Rouhani The Health Ministry reported 245 cases up from 139 on Wednesday with 26 deaths Health experts say that given the number of fatalities the number of infections is probably far higher than the official figure  involving people who recently visited Iran have surfaced in recent days in Bahrain Lebanon Afghanistan Oman Iraq the United Arab Emirates Pakistan Georgia and Kuwait  The sick cabinet member Vice President Masoumeh Ebtekar is Mr Rouhani’s deputy for women’s affairs A young revolutionary during the Tehran hostage crisis four decades ago Ms Ebtekar was a spokeswoman for the captors of the 52 Americans held at the US Embassy  Despite the Iranian authorities’ earlier claims that the outbreak centered in the city of Qom had been exaggerated by enemy propaganda they canceled Friday Prayers in Tehran and 22 other cities and ordered schools and universities closed until March 21 All cultural and sports events will remain shut down for another week the Ministry of Culture said Hadi Khosroshahi 81 a prominent cleric and former ambassador to the Vatican was sickened by the coronavirus and died in a hospital Iran’s official media have reported The outbreak has also killed Elham Sheikhi 22 a member of the women’s national soccer team The new coronavirus has sown fear and anxiety with more than 82000 cases and nearly 3000 deaths  But so far it appears that the vast majority of those infected have only mild symptoms and make full recoveries And those who get the virus develop powerful antibodies that should protect them from reinfection In China people who have been infected are being   in the hope that their antibodies can be used to treat sick patients  of the virus to date published by China’s Center for Disease Control and Prevention concluded that 81 percent of the 44000 cases confirmed in China by midFebruary were mild — defined by the study’s author’s as involving little or no pneumonia  Just under 14 percent were deemed severe involving shortness of breath low blood oxygen saturation or other lung problems Just under 5 percent were critical involving respiratory failure septic shock or multiple organ dysfunction By Thursday of the 78487 confirmed cases in China 32495 or 41 percent had been discharged from the hospital   About 8300 patients were in serious condition More than 2700 people had died giving an overall mortality rate of 23 percent far higher than the seasonal flu’s rate of about 01 percent The number of mild cases creates its own complications Those with few   may not know they have contracted the virus or may misidentify it as a cold They may then continue their daily lives coming into close contact with others and spreading the virus without anyone knowing The White House on Thursday directed the government’s health officials and scientists to clear all coronavirus statements and public appearance with the office of Vice President Mike Pence according to several officials familiar with the new approach Dr Anthony S Fauci one of the country’s leading experts on viruses and the director of the National Institute of Allergy and Infections Diseases told associates that the White House had instructed him not to say anything else without clearance President Trump   to coordinate the government’s response to the virus In turn Mr Pence said on Thursday that he had selected Dr Deborah L Birx who directs US efforts against HIV and AIDS to serve as the Coronavirus Response Coordinator for the White House  The announcements were intended to show that Mr Trump and those around him are taking the potential threat to the health of Americans seriously though Mr Trump himself has downplayed the danger But three people have now been designated as the administration’s primary coronavirus official In announcing Mr Pence’s coronavirus responsibilities Mr Trump said “Mike is going to be in charge and Mike will report back to me” Mr Pence says it will be Ms Birx Meanwhile Alex M Azar II the health and human services secretary remains the chairman of the government’s coronavirus task force — whose meeting Thursday Mr Pence is scheduled to lead  The insertion of Mr Pence and then Dr Birx into the government’s response further erodes Mr Azar’s traditional role Mr Trump has told people that he considers Mr Azar to be too “alarmist” about the virus Health officials in Germany reacted aggressively on Thursday after a man with no known connection to anyone infected with the coronavirus tested positive for the illness In addition to closing schools in the community where he lived they reached out to hundreds of people who took part in a carnival celebration over the weekend where the man was also present urging them to stay home for 14 days KarlJosef Laumann the health minister for the state of North RhineWestphalia where the man lives said that the authorities were still trying to figure out how the man had contracted the virus He remains critically ill and cannot provide information about his recent travels including the period of time when he was infected and contagious but not showing symptoms Still German officials said they would resist taking measures like those seen in China and to a lesser extent in Italy where entire towns and cities have been locked down They cautioned against panic pointing to success in preventing the spread of the virus last month through simply encouraging people to stay home Federal officials warned this week that a coronavirus outbreak could force schools to close for a long period The US announcement caught educators and parents off guard leaving them asking how to manage such a crisis Dr Nancy Messonnier director of the National Center for Immunization and Respiratory Diseases suggested that a temporary system of “internetbased teleschooling” could replace traditional schools But most schools have no experience in providing online instruction on a large scale and American families have uneven access to computers and broadband internet Parents would be forced to juggle their own work responsibilities with what could amount to “a vast unplanned experiment in mass homeschooling” said Kevin Carey vice president for education policy at New America a think tank Even as they struggled to absorb the federal warning schools were busy making their own plans  Many districts have already sent home letters about the coronavirus asking parents to keep sick children away from school and to remember basic prevention measures like hand washing cough covering and flu vaccination </t>
  </si>
  <si>
    <t>WASHINGTON — The White House moved on Thursday to tighten control of coronavirus messaging by government health officials and scientists directing them to coordinate all statements and public appearances with the office of Vice President Mike Pence according to several officials familiar with the new approach But on a day that the White House sought to display a more disciplined strategy to the administration’s communications about the virus Mr Trump used an evening event honoring AfricanAmerican History Month to rail against the news media claiming it is overstating the threat and to congratulate himself for keeping the number of cases low “I think it’s an incredible achievement what our country’s done” Mr Trump said noting that he had moved quickly   after the emergence of the virus Even though a total of 60 people infected with the coronavirus are in the United States he ignored all but the 15 who did not initially contract it overseas “Fifteen people is almost I would say a miracle” the president bragged The comments came just a few hours after Mr Pence convened a meeting of the coronavirus task force composed of some of the nation’s top public health officials The vice president made it clear that they would report to him “I’m leading the task force” Mr Pence told reporters at the Department of Health and Human Services even as he promised to rely on the guidance of experts Mr Trump announced Wednesday evening that Mr Pence   to the public health threat while playing down the immediate danger from the virus that is   Officials insist Mr Pence’s goal is not to control what experts and other officials say but to make sure their efforts are coordinated after days of confusion with various administration officials making contradictory statements on television But the attempt to demonstrate a unified administration voice was undercut early in the day when Mr Pence said that he had selected Dr   the director of the United States effort to combat HIV and AIDS to serve as the coronavirus response coordinator for the White House enlisting an experienced scientist and physician to address the potential spread of the virus The announcements of the roles of the vice president and Dr Birx were intended to show that Mr Trump and those around him are taking seriously the potential threat to the health of Americans Aides said the president wanted governors and members of Congress to have a single point person to communicate with eliminating any jockeying for power in a decentralized situation But Dr Birx is now the third person to have been designated as the administration’s primary coronavirus official along with Mr Pence and Alex M Azar II the secretary of health and human services Mr Trump said Wednesday that “Mike is going to be in charge and Mike will report back to me” Mr Pence said it would be Dr Birx Mr Azar for his part remains the chairman of the government’s coronavirus task force The vice president’s move to control the messaging about coronavirus appeared to be aimed at preventing the kind of conflicting statements that have plagued the administration’s response The latest instance occurred Thursday evening when the president said that the virus could get worse or better in the days and weeks ahead but that nobody knows contradicting Dr Anthony S Fauci one of the country’s leading experts on viruses and the director of the National Institute of Allergy and Infectious Disease At the meeting with Mr Pence on Thursday Dr Fauci described the seriousness of the public health threat facing Americans saying that “this virus has adapted extremely well to human species” and noting that it appeared to have a higher mortality rate than influenza “We are dealing with a serious virus” Dr Fauci said Dr Fauci has told associates that the White House had instructed him not to say anything else without clearance The new White House approach came as the Centers for Disease Control and Prevention acknowledged Thursday that a California woman with coronavirus was   for an infection because of the agency’s restrictive criteria And despite Mr Trump’s efforts to calm jittery investors stock markets plunged again Thursday The SP 500 fell 44 percent the worst singleday slide for the market since August 2011 and leaving it 10 percent lower than it was a week earlier The president’s decision to appoint Mr Pence to lead the coronavirus response came after several days in which his aides grappled with whether to name a “coronavirus czar” Mr Trump said on Wednesday that he was pleased with Mr Azar’s performance calling the team that he has led “totally brilliant” But White House aides led by Mick Mulvaney the president’s acting chief of staff had debated for days whether the administration needed a point person to be the face of the response The decision to put Mr Pence in charge was made on Wednesday after the president told some people that the vice president did not “have anything else to do” according to people familiar with Mr Trump’s comments Dr Birx has spent more than three decades working on HIVAIDS immunology vaccine research and global health according to the White House which said in a statement that she would “bring her infectious disease immunologic vaccine research and interagency coordinating capacity to this position” The president’s selection of Mr Pence — and the decision to name Dr Birx as the coordinator for the response — further erodes Mr Azar’s traditional role as the nation’s top health official in charge of directing the government’s response to a medical crisis Mr Trump has told people that he considers Mr Azar to be too “alarmist” about the virus Mr Azar denied reports that he had not been consulted about the decision to bring in Mr Pence before the president’s announcement Wednesday evening He told lawmakers on Thursday during a House Ways and Means Committee hearing that when he was informed of Mr Pence’s selection “I said quote ‘that’s genius’” Officials also announced that Mr Pence was expanding the coronavirus task force to include “key administration officials” including Dr Jerome M Adams the surgeon general as well as the president’s top two economic advisers Larry Kudlow the director of the National Economic Council and Steven Mnuchin the Treasury secretary The task force is made up of more than a dozen top administration officials and cabinet secretaries An administration official said Thursday night that Mr Pence had discussed the coronavirus with several governors including Andrew Cuomo Democrat of New York Greg Abbott Republican of Texas Larry Hogan Republican of Maryland Pete Ricketts Republican of Nebraska Jay Inslee Democrat of Washington and Gavin Newsom Democrat of California The decision to bring in Mr Pence was not without controversy Critics of the vice president pointed to Mr Pence’s record on public health when he was the governor of Indiana as evidence that he was not the right person to lead the government’s response to a health crisis Democrats noted that Mr Pence was blamed for   among intravenous drug users when he opposed calls for a clean needle exchange program on the grounds it would encourage more drug use Speaker Nancy Pelosi told reporters that she had told Mr Pence directly that she questioned his new role given that as governor he had “slashed” the public health budget in Indiana “I spoke with the vice president this morning made some of these concerns known to him” she said “We have always had a very candid relationship and I expressed to him the concern that I had of his being in this position”</t>
  </si>
  <si>
    <t xml:space="preserve">  I watched President Trump’s news conference about the   on Wednesday This is what I wish I had heard him say My fellow Americans I am here as your commander in chief to provide an important update about   covid19 If there were a terrorist threat to this country I would be standing here with my top military leaders This is a public health threat so I stand here with my top public health officials As soon as coronavirus became an epidemic in China my administration took action We   — the first time the United States has issued a quarantine in   We put in place travel restrictions so that we can delay the virus from getting to our country Some have said these actions are too aggressive But I agree with my public health officials that when facing a potentially deadly disease we must always act out of an abundance of caution The health and safety of Americans will always be my number one priority I have good news My administration’s bold aggressive actions have worked Globally there are more than   of covid19 People are recovering not one of the 15 has died Our actions have succeeded in delaying the arrival of covid19 in this country That delay bought us time to start developing a vaccine and we’re already making headway We have started clinical trials on treatments Also good news is that the fatality rate of covid19 appears to be much   Some public health experts say that coronavirus could be much more like influenza — the flu If that is true we can expect financial markets to rebound because we don’t close businesses and stop the economy every flu season Here is the bad news The past several days have seen a big change in other parts of the world More than 40 countries across the Americas Asia the Middle East Africa and Australia have reported cases of coronavirus Our containment efforts worked when the infection was limited to one country but with this global spread we can no longer prevent the virus from reaching the United States As the Centers for Disease Control and Prevention said the question is when the outbreak will occur and how severe it will be I know this is difficult to hear Some people have said that I shouldn’t tell you this because it may cause panic and fear But I believe that the best antidote to fear is the truth and the truth is that this is a new disease — discovered just   Public health leaders have been working around the clock We have been doing everything we can to protect Americans and we will never stop doing that Some people think we should do even more In public health emergencies there is always more to do I will lead my administration to do whatever is needed I hear from health officials on the ground that they need more testing kits We will get these produced and distributed immediately They also tell me that they need more resources I am instructing Congress to give our frontline leaders the funding they need This is no time to ration spending lives are on the line Effective immediately I am restoring the cuts to federal agencies that are involved in disease prevention And because disease respects no boundaries I am restoring funding to all global health programs The moment we have a vaccine I will make sure that every person is vaccinated And I am announcing today that everyone who needs treatment for coronavirus will receive it free of charge I need everyone to join me in preparing for the next stage of the outbreak I emphasize this word prepare At the moment the risk to Americans from coronavirus is very low This is the time to prepare Businesses universities schools — every institution should have a plan Every family should have a plan too Listen to your public health officials They’ll be speaking after me today I listen to them and follow their guidance You should too The situation is evolving quickly I will continue to take bold aggressive actions that will protect Americans’ health and safety My team of exceptional public health experts is the best in the world They have led a strong effective response and will continue to do so We are constantly evaluating the situation and when there are changes we will explain them to you I promise you truth and transparency and that I will always do everything I can for the American people America has faced challenges to our health and safety before America is strong We are resilient We will get through this as we have gone through so much before — united in our resolve against a common enemy and united in our mission of creating a better healthier and safer future for all </t>
  </si>
  <si>
    <t>In my zombie apocalypse novel cases of a mysterious new disease start showing up somewhere in China The government responds by suppressing news of the infection threatening several doctors who try to sound the alarm That coverup allows the virus to spread throughout the country and then beyond its borders to the rest of the world Sound familiar Id chosen China as ground zero for my 2006 novel   for a reason When I was thinking up an origin story for my fictional pandemic it wasnt enough to choose a country with a massive population or a rapidly modernizing transportation network I needed an authoritarian regime with strong control over the press Smothering public awareness would give my plague time to spread first among the local population then into other nations By the time the rest of the world figured out what was going on it would be too late The genie would be out of the bottle and our species would be fighting for its life But after it was first published in the United States my book was banned in China — or to be completely accurate my wouldbe collaborators overseas asked me  to remove all chapters about China because of their politically sensitive material They told me that my criticism of the government would make the authorities jumpy Putting out the book complete and unaltered could destroy a publishing company Someone suggested either changing Chinas name to that of a fictional country or else publishing the offensive chapters separately online Im not sure how that would have worked exactly — maybe theyd be hosted on a server outside China or maybe it was just a fantasy to placate me — but either way I was told that this was the best we could do I refused Having an open society where the government operates transparently and information circulates freely is the bedrock of public health Censoring those chapters would play into the very dynamics that endanger citizens Even with the best of intentions a government that operates secretively and without accountability is illequipped to contain an epidemic Lacking trust in the authorities or dependable sources of knowledge about how to protect themselves — whether from infection or from abuses of power — citizens are left more vulnerable to both As much as Id like to take creative credit for coming up with this scenario in my book the one that inadvertently foreshadowed todays crisis I didnt I based the spread of my virus on the reallife spread of  Cases emerged in China in late 2002 but for months the Chinese government did not warn the public about the new and deadly pathogen Authorities    and were slow to share information with the World Health Organization By the end of the outbreak in July 2003 the pathogen had shown up halfway around the world   As of this writing a new strain of coronavirus has infected   and 2770 have died — and it looks like were just getting started Some   what China learned from SARS It established a nationwide system for hospitals and clinics to report outbreaks for example and officials in China have issued public statements emphasizing the need for greater transparency as well as its rapid response to this new epidemic But that centralized power also helped enable the outbreak There might not have been a need for rapid hospital construction and mobilization if the authorities hadnt   and silenced early whistleblowers like   a doctor in Wuhan who tried to share news about the new virus His posts were censored and the police forced him to sign a letter stating that hed made   Thats not so different from what happened to my fictional first responder in World War Z Kwang Jingshu He was gagged by those in power Unlike Kwang however Li eventually died of the disease he tried so hard to stop His death   among outraged Chinese citizens who called for freedom of speech They were also silenced their posts removed and hashtags deleted In recent weeks staterun media has been instructed to cover   about the relief efforts and Internet platforms have been more vigilant about removing articles critical of the government How can we trust any government that values control more than public safety Of all the countries I write about in World War Z the most mysterious is North Korea In my book the entire population disappears underground They might all be safe They might all be undead We dont know In the real world Kim Jong Un has claimed that there are   Is that true We dont know Meanwhile Iran has reported the largest number of deaths from the virus outside China Its mortality rate   is so much higher than in other countries that critics have questioned whether the number of infections has been underreported or whether the government has suppressed information about the public health crisis In the United States we have a free and open society that lets us protect ourselves But that freedom doesnt mean freedom from responsibility In World War Z the zombie plague infects America because Americans are too distracted by       they   and willfully embrace an  I dont want my book to predict things to come When the disease really hits the United States —   according to the CDC — we all need to do our part When the medical community tells us how to   we need to listen When civil servants tell us what it will cost to   we need to pay up Lastly when we hear our fellow citizens surrendering to rumors gossip or any   we need to push back as if they were coughing in our face I was prevented from publishing my book in China because the government did not want to confront its own flaws even when heavily fictionalized But if we admit ours now and work together to correct them we can ensure that World War Z remains firmly in the realm of fiction</t>
  </si>
  <si>
    <t>President Trump tapped Health and Human Services Secretary   in January to head up the   response task force  Then after the White House repeatedly denied reporting that he might select a coronavirus czar the   he was placing Vice President Mike Pence in charge of the administrations coronavirus response  But the president claimed Pence isnt a czar and insisted the vice president isnt replacing Azar  Mike is going to be in charge and Mike will report back to me the president said late Wednesday In another twist on Thursday Pences office announced Ambassador Debbie Birx a global health official and physician will be the administrations new coronavirus response coordinator in Pences office Pences office also named a handful of other Trump administration officials will join the coronavirus task force Azar is tasked with leading  CBS News has requested more clarity on exactly what roles each of the three is playing But so far its unclear who is in charge of the response  Vice President Mike Pence during a coronavirus task force meeting on Thursday afternoon didnt provide much clarity on the matter Asked by a reporter whether hes in charge of the task force of Azar is Pence responded Uh the president has asked me to lead our administrations effort in response to the coronavirus Asked again if hes leading the task force Pence responded Im leading the task force will continue to rely on the secretarys role as chairman of the task force and the leader of Health and Human Services But weve known each other for many years and worked together very closely over the years and the president has every confidence in the secretary as I do But the president wanted to make it clear to the American people that were going to bring a whole of government approach to this  Meanwhile response to the coronavirus outbreak ramped up after Wednesdays Centers for Disease Control announcement about a confirmed coronavirus patient in California who did not come into contact with someone who recently traveled from an infected area or travel herself On Thursday California Governor Gavin Newsom announced state health officials are monitoring 8400 people for the virus and 33 have tested positive for the virus   Mr Trump took reporters questions for the first time ever in the White House briefing room Wednesday night flanked by members of the coronavirus task force a public showing that his administration is doing everything in their power to handle the global public health concern  The administration has been criticized not calling for enough funding to address the spread of the virus although Mr Trump told reporters Wednesday night hell approve whatever is appropriate  The White House established the coronavirus task force on January 29 As of Thursday here are the members</t>
  </si>
  <si>
    <t>Im still chairman of the task force Azar said Wednesday as a White House news briefing on the   concluded and Trump and Pence looked on  Mick Mulvaney has been serving an invaluable role for me as acting chief of staff helping to coordinate across the government with my colleagues and the whole of government approach Azar continued Having the vice president gives me the biggest stick one could have in the government on this whole of government approach Just minutes before Trump had said Pence would lead the US governments response to the coronavirus Azars postnews conference statements muddled the message on who is in charge of the administrations response to the crisis which was perhaps the biggest news to come out of Trumps meandering news conference on the virus Wednesday evening  Azars comments came after CNN reported earlier Wednesday that Trump had   accusing Azar of not keeping him updated enough Im going to be putting our Vice President Mike Pence in charge and Mike will be working with the professionals doctors and everybody else thats working Trump said during the news conference adding that Pence will report directly to him When asked whether he felt he being replaced Azar relied Not in the least When this was mentioned to me I was delighted that Id get to have the vice president helping me  delighted absolutely he continued Azar also   to the American public despite warnings from the Centers for Disease Control and Prevention to the contrary The immediate risk to the American public is and continues to be low he said at the briefing The CDC websites   on the coronavirus states that the potential public health threat posed by COVID19 is high both globally and to the United States</t>
  </si>
  <si>
    <t>The President spoke at a news conference on Wednesday about the worldwide health emergency that has seen the virus sweep into South Korea Italy and every continent but Antarctica sounding as if the danger had already passed rather than was yet to arrive The risk to the American people remains very low Trump said as he unveiled his big announcement   will head the government effort The Presidents optimistic performance came   said a patient in California who has the novel coronavirus might be the first person to be infected who did not travel to an afflicted region and was not exposed to another known carrier The case raises the ominous possibility that the virus is already moving through the community In anxious times including health emergencies presidents are called upon to show authority and credible planning and to inspire confidence and national unity among Americans The task is especially complicated for Trump given the three years of divideandrule politics he has used to cement power which has deepened mistrust among voters who do not support him His upbeat electionyear tone contrasted sharply with predictions from his government experts who are warning of possible severe disruption to American life if the outbreak swells into a pandemic He enlisted some of those officials who he touted as   in a rare appearance in the White House briefing room amid rising criticism that his administrations response to the virus is too little too late  Trumps main message was that there is   The President also claimed credit for his own wise steps that he said had kept Americans safe  no thanks to Democrats he said who have branded his approach to a possible pandemic as small ball Weve done a great job in keeping it down to a minimum the President said crediting his early curbs on travel from China Had I not made a decision very early on not to take people from a certain area we wouldnt be talking this way  I took a lot of heat some people called me racist His comments taken literally ought to have quelled any sense of panic But the Presidents incessant political gamesmanship will make it difficult for many viewers to shed suspicion he was minimizing the situation for personal gain  Trumps main aim Wednesday seemed to be to minimize the threat He went out of his way to compare the novel coronavirus to the seasonal flu  and marveled that so many Americans succumb to that ailment each year Presidents get judged on their handling of national crises And Trumps appearance left many questions unanswered Among them is whether he will be guided by science or politics in fighting the virus Another is whether he has the capacity to rally the nation behind him if things take a turn for the worse Its not a given that Trump has the selfdiscipline to manage the emergency and avoid counterproductive political grandstanding  The President can be sure of staunch support from his base whatever happens so any sense that a botched response could do for his presidency what the disastrous Hurricane Katrina relief effort did for George W Bush may not materialize The imprecision of Trumps language Wednesday did not exactly inspire confidence when he was asked if Americans should brace for a severe coronavirus outbreak I dont think it is inevitable I think we are doing a really good job There is a chance it could get worse There is a chance if could get fairly substantially worse Nothing is inevitable the President said in a vague summary of scenarios He also preferred to focus on the cases of small numbers of Americans repatriated from Japan and China who developed the virus and are in quarantine rather than the specter of a possible largescale US epidemic that his officials fear Were going to be pretty soon at only five people We could be at just one or two people over the next short period of time Trump said Yet health experts have said it is all but certain the coronavirus will end up being transmitted within the US given its rapid spread around Asia and Europe and across the world  Government health experts onstage with Trump had to tread a difficult line  between honoring their professional assessments and avoiding angering the President who dislikes being contradicted   Our aggressive containment strategy here in the United States has been working and is responsible for the low levels of cases that we have so far However we do expect more cases and this is a good time to prepare said Anne Schuchat principal deputy director of the Centers for Disease Control and Prevention Anthony Fauci director of the National Institute of Allergy and Infectious Diseases delivered the sobering news that even with an unusually accelerated process of development and testing it could be a year to a yearandahalf before a vaccine becomes available His assessment contrasts with Trumps hints that inoculations are just around the corner As is often the case in Trumps presidency nonpartisan career officials were forced to stand by his side as he unleashed flaming attacks on political opponents  in this case House Speaker Nancy Pelosi who had suggested to CNN earlier that he did not know what he was talking about on the coronavirus I think Speaker Pelosi is incompetent  She is trying to create a panic and theres no reason to panic because we have done so good Trump said with Schuchat  wearing a neutral expression  beside him in the camera shot A dividing line in tone and professionalism became clear between the politicians who took time out for obligatory praise of Trump and the professionals The Presidents early and decisive actions including travel restrictions have succeeded in buying us incredibly valuable time Health and Human Services Secretary Alex Azar said Pence whose new responsibility might turn into a poisoned political chalice if the outbreak reaches America and exacts a heavy toll also lauded Trump  From the first word of an outbreak of the coronavirus the President took unprecedented steps to protect the American people from the spread of this disease he said Confusion about the exact division of responsibilities between Pence and Azar suggests a not entirely smooth plan Im still chairman of the task force Azar said adding I was delighted that Id get to have the vice president helping me Delighted Such a hierarchy did not seem to be what the President had in mind when he said Im going to be putting our Vice President Mike Pence in charge  hes got a certain talent for this</t>
  </si>
  <si>
    <t>Reductions at the Centers for Disease Control and Prevention and the National Security Council two key groups needed to coordinate and respond could make it more difficult for the federal government to combat the growing epidemic In 2018 the CDC   funding epidemic prevention activities in 39 out of 49 countries including China after the Trump administration refused to reallocate money to a program that began as part of the governments response to the Ebola outbreak in 2014   At that time Dr Tom Frieden director of the CDC from 2009 to 2017 said the move would significantly increase the chance an epidemic will spread without our knowledge and endanger lives in our country and around the world Claire Standley an assistant research professor at Georgetown Universitys Center for Global Health Science and Security said the cuts make it much more challenging for the CDC to provide technical assistance and sustain important partnerships like with the Chinese National Influenza Center As the Trump administration continues to deal with the fallout from coronavirus a review of recent budget proposals suggests it would be in much worse shape if some of its requested cuts had taken place Trumps   called for an approximately 13 cut to the National Institute of Health The previous years budget proposal   for incorporating three Health and Human Services agencies into NIH a move that would have reduced federal staff dedicated to healthcare research In June 2018 the Trump administration   slashing the number of commissioned corps officers of the US Public Health Service by nearly 40  a request that could have significantly lowered the number of federal health professionals dedicated to handling disasters and disease outbreaks including physicians and nurses in many rural parts of the country If these cuts had gone into effect that would have had incredible impact on the Corps ability to deal with the coronavirus said Jim Currie executive director for the Commissioned Officers Association who called the proposal dumb Earlier this year as part of its   the White House proposed cuts to the countrys main public health preparedness programs including a 25 million reduction to the CDC budget for these efforts and a 18 million cut to the hospital preparedness program inside the Department of Health and Human Services I think they are important as backbones for federal support for state and local responses said   an associate director for Global Health Policy at the Kaiser Family Foundation While Michaud was clear that the budget for these programs has been declining since before the Trump administration the recent requests for cuts could still be cause for concern In the case of the current coronavirus outbreak Michaud said Its going to come down to state and local responses supported by the federal government The White House is in the midst of negotiating with Senate Democrats over the amount of money needed to address the threat of the novel coronavirus even as   that its no longer a matter of if but when the US will have to grapple with a growing number of cases Senate Minority Leader Chuck Schumers   is significantly higher than the 25 billion request submitted by the administration  Some public health officials say they are working off already tight budgets and are used to shifting resources between different competing concerns In many communities officials on the ground combating coronavirus will be the same ones ensuring restaurants follow health regulations that community pools are properly chlorinated and who coordinate vaccination programs and work with schools said Adriane Casalotti of the National Association of County and City Health Officials  Refocusing to respond to coronavirus she said is above and beyond local resources  Thats hard for our members  they dont necessarily have a ton of extra workforce or resources to work on the new issue without taking their eyes off the public health issues that theyve been working on Casalotti said  The limited federal grants given to local officials are distributed using a flawed process according to a 2018   from the Government Accountability Office a watchdog arm of Congress Grants awarded by Health and Human Services to establish and strengthen emergency preparedness and capacitybuilding may not effectively build the surge capacity needed by state and local health agencies during an infectious disease threat the report says The report also said that states have used the grants for a variety of reasons including to fund lab testing equipment and vaccination data entry But in some cases during the responses to Ebola and Zika that funds took too long to arrive  prompting the CDC to develop a preapproval system to speed up the process  Some of the issues including the funding delays predate the Trump administration A separate GAO report issued earlier this month identified yearsold challenges with federal agencies such as the Department of Homeland Security and Health and Human Services collecting and sharing data with nongovernmental groups That impacts the public health situational awareness the report said Officials cited in the report said issue is still very challenging but reported improvements  At a wideranging press conference Wednesday evening President Donald Trump defended his administrations response to the coronavirus epidemic and    The news came as members of Congress   over the White Houses approach to the outbreak both in its level of preparedness and its mixed messages over the potential threat the outbreak poses to the US The White House has recently come under fire for not having a roster of top biodefense and health officials inside the National Security Council The position was eliminated following the departure of Tim Ziemer in 2018 Ziemers replacement David Wade holds a similar title though officials previously told CNN that Wade carries less authority than his predecessor Trumps decision to put Pence in charge of coordinating the governments response followed a   from CNN that the President had privately expressed frustration with how Health and Human Services Secretary Alex Azar was handling the administrations response White House officials had privately weighed appointing a czar to oversee the administrations response sources inside the administration and advisers close to the White House said Trump made clear on Wednesday that Pence is not a czar denoting a difference between his role and that of Ziemer or Ron Klain the Obamaappointed lead coordinator for the US response to the Ebola epidemic who was referred to as the Ebola czar Prior to Trumps announcement Michaud from the Kaiser Family Foundation said There was some concern that the lack of a senior person at the National Security Council which is responsible for coordinating across the various US government agencies in a pandemic response situation that there is no one whose specific job it is to do that who has sufficient seniority to see that task through</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</si>
  <si>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Lucy Bayly Wall Street suffered brutal losses on Thursday with the Dow Jones Industrial Average swinging wildly through more than 1000 points before closing with a loss of 1200 points for the worst week since the financial crisis The Dow has now lost more than 3200 points this week or 10 percent including a decline of 1031 points on Tuesday and 879 points on Wednesday The SP 500 fell by 44 percent and the Nasdaq Composite was down by around 46 percent Transportrelated stocks tech stocks and the energy sector all took the heaviest hits as fears spread that the coronavirus epidemic would strangle global movement Ben Popken Coronavirus has the potential to become a global pandemic temporarily emptying retail store shelves in the coming months and depressing some consumerfacing businesses experts say with government officials advising families to take measured steps to stock up on certain essentials A pandemic is the rapid spread of an infectious disease to a large amount of people in a short period of time across international boundaries Ahead of any pandemic the  says families should check their prescription drug supplies store two weeks supply of water and food and have nonprescription drugs and health supplies on hand including pain relievers cough and cold medicines and fluids with electrolytes Earnings growth for US companies will be stagnant in 2020 as a result of the coronavirus according to Goldman Sachs The Wall Street firm revised its earnings estimate for the year to 165 per share from 174 per share representing 0 percent growth in 2020 That is a dramatic move from the consensus Forecasts still expect earnings to climb 7 percent this year Lucy Bayly Apple CEO Tim Cook said Thursday he is “optimistic” about China’s handling of the coronavirus epidemic noting that his company has ramped up production as factories in the country have come back online It feels to me that China is getting the coronavirus under control Cook told Fox Business Network in an interview from Alabama his home state You look at the numbers theyre coming down day by day by day And so Im very optimistic there When you look at the parts that are done in China we have reopened factories so the factories were able to work through the conditions to open theyre reopening Cook said Theyre also in ramp So I think of this as sort of the third phase in getting back to normal and were in phase three of the ramp mode Apple warned last week that it would not meet its guidance for the next quarter due to the epidemic The trilliondollar company has seen billions wiped off its value since the outbreak of the virus Twenty percent of Apple’s iPhone sales come from China and 50 percent of the product build happens there Jason Abbruzzese Facebook has canceled its yearly F8 developer conference one of the companys signature events “This was a tough call to make  F8 is an incredibly important event for Facebook and it’s one of our favorite ways to celebrate all of you from around the world  but we need to prioritize the health and safety of our developer partners employees and everyone who helps put F8 on” Facebooks director of platform partnerships   wrote in a blog post Papamiltiadis wrote that the company is planning to host a series of local events and livestreams in place of the event Jiachuan Wu The latest confirmed cases of coronavirus in the US  Frank Thorp V Senate Majority Leader Mitch McConnell RKY applauded the   to the coronavirus saying “There seems to be little question that COVID19 will eventually cause some degree of disruption here”  And McConnell criticized Minority Leader Chuck Schumer DNY for criticizing the funding request by President Trump calling it “a strange and clumsy effort to override normal bipartisan appropriations talks before they even happen and replace them with topdown partisan posturing” McConnell said that the bipartisan leaders of the House and Senate Appropriations Committees are working on a funding package in response to the WH request and is hoping to pass it through Congress in the next two weeks Rebecca Shabad and Frank Thorp V House Speaker Nancy Pelosi DCalif told reporters at a news conference on Thursday that officials are coming close to a bipartisan agreement on emergency funding for the US coronavirus response  Pelosi also criticized the Trump administrations response to the virus as opaque and often chaotic Pelosi and Senate Minority Leader Chuck Schumer DNY said in a joint statement Thursday any emergency funding proposal must include provisions to ensure that President Donald Trump cannot transfer any of the money to other priorities that vaccines are affordable and available to those who need them that interestfree loans are available to small businesses hurt by the outbreak and that state and local governments are reimbursed for the costs of assisting federal agencies in the response “The United States government must do more to address the spread of the deadly coronavirus in a smart strategic and serious way and we stand ready to work in a bipartisan fashion in Congress and with the administration to achieve this necessary goal the Democratic leaders said Sara G Miller The directorgeneral of the World Health Organization said that President Donald Trump was right when he compared some approaches to preventing the coronavirus to the flu You treat this like a flu Trump said Wednesday at a news briefing You want to wash your hands a lot you want to if youre not feeling well if you feel you have a flu stay inside WHO chief Tedros Adhanom Ghebreyesus agreed with this advice  If I am asked to advise the communities to prevent this virus I would give them the same advice as what you give to flu wash your hands with water and soap and also dont rub your face and also six feet distance Tedros said during a media briefing Thursday I think with that regard especially absent of vaccines and so on in people taking care of themselves its the same Tedros added Scientifically you can say its not flu  But there are many things in common and you can prevent it using the basic things we use to prevent flu so the president is right to say that he said  Dr Anne Schuchat the principal deputy director of the Centers for Disease Control and Prevention offered similar advice at the news conference Wednesday as Trump The coronavirus that we’re talking about is a respiratory virus It’s spread in a similar way to the common cold or to influenza Schuchat said Those everyday sensible measures that we tell people to do every year with the flu are important here Covering your cough staying home when you’re sick and washing your hands  Right now one of the biggest differences between the coronavirus and the flu is that while the flu is well understood predictable and has a vaccine there are many unknowns about the coronavirus  We dont know this virus Dr Bruce Alyward leader of the WHO joint mission with China to study the virus said at a news briefing Tuesday We dont know whats going to happen next</t>
  </si>
  <si>
    <t xml:space="preserve">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Sara G Miller The source of a new case of the coronavirus in California is unknown the Centers for Disease Control and Prevention said in a statement Wednesday  The case near Sacramento is the 15th in the US not involving a person who was evacuated from Wuhan China or the Diamond Princess cruise ship There have been 45 cases among those evacuated patients bringing the total in the country to 60  The sources of 14 of the cases not related to evacuations are known They stem either from travel to China or from close contact with another infected person The newest case does not have a clear source  At this time the patients exposure is unknown the statement said Its possible this could be an instance of community spread of COVID19 which would be the first time this has happened in the United States Community spread means spread of an illness for which the source of infection is unknown Its also possible however that the patient may have been exposed to a returned traveler who was infected The CDC noted that the case was detected through the public health system Dan De Luce Iran has the highest reported number of deaths from the   outside China raising questions about how the government is handling the public health crisis and whether the often secretive regime has been fully transparent about the extent of the outbreak Irans health ministry spokesman said on Wednesday that 19 Iranians have died out of a total of 139 positive cases And Irans reported mortality rate — about 14 percent — surpasses the rate for other countries by a dramatic margin Allan Smith As  intensified and   President Donald Trump announced he will hold a White House news conference on the outbreak Wednesday evening alongside representatives from the Centers for Disease Control and Prevention and others Trump is expected to speak at the White House around 630 pm ET Read more on the presidents reaction to the coronavirus outbreak    Jason Abbruzzese The Dow Jones Industrial Average and the SP 500 — the two most closely watched US indexes of stocks — dropped for a third straight day Wednesday Concerns over a larger global outbreak of the coronavirus have pushed many companies to issue warnings that they could be hit by declines in demand and problems with their supply chains especially if they are closely tied to China The Dow finished Wednesday down 123 points or about 05 percent The index which is a collection of major US companies has lost almost 2400 points since Thursday The broader SP 500 declined 04 percent The techheavy Nasdaq provided some reason to believe the market decline has slowed It added 02 percent Reuters Bars and clubs in Milan can reopen in the evenings local authorities announced on Wednesday in the first rollback of tough restrictions imposed at the weekend to try to contain a coronavirus outbreak in Italy The move came even as the number of cases nationwide jumped by almost 100 in a day to more than 400 while the death toll rose to 12 since last Friday The outbreak is centered on Italy’s industrial heartlands of Lombardy and Veneto and the government has closed schools and universities shuttered cinemas and banned public events in an effort to   Hotels say they have been hit by cancellations while bar club and disco owners wrote to the mayor of Lombardy’s capital Milan to urge him to lift a 600 pm curfew on their operations But even though early closing was lifted in time for Wednesday evening trade there seemed to be few people around to take advantage in the eerily empty city “We have reverted to usual hours” said Antonio Musotto manager of the Archimede Caffe “The problem is the people have vanished” The most recent death reported was a 69year old man in the northern region of Emilia Romagna In all almost 420 cases have been registered including at least six children Elizabeth Chuck Before the   showed up at a hospital in late January the patient did exactly what hospital officials in Washington state had hoped for He gave them a headsup he was coming What we really want patients to do is call and click through virtual ways so when they come in were ready for them said Dr Amy ComptonPhillips executive vice president and chief clinical officer of Providence St Joseph Health the health care system which includes the hospital in Everett to which the patient went Preparation is key she said and if health care workers can activate socalled disaster readiness plans before patients arrive the likelihood of containing and properly treating the illness goes up Its a lesson learned from prior outbreaks such as Ebola and other coronavirus epidemics including severe acute respiratory syndrome or SARS and Middle East respiratory syndrome or MERS  on how hospitals across the country are preparing for the coronavirus Sara G Miller In testimony before a House Energy and Commerce subcommittee meeting Wednesday Health and Human Services Secretary Alex Azar said that there was a new coronavirus case confirmed in the US Coming into this hearing I was informed that we have a 15th confirmed case the epidemiology of which we are still discerning Azar said The Centers for Disease Control and Prevention breaks down US cases into two main categories Travelrelated which includes persontoperson spread and repatriated individuals A total of 45 repatriated individuals who were evacuated from either Wuhan China or the Diamond Princess cruise ship have tested positive  There were fourteen cases among individuals who traveled back to the US on their own or individuals who were infected through close contact with one of these travelers It is unclear how the new case mentioned by Azar was infected  NBC News has reached out to the CDC for more information Suzanne Ciechalski Caitlin Fichtel and Shamar Walters Hundreds of American college students in Italy are expected to head back to the United States as global concern over the coronavirus continues to increase as schools   there Syracuse University Fairfield University and   are among the schools suspending their programs in Florence for the remainder of the semester New York University is shutting its Florence campus down until at least March 29 however students will continue their classes online The University of New Haven is also recommending that its students in Tuscany return home “Students from Florence will not return to the Syracuse University campus until after spring break which is consistent with the CDC’s  ” Chancellor Kent Syverud said in a statement Wednesday Janean Lawyea’s daughter Camryn is one of 342 students from Syracuse University in the Florence program and is being sent home immediately “It is concerning because the students are taking a full class load while they are doing their study abroad program My daughter is taking 16 credits this semester” Lawyea told NBC News Sacred Heart University asked its 17 students studying in Rome to return to the US a spokesperson said Those students will be allowed to return to campus on March 9 following spring break More than 36000 American students studied in Italy during the 201718 school year according to the Institute of International Education’s annual  </t>
  </si>
  <si>
    <t>WASHINGTON — President Donald Trump assured the nation on Wednesday that the coronavirus task force put together by the White House was very ready to respond to growing concerns about the new virus and he   Public health officials have warned that the virus could reach the level of a pandemic the   was transmitted through unknown exposure and   have begun to loom Were very very ready for this for anything whether its going to be a breakout of larger proportions or whether were at that very low level Trump said at the press conference He added that he didn’t believe it was inevitable that the virus would spread in the United States but acknowledged that it “probably” would So why does the US need a coronavirus task force Whats all this talk of a public health czar And how can the administration address a potential public health crisis Heres what we know so far about how the White House is handling coronavirus The White House announced it had established a task force in late January to monitor contain and mitigate the spread of the virus while ensuring that the American people have the most accurate and uptodate health and travel information  It was headed up by Health and Human Services Secretary Alex Azar a former pharmaceutical executive who was appointed by Trump about two years ago and comprised 11 other administration officials On Wednesday though Trump announced Pence would be in charge Thursday the vice president attended his first meeting to oversee the task force which he noted has met every day since it was established  The White House also announced that Ambassador Deborah Birx will be the coronavirus response coordinator Birx is a public health expert who worked in the State Department as the US global AIDS coordinator under the Obama and Trump administrations Also added to the task force Thursday are Treasury Secretary Steven Mnuchin Surgeon General Jerome Adams and National Economic Council Director Larry Kudlow Theres been talk of the need for an individual to head up the governments response to the coronavirus who would devote their full attention to the issue also sometimes known as a czar in government Socalled czars have been employed in the past throughout the government to coordinate a response to significant issues The Trump administration must appoint a pointperson—a czar—to implement a real plan to manage the coronavirus an independent nonpartisan global health expert with real expertise Senate Minority Leader Chuck Schumer said on the Senate floor Tuesday A   from 2009 noted the term is largely a media creation and is shorthand for a highlevel official assigned to a policy matter though its hardly an official title John Holdren the senior science and technology adviser to former President Barack Obama told USA TODAY a czar should be “somebody who wakes up every morning thinking about how to fix that problem and nothing else” Trumps task force of more than a dozen members seemed without any such individual But in response to reporting by   that White House officials had been considering naming a coronavirus czar White House spokesperson Judd Deere said on   that this was false  This is not true Deere wrote The President took decisive action by creating the Coronavirus Virus Task Force a month ago and is pleased with the leadership of Azar to protect the public health Trump announced Pences role later the same day And Birxs title of White House coronavirus response coordinator reporting to Pence further muddles the question of leadership on the coronavirus front Azar has maintained he still holds the title of chairman and Pence says hes leading the group and he will will continue to rely on the secretarys Azars role according to pool reports from the task force meeting Thursday The president wanted to make it clear to the American people that were going to bring a whole of government approach to this Pence said at the meeting in response to a reporter question about who was leading the effort There is precedent for a public health czar Ronald Klain was named the Ebola response coordinator and dubbed Ebola czar in 2014 during the Obama administration drawing some early criticism for his lack of medical expertise  Thursday Amb Brix is great But who exactly is in charge Her Pence Azar Trump said at his Wednesday press conference that Pence isnt a czar but touted the vice president as very good very adept with his record as the former governor of Indiana  I don’t view Mike as a czar Trump said Mike is part of the administration But I’m having them report to Mike Mike will report to me Pence brought up his response to the first Middle East Respiratory Syndrome MERS case in the United States which emerged in Indiana in 2014  He said he learned from that experience the importance of presidential leadership and of partnerships with state and local governments and health authorities in responding to dangerous infectious diseases But hes also drawn heavy criticism for his response to an epidemic of HIV infections among intravenous drug users in 2015 in his state  Pence initially opposed a needle exchange program in which users could exchange dirty needles that were the source of infection with clean ones provided by the government saying that it was akin to handing out drug paraphernalia It was his position despite the recommendation of public health officials and advocates that needle exchange could reduce rates of infection The state banned needle exchange and after significant backlash including from the CDC Pence declared a public health emergency in Scott County that allowed for needle exchange Physician Leana Wen a former Baltimore health commissioner and current visiting professor of health policy and management at the George Washington University said coronavirus response will require quick decision making and pointed to Pences track record Wen said low public health funding and reluctance to allow a needle exchange were key reasons “HIV epidemic was raging on his watch” as governor She also praised the CDC’s warnings this week that Americans’ coronavirus risk remained low but would likely cause severe disruptions as it spreads in the United States “The CDC did exactly the right thing” Wen said “There will be cases in the US   I wish the president yesterday had supported the CDC’s message” Pence said at the task force meeting on Thursday that the risk to Americans as of now remains low But the coronavirus task force stands prepared to make sure that resources are available at the local and state levels Pence said on Wednesday Pence and the task force will be coordinating different governmental agencies in their preparations against coronavirus He said our containment strategy has been working He said the task force will be working with Congress on funding which has been a point of contention between Democrats who believe more funding should be allocated to address the virus and the administrations   Trump has since appeared willing to compromise on the amount I want to assure you in the days ahead the full resources of the government will be brought to bear” Pence said Thursday Pence says his role is to help lead this effort with the White House corona task force but also engage our governors engage local officials including mayors around the country and work with members of Congress on Capitol Hill to make sure that all the agencies represented here in our state and local partners have the resources they need” But the specifics of what the task force will do are still not clear Wen said that the officials tasked with responding to coronavirus will need to be quick in their decision making and inform their decisions with scientific evidence</t>
  </si>
  <si>
    <t>President Donald Trump and top US health officials addressed the nation Wednesday evening as governments worldwide worked to combat the spread of   Their comments came as the US saw its first instance of infection in a person without relevant travel history or exposure to another patient known to have the virus With more than 81300 cases worldwide and spreading rapidly beyond China to South Korea Italy and Iran the US Centers for Disease Control and Prevention  and cause severe disruptions across the country At a news conference the same day in India President Donald Trump tried to tamp down concerns saying the virus was very well under control in our country The White House requested 25 billion in emergency funding this week to combat the outbreak but congressional Democrats slammed the request as woefully insufficient Heres what the president said Wednesday evening and what the facts are Minutes after Trump downplayed the risk of coronavirus spreading in the United States   that might be the nation’s first example of a non travelrelated case of coronavirus There’s a chance that it could get worse” Trump said “There’s a chance that it could get fairly substantially worse But I don’t think it’s inevitable  there’s a chance that it won’t spread   Less than an hour later the CDC confirmed the California case involving a person who did not travel to China and was not known to be exposed to another person there with the virus The CDC said it’s unknown how the person was exposed to COVID19 but the agency said it could be the first example of “community spread” which means an unknown source of infection The agency has not ruled out that the person was exposed to a traveler with the virus The first 14 cases confirmed in the United States included 12 travelers returning from China and two individuals who had close contact with those travelers The California man is the 15th confirmed case not counting infected passengers from Diamond Princess and others repatriated from Wuhan China On Tuesday the CDC warned that such community spread of the virus was inevitable and predicted  The agency warned schools could be closed and mass gathering suspended   Trump compared the small number of COVID19 cases in the US to the number of flu cases this year and said The flu in our country kills from 25000 people to 69000 people a year That was shocking to me According to the CDC there have been at least 29 million flu illnesses and 16000 deaths from flu so far this season The season is not yet over but the number of estimated flu deaths so far this year is below the range that Trump cited  The CDC reported annual flu deaths ranged from   slightly lower than figured the president cited  Trump again compared coronavirus to the flu and predicted a vaccine will soon be available “We’ll essentially have a flu shot for this in a fairly quick manner” he said Anthony Fauci director of the National Institute of Allergy and Infectious Diseases also spoke at the news conference and offered a more specific time frame for efforts to develop a coronavirus vaccine He said it will take about two months to determine whether a vaccine is safe through a small study in humans That would be followed another six to eight months to conduct a larger comprehensive medical study to gauge whether the vaccine works   During a Feb 17 meeting with USA TODAY’s editorial board meeting Fauci said it   to make a vaccine that is safe and effective and ready to distribute “The solution to the containment of this current outbreak will not be a vaccine” Fauci said Still Fauci said the vaccine will be important and would be useful if COVID19 returns next year as a seasonal respiratory virus Several drugmakers are working to develop vaccines and other treatments to combat coronavirus Gilead Sciences a pharmaceutical company is testing the antiviral drug remdesivir as a potential coronavirus treatment in several countries The experimental drug was also used on a suburban  Seattle man who became the nation’s first coronavirus patient “Johns Hopkins  they did a study a comprehensive – the countries best and worst prepared for an epidemic – and the United States we’re rated No 1” Trump said Trump was referring to the October 2019 Global Health Security Index by the Johns Hopkins Center for Health Security and the Nuclear Threat Initiative with research by The Economist Intelligence Unit The report evaluated the health security capabilities of 195 countries While the US ranked No1 overall the report found that not a single country in the world is fully prepared to handle an epidemic or pandemic The United States scored in the bottom tier of countries for access to health care “owing to lack of governmentally guaranteed access to healthcare plus high outofpocket expenditures per capita” the report said Vice President Mike Pence tapped to oversee the Trump administrations coronavirus response cited his experience handling MERS in Indiana where the first US case was confirmed In May 2014 CDC confirmed two cases of MERS Middle East Respiratory Syndrome in the United States – one in Indiana the other to Florida Both cases were health care providers who lived and worked in Saudi Arabia and traveled to the United States Both were hospitalized in the US and later discharged after fully recovering MERS which originated in Saudi Arabia resulted in 2499 cases and 861 deaths worldwide a fatality rate far higher than SARS or COVID19    Trump lauded Pence’s record on health care when he was governor of Indiana Everybody who knows anything about health care they look at Indiana he said They’ve established a great health care in Indiana … a lot of other states have looked to They wanted to change their health care systems In 2015 Indiana implemented sweeping changes to the state’s Medicaid insurance program requiring lowincome adults to pay monthly premiums to maintain their health insurance coverage The reforms were spearheaded by Pence and thenhealth policy consultant Seema Verma who now oversees the Centers for Medicare and Medicaid Services Republican governors in states including Kentucky and Arizona also sought federal approval for similar restrictions arguing such incentives encouraged ablebodied adults to seek employment and helped curb unnecessary health spending But critics said such restrictions were unnecessarily punitive and put vulnerable people at risk of losing their health coverage In October facing a federal lawsuit challenging the states work requirement Indiana said it would  for those who failed to meet the work requirement  Also during Pence’s tenure a small town in Indiana   In all 235 people became infected giving Austin Indiana an HIV infection rate rivaling nations in subSaharan Africa The Pence administration was criticized for its slow response and   to slow new cases of HIV and hepatitis C infections   Trump faced several questions from reporters about the stock market as US stocks slumped for a fifth straight session on Wednesday The President suggested the Democratic debates played a role in the fall “I think it took a hit maybe for two reasons I think they take a look at the people that you watched debating last night and they say if there’s even a possibility that can happen I think it really takes a hit because of that And it certainly took a hit because of this” Trump said referencing the coronavirus outbreak Democrats held debates Feb 19 and Feb 25 On Wednesday the Dow Jones industrial average slumped 124 points to close at 2695759 after shedding nearly 2000 points following steep losses on Monday and Tuesday Financial managers have said investors are reacting to every positive or negative headline about the virus Some companies including United Airlines and Mastercard have warned the outbreak of coronavirus could hurt their finances Tech companies that rely on global sales and supply chains that could be stifled by the spreading outbreak were among the worst hit by selloffs</t>
  </si>
  <si>
    <t>WASHINGTON – President Donald Trumps announcement Wednesday that his vice president will lead the   put the spotlight on Mike Pences handling of a major health crisis when he was Indianas governor Critics have faulted Pence for what they call his slow and inadequate response to the nations linked to the injection of oral painkillers in 2015  Pence initially opposed allowing a cleanneedle exchange that health officials advocated to slow the spread of infection Studies in medical journals have said the outbreak could have been prevented if the state had acted faster As Governor of Indiana an HIVAIDS epidemic flourished until he allowed public health—not ideology—to direct policy  response   Leana Wen the past head of Planned Parenthood who now teaches at George Washington School of Medicine and Health Sciences I hope he now follows the guidance of the exceptional career public health leaders CDCgov  in the admin Vermont Sen Bernie Sanders who is running for the Democratic nomination to challenge Trump  that the presidents response plans so far include having VP Pence who wanted to pray away HIV epidemic oversee the response Southeastern Indiana became the face of the nations opioid addiction in 2015 after an unprecedented epidemic of HIV associated with intravenous drug use  Addicts were injecting a liquefied form of the potent painkiller Opana more than 10 times a day At one point the cases of new HIV infections in rural Scott County exceeded the number of people infected with HIV through injection drug use in New York City in the previous year The outbreak highlighted the weaknesses in the state’s health infrastructure Indiana ranked among the states with the fewest drug treatment providers and the lowest public health spending The state also banned needle exchange programs The Centers for Disease Control and Prevention strongly advocated Indiana remove the ban But Pence had been opposed to needle exchanges as antidrug policy After weeks of discussion Pence   for Scott County that allowed for a needle exchange I do not enter into this lightly he said at the time I dont believe effective antidrug policy involves handing out drug paraphernalia A 2018  by the Yale School of Public Health that appeared in The Lancet found that the number of HIV infections – 235 – could have been drastically reduced if the state had acted faster A 2016 study published in the New England Journal of Medicine   the crisis had been preventable  Substantial barriers to syringe exchange ie laws prohibiting syringe exchange or syringe possession lack of funding or of a community organization to implement the syringe exchange and stigma existed in this community before this outbreak the article said The study also noted that free HIV testing had not been available in the community since a Planned Parenthood clinic closed in 2013 Federal and state funding cuts had prompted Planned Parenthood to close five rural clinics in Indiana While a Planned Parenthood official  that she couldnt make a direct link between the closure and the outbreak one of the centers had been providing HIV tests in Scott County and could have reported any positive results to the state Paul Halverson dean of Indiana University’s Richard M Fairbanks School of Public Health has given a lot of credit for Pences turnaround on needle exchange programs to Jerome Adams who was Indianas state health commissioner and is now the surgeon general Halverson  Adams helped Pence understand the scientific aspects related to syringe exchanges Sen Jeff Merkley DOre tweeted Wednesday that Pence put ideology over science  contributed to one of the worst HIV crises his state had ever seen We need competence  science driving our response  that’s not the VP’s record Merkley added At the White House news conference announcing the appointment Pence did not respond to a Yahoo News reporters attempt to ask him about his handling of the HIV outbreak Trump lauded Pence’s record on health care when he was governor of Indiana “He is really very expert at the field” Trump said “Anybody that knows anything about health care they look at the Indiana model” Pence did mention a different health issue he dealt with as governor In 2014 the first Middle East Respiratory Syndrome MERS case in the United States emerged in Indiana Pence said he learned from that experience the importance of presidential leadership and of partnerships with state and local governments and health authorities in responding to dangerous infectious diseases Pence said he will work with the administration’s existing coronavirus task force to bring to Trump the “best options for action to see to the safety and well being and health of the American people” al</t>
  </si>
  <si>
    <t>Two new and unexplained cases of coronavirus emerged in Northern California and in Oregon on Friday and health officials in both states quickly moved to contact people who might have been exposed Experts warned that the cases could indicate signs of spread within the United States Oregon health officials said they had identified a school employee in the Portland area who appears to have contracted the coronavirus more than a week ago The patient who had not recently traveled to China has had symptoms since Feb 19 and may have exposed students and staff at a school in Clackamas County officials said  where officials said a patient with no known risk factors had tested positive for the virus The findings hint that the coronavirus may already be circulating locally in the United States passing from person to person Earlier this week a woman who had no known risk factors tested positive for the virus in Solano County between San Francisco and Sacramento Hundreds of Americans who were potentially exposed to the virus in Asia have been quarantined at military bases in California including Travis Air Force Base in Solano County  made public on Thursday alleged that federal health officials were sent into quarantine areas at the bases without proper training or protective gear and then were allowed to roam around on and off the bases From eastern Asia Europe the Middle East the Americas and Africa a steady stream of new cases on Friday fueled fears that the new coronavirus epidemic may be turning into a global pandemic with some health officials saying it may be inevitable In South Korea Italy and   — the countries with the biggest outbreaks outside China — the governments reported more than 3500 infections on Friday about twice as many as two days earlier and South Korea reported almost 600 more on Saturday South Korean officials were rushing to test thousands of members of a church at the center of that country’s outbreak Africa has long been a source of concern and   raised fears that more infections might lurk there undetected In Europe caseloads soared as Belarus Estonia Lithuania Wales and Northern Ireland reported their first confirmed infections About 84000 people in at least 56 countries have been infected and about 2900 have died Unnerved by the rapid spread of the virus and the growing threat it poses to economies financial markets around the world   with US stocks recording their worst week since the 2008 financial crisis Even as countries prepared for the likelihood of significant outbreaks early missteps raised troubling questions about how nations — even those with robust health care systems — will handle a flood of cases A   outlined how federal health care workers had interacted with quarantined Americans without proper training or safety equipment South Korea which has the largest coronavirus outbreak outside China reported 594 new cases on Saturday morning bringing its total to 2931 In North Korea Kim Jongun ordered allout efforts to fight the virus at a highlevel meeting state media reported South Korean officials have warned that confirmed cases would rise sharply as they aggressively tested thousands of people particularly in the southeastern city of Daegu More than 86 percent of patients have been in   and nearby towns many have been associated with   which has a strong presence in Daegu The United States military which has more than 28000 personnel in South Korea said on Saturday that the spouse of an American soldier infected with the virus had also tested positive for it She had been in selfquarantine since Wednesday following her husband’s diagnosis and was being transported to a military hospital the military said Also on Saturday Mr Kim North Korea’s leader convened the Politburo of his ruling party to order an allout campaign to prevent an outbreak state media reported The North has not reported any coronavirus cases but there has been concern that the secretive totalitarian country could be hiding an outbreak “In case the infectious disease spreading beyond control finds its way into our country it will entail serious consequences” the North’s official Korean Central News Agency quoted Mr Kim as saying It said that officials had discussed “measures to deter the influx and spread of the infectious disease in a scientific preemptive and lockdown way” North Korea has already closed its 930mile border with   where the coronavirus emerged and its border with Russia But the Chinese border has long been porous for smugglers who ferry goods across the shallow river that separates the countries The North has also suspended all flights and trains to and from China and asked all foreign diplomats not to leave their compounds The state media report Saturday also said that Mr Kim had fired one of his top aides Ri Mangon and another official for corruption but it was unclear whether the dismissals were connected to the antivirus campaign President Trump could use a Korean Warera law to require manufacturers to speed up production of emergency supplies needed to fight the new coronavirus Alex M Azar II the health and human services secretary said on Friday The Defense Production Act enacted in 1950 allows the president to exert control over parts of the civilian economy when it is necessary for national defense — forcing industries to step up production reallocating basic resources and imposing price controls Mr Azar at a White House press briefing said there was no need to invoke the law so far but it could be used for instance to help stockpile face masks and other supplies “I don’t have any procurements I need it for now but if I need it we’ll use it” Mr Azar told reporters President Harry Truman made extensive use of the law during the Korean War and it has been invoked occasionally in the decades since then Stocks tumbled for a seventh consecutive day on Friday recording the market’s worst week since the 2008 financial crisis The SP 500 index fell about 08 percent and the Dow Jones industrial average fell more than 1 percent The SP index lost more than 11 percent in the week and almost 13 percent since its peak on Feb 19 The selloff was fueled mostly by worry that measures to contain the coronavirus would hamper corporate profits and economic growth and fears that the outbreak could get worse The selling has in a matter of days dragged stock benchmarks around the world   — a drop of 10 percent or more that is taken as a measure of extreme pessimism In Europe the Britain’s FTSE 100 fell more than 3 percent and the Dax in Germany fell more than 4 percent In Asia the Nikkei 225 in Japan closed down 37 percent the KOSPI in South Korea dropped 33 percent and the Shanghai Composite in China dropped 37 percent A summit of the USAssociation of Southeast Asian Nations Business Council that was set for March 14 in Las Vegas has been postponed by the Trump administration over the coronavirus outbreak a senior administration official said on Friday “As the international community works together to defeat the novel coronavirus the United States in consultation with ASEAN partners has made the difficult decision to postpone the ASEAN leaders meeting previously scheduled for midMarch” the official said “The United States values our relationships with the nations of this critical region and looks forward to future meetings” The association a 10member bloc addresses trade security and economics among other issues in the region The United States was the first nonASEAN country to establish a resident ambassador to the organization and began to hold annual summits in 2012 according to the association The World Health Organization on Friday raised its assessment of the global coronavirus risk from “high” to “very high” the most serious assessment in its new fourstage alert system “This is a reality check for every government on the planet” said Dr Michael J Ryan deputy director of WHO’s health emergency program “Wake up Get ready This virus may be on its way” The assessment addresses the risks of both uncontrolled spread of the virus and the resulting impacts United States health officials   though President Trump has played down the threat The   often defined as the worldwide spread of a new disease but many health experts say the coronavirus epidemic is one or soon will be  the organization praised the aggressive quarantine approach used by China where the epidemic began and the majority of cases have occurred After initially downplaying the outbreak in the city of Wuhan the government closed off entire cities shut down transportation networks and schools and isolated many people who might have been exposed “China’s bold approach to contain the rapid spread of this new respiratory pathogen has changed the course of a rapidly escalating and deadly epidemic” the report said noting that new confirmed infections had fallen from more than 2000 per day to a few hundred China’s strategy “has averted or at least delayed hundreds of thousands” of cases and “played a significant role in protecting the global community” Mick Mulvaney the acting White House chief of staff on Friday blamed the media for exaggerating the seriousness of coronavirus because “they think this will bring down the president that’s what this is all about” Speaking at the Conservative Political Action Conference an annual gathering of conservative activists Mr Mulvaney played down concerns about the virus that is   and   investors Mr Mulvaney said the administration took “extraordinary steps four or five weeks ago” to prevent the spread of the virus when it declared a rare public health emergency and   “Why didn’t you hear about it” Mr Mulvaney said of travel restrictions that were     in the     “What was still going on four or five weeks ago Impeachment that’s all the press wanted to talk about” The news media has been covering the global spread of coronavirus   As the coronavirus spreads early research is drawing a clearer picture of how the pathogen behaves and the key factors that will determine how it can be contained Here are the considerations The virus spreads easily making it hard to contain The fatality rate may be more than 1 percent much higher than the flu The incubation period is between two and 14 days allowing the illness to go undetected And the virus has spread rapidly because it started in a transportation hub In terms of response the World Health Organization has praised China’s efforts but critics fear a pandemic A few drugs are being tested in clinical trials but a vaccine is still at least year away The State Department on Friday issued an advisory telling Americans to   because of the coronavirus The department set the new advisory at Level 3 The highest alert Level 4 is reserved for the most perilous situations “Many cases of COVID19 have been associated with travel to or from mainland China or close contact with a travelrelated case but sustained community spread has been reported in Italy” the department said in its alert “Sustained community spread means that people have been infected with the virus but how or where they became infected is not known and the spread is ongoing” Italy reported more than 800 infections on Friday — 531 of them in Lombardy which includes the city of Milan Eightyfive patients in Lombardy are in intensive care The US Navy on Friday ordered all ships that have made stops in the Pacific about 30 to 40 vessels holding several thousand sailors and Marines to selfquarantine at sea for 14 days and said that all sailors who had traveled to highrisk areas should be closely monitored “At this time there are no indications that any US Navy personnel have contracted coronavirus” the Navy said in a statement “The health and welfare of our sailors civilians and their families is paramount and our efforts are directed at detection and if required prevention of the spread of this illness” “Operational impact is minimal if at all” said a senior Navy officer with experience in the Pacific “Most deployed ships in 7th Fleet already stay out to sea for that long if not longer and there is no better place for a ship operationally than at sea I would expect some schedule impact to ships that do have port visits within two weeks but no cancellations” The American military has already confirmed one coronavirus case A 23yearold soldier based near Daegu South Korea has tested positive for the virus the military said on Wednesday He has been quarantined in his offbase residence the military said South Korea is experiencing the largest coronavirus outbreak outside China The United States and South Korea have also postponed their joint military drills The official count of cases in Iran the center of the Middle East’s coronavirus spread continued to rise at an alarming rate from 139 on Wednesday to 245 on Thursday to 388 on Friday with 34 deaths And that an independent count claimed was a gross underestimate BBC Persia reported that it had asked Iranian hospitals one by one and found 210 fatalities suggesting that there were several thousand infections either undetected or unacknowledged The authorities in Iran denied the report but the health minister warned of a “pretty difficult week” ahead that have been emanating from Iran since it disclosed its first coronavirus deaths a little over a week ago Senior government officials and clerics have played down the outbreak and predicted it would soon be under control But the authorities have closed schools and canceled Friday Prayers in major cities and  have reported coronavirus cases in people who had recently been to Iran And  have been infected including a member of the president’s cabinet Two men in Mexico who had recently visited Italy have tested positive for the coronavirus Mexican officials said on Friday confirming the first known cases in the nation The discovery makes Mexico the second country in Latin America after Brazil to confirm the presence of the virus One of the patients a 35yearold man was being treated at a hospital in Mexico City the authorities said The other a 41yearold man from the state of Hidalgo was being kept in isolation in a hotel in the state of Sinaloa in northwestern Mexico officials said Both men had direct contact with an infected man in Italy and with each other during a conference this month in Bergamo Italy they said In addition to the two infected people in Mexico two other men who had been in direct contact with those patients are under observation the deputy health minister for prevention and health promotion Hugo LópezGatell Ramírez said at a news conference Italy with the worst outbreak in Europe continued to pose problems for the rest of the continent on Friday Cases in 14 other countries can be traced back to Italy the WHO said including the first infections in Northern Ireland and Wales diagnosed on Friday Nations that only had a handful of cases at the start of the week reported dozens on Friday Germany had nearly 60 cases by Friday afternoon the government said — twice as many as a day earlier France reported 57 infections on Friday more than triple the number it had counted on Wednesday “A new stage of the epidemic has been reached and we are now moving on to stage two” said Olivier Véran the health minister In Italy officials extended the quarantine of ten towns in the Lombardy region by a week and warned that hospitals in the area were stretched to their limits All nonemergency surgery and routine medical exams have been postponed in the “Red Zone” encompassing the quarantined towns but if the caseload continues to rise at the same rate hospitals “will go into grave crisis” the Lombardy government said in a statement Italy reported more than 800 infections on Friday — 531 of them in Lombardy which includes the city of Milan Eightyfive patients in Lombardy are in intensive care Nurses and doctors are getting ill protective supplies are in short supply and treatment for other serious conditions may be compromised officials said Switzerland reported nine new cases bringing its total to 15 and said it was banning all gatherings of more than 1000 people until March 15 The Geneva International Motor Show an important annual automotive trade event was among the gatherings that were abruptly canceled England reported two additional cases on Friday both contracted in Iran bringing the total in Britain to 19 health officials said Three countries in Eastern Europe — Belarus Estonia and Lithuania — reported their first cases all apparently linked to travel to either Iran or Italy Nigeria on Friday   of coronavirus raising fears of how an outbreak could wreak havoc in Africa’s most populous nation and across the continent The case confirmed by the Nigerian Health Ministry is the first known infection in subSaharan Africa The ministry said the patient was an Italian citizen who had returned to Lagos the country’s largest city from Milan on Tuesday The Nigerian government said in a statement that the patient was stable did not have “serious symptoms” and was being treated at the Infectious Disease Hospital in Yaba a suburb of Lagos Despite the   between China and African countries the only previously confirmed infections on the continent had been in Egypt and Algeria Dr Osagie Ehanire Nigeria’s minister of health   that the country had been shoring up its preparedness since the virus started spreading   and that it would respond with all available resources Africa has very few confirmed cases but experts have already expressed concerns about how the continent would cope with a widescale outbreak The Africa Centers for Disease Control and the WHO have worked with African nations to improve surveillance and testing Currently 26 laboratories on the continent   for the coronavirus up from two in early February Dr Ngozi Erondu an associate fellow in the Global Health Program at Chatham House an international research group in London said it would be crucial to enhance scrutiny of all travelers especially those coming from countries with documented outbreaks “Staff at points of entry must realize that Covid19 has no ethnicity or nationality so personal biases must be checked” she said using the name of the disease caused by the coronavirus</t>
  </si>
  <si>
    <t>So here’s the response of the Trump team and its allies to the coronavirus at least so far It’s actually good for America Also it’s a hoax perpetrated by the news media and the Democrats Besides it’s no big deal and people should buy stocks Anyway we’ll get it all under control under the leadership of a man who doesn’t believe in science From the day Donald Trump was elected some of us worried how his administration would deal with a crisis not of its own making Remarkably we’ve gone three years without finding out Until now every serious problem facing the Trump administration from trade wars to confrontation with Iran has been selfcreated But the coronavirus is looking as if it might be the test we’ve been fearing And the results aren’t looking good The story of the Trump pandemic response actually began several years ago Almost as soon as he took office Trump began cutting funding for the Centers for Disease Control and Prevention leading in turn to an   in the resources the agency devotes to global disease outbreaks Trump also shut down the entire globalhealthsecurity unit of the National Security Council Experts warned that these moves were exposing America to severe risks “We’ll leave the field open to microbes” declared   a muchadmired former head of the CDC more than two years ago But the Trump administration has a preconceived notion about where national security threats come from — basically scary brown people — and is hostile to science in general So we entered the current crisis in an already weakened condition And the microbes came The first reaction of the Trumpers was to see the coronavirus as a Chinese problem — and to see whatever is bad for China as being good for us Wilbur Ross the commerce secretary   as a development that would “accelerate the return of jobs to North America” The story changed once it became clear that the virus was spreading well beyond China At that point it became a hoax perpetrated by the news media   weighed in “It looks like the coronavirus is being weaponized as yet another element to bring down Donald Trump Now I want to tell you the truth about the coronavirus … The coronavirus is the common cold folks” Limbaugh was you may not be surprised to hear projecting Back in 2014 rightwing politicians and media did indeed try to politically weaponize a disease outbreak the Ebola virus with   responsible for more than 100 tweets denouncing the Obama administration’s response which was actually competent and effective And in case you’re wondering no the coronavirus isn’t like the common cold In fact   are that the virus may be as lethal as the 1918 Spanish Flu which killed as many as 50 million people Financial markets evidently don’t agree that the virus is a hoax by Thursday afternoon the Dow was off more than 3000 points since last week Falling markets appear to worry the administration more than the prospect of you know people dying So Larry Kudlow the administration’s top economist made a point of declaring that the virus was “contained” — contradicting the CDC — and suggested that Americans buy stocks The market continued to drop At that point the administration appears to have finally realized that it might need to do something beyond insisting that things were great But according to The Washington Post’s Greg Sargent and Paul Waldman it   paying for a virus response by cutting aid to the poor — specifically lowincome heating subsidies Cruelty in all things On Wednesday Trump held a news conference on the virus much of it devoted to   at Democrats and the media He did however announce the leader of the government response to the threat Instead of putting a health care professional in charge however he handed the job to Vice President Mike Pence who has an interesting relationship with both health policy and science Early in his political career Pence staked out a distinctive position on public health declaring that smoking   He has also repeatedly insisted that evolution is just a theory As governor of Indiana he blocked a needle exchange program that could have prevented a   calling for prayer instead And now according to The Times   will need to get Pence’s approval before making public statements about the coronavirus So the Trumpian response to crisis is completely selfcentered entirely focused on making Trump look good rather than protecting America If the facts don’t make Trump look good he and his allies attack the messengers blaming the news media and the Democrats — while trying to prevent scientists from keeping us informed And in choosing people to deal with a real crisis Trump prizes loyalty rather than competence Maybe Trump — and America — will be lucky and this won’t be as bad as it might be But anyone feeling confident right now isn’t paying attention</t>
  </si>
  <si>
    <t>President Trump last week told the country he activated the Defense Production Act which allows the president to retool and redirect factories to make urgently needed equipment and materials in case of emergency  Trump issued an executive order finding “To ensure that our healthcare system is able to surge capacity and capability to respond to the spread of COVID19 it is critical that all health and medical resources needed to respond to the spread of COVID19 are properly distributed to the Nation’s healthcare system and others that need them most at this time” The order declared that health and medical resources needed to respond to the spread of COVID19 including personal protective equipment and ventilators” as well as additional resources could be identified by the secretary of Health and Human Services One problem He set no goal for the production of materials ordered no factories to be converted and set up no new distribution system so states would not have to fight one another for scarce equipment Appearing on ABC’s “This Week” FEMA Administrator Peter T Gaynor had this exchange   On CNN’s “ ” Gaynor conceded that the act had not been invoked The administration seems to be husbanding its powers rather than leading by directing a massive national effort “I think that to demonstrate that we can use it the president can use it any time” Gaynor said This is inexcusable He clearly has no idea how many masks we have and how many have been shipped He has no idea when current needs can be met He was followed on “This Week” by New Jersey Gov Phil Murphy D He said bluntly “We are desperate for more PPE equipment personal protective equipment We’ve had a big ask into the strategic stockpile in the White House They’ve given us a fraction of our ask” Likewise Gov Andrew M Cuomo D at his Sunday news conference made clear the states are having to compete with one another to find resources The federal government must take the lead role Republican Gov Larry Hogan of Maryland echoed that on “ ” Illinois Gov JB Pritzker D was blunt in his appearance on CNN This is a chaotic dangerous situation that is entirely unnecessary The Defense Production Act is designed to prevent the Wild West scenario and shortages Former homeland security secretary Jeh Johnson   “You cannot have a bidding war between one state and another over ventilators the very medical device we use to cling to life And so I hope the FEMA administrator has the authority he needs to prevent that and to actually enforce a proper allocation of of medical supplies and resources” He added “The role of the federal government in a crisis like this is to not answer the question about how long schools are going to be out That is a question for state and local authorities to enforce social distancing The role of the federal government in a national crisis like this is actually to be the shipping clerk” In short Trump has no idea what his role is provides no incentive for his administration to take the lead and in fact seems to prefer shoving off national obligations onto others Former vice president Joe Biden appropriately blasted the administration “He is still failing even this morning despite telling the American people that he was using the Defense Production Act to bring the full force of our government to protect our doctors nurses and other medical professionals and get them the devices that they need to save Americans in hospitals who are literally struggling to breathe his lead emergency management official says it is not true” Biden said in a written statement “Hospitals mayors and governors are forced to fend for themselves to secure the gear and equipment they need … Mr President stop lying and start acting Use the full extent of your authorities now to ensure that we are producing all essential goods and delivering them where they need to go” He added “President Trump’s dithering on preparing us for this global pandemic and his lies about his response to this dangerous crisis is one of the most unjustifiable failures of presidential leadership in American history” We should commend businesses that are engaged in voluntary efforts to provide medical supplies However what is being done is plainly insufficient At a time we need federal leadership to direct production and take over distribution Trump is AWOL What he said was being done is not really being done What he “hears” — there is no mask shortage — is blatantly false If a captain on a ship froze in the middle of a crisis he would be relieved of command If a CEO routinely dispensed false information and was incapable of getting into the weeds to rescue his company from a disaster he would be fired By any definition Trump is failing caring more about creating a Chinese boogeyman to blame than in competently addressing the problem before him This is not simply a matter of assigning blame for having left us unprepared and allowing precious time to slip by This goes to Trump’s ongoing inability to competently manage the federal government   that “the growing gulf between the White House and officials on the front lines of the pandemic underscored concerns in cities states and Congress that Trump does not have a coherent or ready plan to mobilize private and public entities to confront a crisis that could soon push the nation’s healthcare system to the brink of collapse” In short lives will be lost because no one can tell Trump he is wrong and making things worse</t>
  </si>
  <si>
    <t>Back in September the United States was facing a potential catastrophe Hurricane Dorian But one leader wasn’t particularly cluedin on the actual threat Dorian posed That leader was President Trump who tweeted that Alabama would “most likely be hit much harder than anticipated” Except by that point Alabama was no longer anywhere in the hurricane’s potential path After the National Weather Service’s Birmingham office corrected the misinformation officials scrambled to justify Trump’s blatantly false claim as   The whole thing culminated in Trump infamously displaying   with a Sharpie to suggest a possible hit on Alabama If you set aside the potential corruption of nonpartisan government officials it was kind of a funny story And Trump was after all urging people who were in no real danger to be unnecessarily prepared There wasn’t really any immediate peril in that Coronavirus is the almostcomplete inverse of that situation Trump and his top political allies this time are seeking to minimize concerns often in contrast with their own administration’s experts In doing so they are placing a heavy bet on coronavirus not becoming as deadly as health officials have warned it could That has political implications but more importantly it could affect American lives The most recent official to go allin on that bet Friday was acting White House chief of staff Mick Mulvaney Appearing at the Conservative Political Action Conference in suburban Washington Mulvaney cast the coronavirus scare as a media construct and   “The reason you’re seeing so much attention to it today is that they think this is going to be the thing that brings down the president” Mulvaney said “That’s what this is all about it” He added “The flu kills people This is not Ebola It’s not SARS It’s not MERS It’s not a death sentence It’s not the same as the Ebola crisis” There is some truth in what Mulvaney said — at least at this early juncture Right now coronavirus’s mortality rate is around 2 percent — far less than that of the previous epidemics he cited There are also a very limited number of cases impacting Americans That context is important and shouldn’t be glossed over But coronavirus is also impacting a large number of people worldwide more quickly than Ebola SARS and the others We don’t know what the eventual spread will be or how deadly it might turn out to be Researchers are still studying the new strain of the coronavirus trying to come up with a vaccine and figuring out exactly how it’s spreading Just this week we saw in California the first case of coronavirus infecting a patient without us knowing how it was transmitted There is a reason health officials often warn about worstcase scenarios because even they don’t know how bad it might wind up being Their modus operandi is to make sure people are planning for the worst rather than leaving themselves exposed because they underestimate the threat   Those officials are also very importantly urging people to  In other words there is nuance even in the very dire warnings Trump though   by the stock market which has entered into a correction — ie a drop of more than 10 percent He seems to regard the panic as a political liability   he has made clear he is very much thinking about what this means for him personally and he cemented that at Wednesday night’s news conference By Thursday he was floating the idea that coronavirus could   all of a sudden “It’s going to disappear” Trump said “One day it’s like a miracle it will disappear” His allies have gone wholehog on that approach Mulvaney wasn’t the only one hitting the media for allegedly blowing this out of proportion So did people such as Donald Trump Jr who ridiculously accused Trump’s opponents of rooting for a pandemic White House chief economic adviser Larry Kudlow assured Tuesday “  Perhaps they believe it’s their duty to echo Trump’s message Perhaps they genuinely think this is being overblown And perhaps they see some upside if coronavirus fizzles out and they can use this as a cudgel against those who warned about the worst But that’s a hell of a gamble The biggest danger here isn’t in a momentary market correction — one that would likely be an afterthought by November if coronavirus does fizzle out The danger is if it does get anywhere near as bad as some have warned and they spent all this time downplaying that possibility At that point these early pronouncements wouldn’t just look bad politically they would have arguably cost lives That’s the very perilous bet Trump Mulvaney and the others are placing The experience of Hurricane Dorian and Trump’s   as president should certainly weigh on his credibility in this moment But this situation is eminently more dangerous The media’s job in a moment like this is difficult Accurately passing along information is paramount but so is making sure the threat isn’t being underestimated There is some danger in overhyping things — especially if it happens too often — because it can lead to a boywhocriedwolf situation But in this case the vast majority of the media is accurately pointing out that Trump’s assurances and minimization of the threat don’t line up with the actual scientists who are studying this That’s important and is an extraordinary state of affairs that can’t be ignored If it turns out coronavirus doesn’t realize the worstcase projections it won’t mean that reporting was wrong it will just mean that Trump got very very lucky that he didn’t make the situation worse</t>
  </si>
  <si>
    <t xml:space="preserve"> had escalated while he was abroad setting off a chain reaction of concern and criticism including a stock market selloff that had erased more than 15 trillion in wealth over the prior two days  a dangerous sign for the US economy and Trumps reelection prospects On the way back to the White House Trump decided it was time to take the reins himself he would hold a news conference that evening confident in his ability to bend the public narrative to his will Yet as the day went on and plans for the news conference came together uncertainty reigned By 430 pm the jetlagged President had only just come down to the Oval Office from the residence and to the assembled officials who were there it was still unclear what he intended to say at the news conference which was just two hours away said one senior Republican who was in the White House Earlier in the week Trump had privately told allies he was close to taking the coronavirus response efforts out of the hands of Health and Human Services Secretary Alex Azar two sources familiar with the matter said Despite denials from the White House that he was   to lead the federal response when Trump stepped up to the lectern in the White House briefing room thats effectively what he did by putting Vice President Mike Pence in charge The Pence decision was made shortly before the news conference and came as a shock to Azar according to a senior Republican official Pence a frequent defender of Azar during his rocky relationship with the President had agreed to step in though there didnt appear to be much of a choice Senior people who work for the vice president were caught by surprise by the announcement according to one official who spoke to CNN For weeks some of Trumps aides and allies have tried to impress upon him the seriousness of the coronavirus situation warning him of the threat to the global economy and  by proxy  his reelection prospects according to people familiar with the conversations  Motivated by devastating losses on Wall Street Trump finally decided to heed that advice Yet its unclear how much it helped  His instincts led him to downplay the seriousness of the threat once again on Wednesday undermining the predictions of his own top health officials standing behind him and fueling concern over his administrations ability to coordinate a response to a complicated problem  The financial fallout has also gotten worse  The markets provided an initial verdict on Trumps performance Wednesday  Dow futures moved from positive to negative during the news conference Markets opened deep in the red on Thursday By the time the market closed that afternoon the Dow had   bringing the total amount of wealth erased over the past week to more than 2 trillion  Congressional Republicans who   over the White House response to the coronavirus were left scratching their heads  One House Republican told CNN the falling stock market was the only metric you needed to look at to see how poorly that was handled   We trust the President but we really trust the Presidents experts It would be a lot better if publicly they were more aligned the member said  Interviews with more than 20 sources across Washington  including lawmakers White House officials health experts and diplomats  paint a picture of deep concern over the widening coronavirus outbreak and the Trump administrations readiness to handle the crisis  As recently as last week Trump was telling confidants that he doesnt foresee the virus making a big impact in the US And on Wednesday he repeated his belief that it could be slowed by warmer weather despite no evidence to support the claim Now the White House is confronting what some officials describe as the biggest governing challenge of Trumps presidency Mindful that a botched response would spell potential political ruin efforts have scaled up rapidly in the past several days and one official said the response was nearing an allconsuming endeavor For the past month there have been daily coronavirus meetings in the White House Situation Room Yet its unclear how effective they have been  One person familiar with the discussions said the attendees at the meetings were often at a loss for how to solve the problems associated with the coronavirus and for weeks were focused primarily on ways to prevent anyone infected or definitively exposed to the disease  including American citizens  from traveling to the US Officials have delivered topline numbers and broadstrokes information about the outbreak without delving into nittygritty specifics a person familiar with the matter said believing Trump to be uninterested in deeply detailed updates  Some officials have blamed the cursory briefings for a breakdown in communication that has led to bursts of outrage by the President who has complained hes been kept out of the loop on key decisions regarding potentially infected Americans returning to the US  There is evidence things are improving Speaking to CNN on Thursday one government official working with the White House on its coronavirus response said There has been a sea of change since yesterday noting that the situation had gone from zero communication to multiple conversations on Thursday  This official noted that while the White House still didnt seem to have a full communications plan in place it was reaching out to get an understanding of what was needed including giving regular updates on travel State Department officials remain on edge given how unpredictable Trump is and that he is a known germophobe according to a source familiar with the situation Some predict he will suddenly make a rash decision such as barring incoming flights with people who could be infected  Some US diplomats stationed overseas in countries where there are coronavirus cases are asking to come home two sources say  Several people close to Pence fear that his appointment could spell political disaster for the vice president putting him in an impossible position given health experts warning that the virus will spread more in the US before the situation improves  Trump put Pence in because he thinks Pence will f it up a Trump adviser said describing some of the fears already being expressed by people close to the vice president  But one GOP official noted Pence has credibility on Capitol Hill a factor that could settle anxious lawmakers I think people trust Pence the official said Another GOP official said Pence was a poor choice to lead the response given   The source also said the President shouldve put someone with medical experience in charge    Its unclear whether Pence who has numerous campaignrelated events in the coming weeks will remain in Washington to coordinate or keep his campaign schedule  On Thursday Pence made a few additions to the Coronavirus Task Force including economic adviser Larry Kudlow and Treasury Secretary Steven Mnuchin He also appointed Deborah L Birx as White House coronavirus response coordinator  Birx an American physician and diplomat who serves as ambassadoratlarge and as US global AIDS coordinator was appointed to her current job during the Obama administration According to a source familiar with her situation Birx was able to develop a close relationship with the Trump White House in part because a Trump campaign official Matt Mowers became her chief of staff and remained in that role for almost two years Birx has overhauled the HIV strategy for the Trump administration and in 2018 she and Pence developed a relationship when she spoke at the World AIDS Day event at the White House   Birx did not ask for this job  the White House came to her sources said   The animating fear for Trump will likely be the continued economic fallout from the coronavirus The economy has slowed with each successive year of the Presidents term as his tax cuts have failed to sparked sustained business investment and his trade war has inhibited it That places the economic expansion at the mercy of consumers and their continued confidence The peril for Trump is that the coronavirus could yet tip the economy into recession Mark Zandi chief economist at Moodys Analytics currently puts odds of a 2020 recession at even money but says it would become probable if the crisis swells to a global pandemic  An American president has not sought reelection during a recession since Jimmy Carter in 1980 Carter lost in a landslide to Ronald Reagan  Whether Trump understands the magnitude of that risk in unclear If inveterate optimists on his team like Kudlow havent warned him of that one senior White House official expressed hope that outside voices can Such warnings are on TV all the time the senior official said so I imagine hes picked that up</t>
  </si>
  <si>
    <t>We are hopeful that Congress and the OSC will investigate this case in a timely and comprehensive manner Ari Wilkenfeld a lawyer for the whistleblower told CNN This matter concerns HHSs response to the coronavirus and its failure to protect its employees and potentially the public  The retaliatory efforts to intimidate and silence our client must be opposed The House Ways and Means Committee sent letters to Health and Human Services Secretary Alexander Azar the HHS Deputy Inspector General and the comptrollers office requesting more information after the complaint was submitted The report alleges that staff were sent into quarantined areas without personal protective equipment training or experience in managing public health emergencies safety protocols and the potential danger to both themselves and members of the public they come into contact with the letter states The whistleblower also reported that when staff raised safety concerns they were admonished by redacted for decreasing staff morale accused of not being team players and had their mental health and emotional stability questioned  The   was first to report on the whistleblowers complaint and cited a redacted complaint obtained from lawyers that alleges HHS staff were improperly deployed and were not properly trained or equipped to operate in a public health emergency situation The whistleblower also alleges she was unfairly reassigned after raising concerns Zachary Kurz a spokesperson for the US Office of Special Counsel confirmed to CNN that OSC has received the complaint and the case has been assigned CNN has not independently reviewed the complaint  William Walters executive director and managing director for Operational Medicine in the Bureau of Medical Services at the State Department pushed back on the allegations when he was asked about the report during a coronavirus hearing Thursday afternoon before the House Foreign Affairs Committee While he did not speak to the specific issues outlined in the Post story he addressed the issue based on his own experiences while traveling with personnel to China for the evacuation missions of US citizens from China I can speak having been on those missions and certainly the first trip out of Wuhan the second the third the Diamond Princess and based on a relationship that Ive had with HHS Secretary of Defense Mark Esper and CDC dating back to 2014 Every precaution has been taken he said When asked whether he saw anyone without protective equipment Walters replied No I can say unequivocally that everyone involved with those evacuations was appropriately equipped and trained  During the hearing another State Department official Ian Brownlee displayed a photo of HHS workers in full hazmat suits as they were processing people coming off the   which was put under quarantine in Japan after the virus broke out onboard News of the whistleblower complaint and alleged incident comes as Azar has come under fire for his handling of the coronavirus response President Donald Trump has privately expressed frustration with his HHS secretary accusing Azar of not keeping him updated enough   Thursday also marked a new communications approach from the administration Vice President Mike Pences office   of all novel coronavirus messaging after several aides blamed negative coverage about the response on too many mixed messages from senior members of the administration Trump announced during a White House news conference on Wednesday that he was putting Pence in charge of the administrations coronavirus response adding that Pence will report directly to him Minutes later Azar said that he was still chairman of the task force  muddling the message and perhaps the point of the news conference regarding who is in charge of the administrations response to the crisis Azar also said the coronavirus poses a low risk to the American public despite warnings from the Centers for Disease Control and Prevention to the contrary The immediate risk to the American public is and continues to be low he said at the briefing The CDC websites page on the coronavirus states that the potential public health threat posed by COVID19 is high both globally and to the United States The coronavirus outbreak   in December and has since grown to more than   Recently there has been an   and a spike in cases in South Korea</t>
  </si>
  <si>
    <t>Todays edition of quick hits  Exactly what the White House   In a setback for Democrats in Congress a federal appeals court has ruled that judges have no role to play in the subpoena fight between the House of Representatives and the Trump administration over the testimony of highranking officials  On the other hand     what the White House wanted to see A federal appeals court on Friday delivered two blows to the Trump administrations immigration policy ruling against a program to force migrants seeking asylum to wait in Mexico and against a rule severely limiting the number of migrants who were eligible for asylum  Heres hoping   is right After missteps CDC says its coronavirus test kit is ready for primetime  Things arent great on   Several House Republicans walked out of a closeddoor coronavirus briefing Friday with Trump health officials in protest after a senior Democrat blasted the Trump administrations handling of the response effort  Major developments   The Turkish Army suffered mass casualties in an airstrike in northwest Syria late Thursday an attack that could dramatically change the course of the Syrian war as fears grow of a direct conflict between Russia and Turkey a NATO member    One day after briefing the press in an attempt to calm nerves about the spread of the new coronavirus President Donald Trump spent 45 minutes talking to the lead actors of a lowbudget conservative play about the socalled Deep State    The Department of Veterans Affairs inspector general has opened an investigation into allegations that Secretary Robert Wilkie tried to dig up dirt on an aide to a top Democrat in Congress after she said she was sexually assaulted at the agencys Washington hospital  An   The House Oversight and Reform hearing room was named Thursday in honor of late Chairman Elijah E Cummings  the first room in the Capitol complex to ever be named for an African American lawmaker  She probably   a Trump pardon Former Baltimore Mayor Catherine Pugh was sentenced to three years in federal prison for a yearslong criminal scheme in which she illegally profited from the sale of her selfpublished Healthy Holly childrens books See you tomorrow</t>
  </si>
  <si>
    <t>The clamor for a swift return to normal has started to pick up in recent days — particularly in the rightwing media ecosystem Thats come as President Donald Trump has suggested that he could quickly move to change his administrations guidelines in dealing with the coronavirus outbreak in hope of returning some people to work in less than three weeks and ending the stock market slide No example drew more attention than an   that Texas Lt Gov Dan Patrick a Republican gave Monday night on Fox News in which he suggested that some elderly Americans — the group most at risk of death from COVID19 — should be willing to sacrifice their lives so the economy can gain steam No one reached out to me and said As a senior citizen are you willing to take a chance on your survival in exchange for keeping the America that all America loves for its children and grandchildren And if that is the exchange Im all in said Patrick 70 But Scott Gottlieb Trumps former commissioner of the Food and Drug Administration   that while there is a strong and understandable desire to return to better times and a functioning economy it should not be lost on anyone that theres no such thing as a functioning economy and society so long as COVID19 continues to spread uncontrolled in our biggest cities Gottlieb and other experts have warned that too quick a return would cause much more economic distress than continuing course for a while longer So long as COVID19 spreads uncontrolled older people will die in historic numbers middle aged folks doomed to prolonged ICU stays to fight for their lives hospitals will be overwhelmed and most Americans terrified to leave homes eat out take the subway or go to the park he said adding theres no easy return and we must accept a sober truth Speaking at a news conference Tuesday New York Gov Andrew Cuomo pushed back against Patricks sentiment saying My mother is not expendable And your mother is not expendable he continued And our brothers and sisters are not expendable Were not going to accept a premise that human life is disposable Were not going to put a dollar figure on human life The core of Patricks argument to get back to normal is that the response to the outbreak is more damaging than the pandemic itself It has been echoed by a number of others including rightwing commentator Jesse Kelly who   that hed happily die if the choice was either death or plunging the country I love into a Great Depression Laura Ingraham one of Fox News most prominent primetime personalities   that health officials should not be the determinative voices in policy making now or at the end of 15 days Elsewhere Sen Ron Johnson RWis   the Milwaukee Journal Sentinel that even a mortality rate as high as 34 percent from the illness does not justify shutting down major parts of the economy And Lloyd Blankfein the former top executive at Goldman Sachs   that those with a lower risk of death should return to work within a very few weeks On   Liberty University President Jerry Falwell Jr a top evangelical ally of Trumps welcomed more than 1000 students back to his university in Lynchburg Virginia from spring break even as classes move online Trumps frustrations with the economic downturn first spilled into public Sunday night when he tweeted in all capital letters that WE CANNOT LET THE CURE BE WORSE THAN THE PROBLEM ITSELF By Tuesday Trump was delivering his clearest time frame telling a Fox News town hall that hed love to have the country open by Easter which is a less than three weeks away The push comes as White House aides feel they are in a nowin situation If the administration pushes to ease restrictions it could be blamed for increasing deaths as the virus spreads But they see farreaching consequences for having Americans stuck at home for weeks or months Beyond the economic impact administration officials warned about the effect on children who have bad home lives or the health effects from the physical and emotional stress on people who have lost their jobs a White House official said Already   say they worry that the White House went too far in allowing public health experts to set policy and that their actions need not have been so draconian The number of total confirmed cases in the US is right about 50000   Whats less clear is whether Trump has the ability to quickly alter the countrys course aside from using the bully pulpit Governors and local officials have implemented shutdowns although many are following guidance from the Centers for Disease Control and Prevention In many places school systems are shuttered for the rest of the school year while restaurants bars gyms and other large gathering places have been closed Meanwhile private industry has instituted its own instructions during the pandemic Fun fact since Donald Trump didnt actually close anything down he cant actually open anything up Ron Klain who served as the Ebola czar in the administration of President Barack Obama   Speaking to reporters Tuesday Larry Kudlow Trumps top economic adviser cautioned that the president is looking to reopen swaths of the economy in places that have not been hit as hard by the virus adding that the administration is not abandoning health professionals advice but there is a clamor to try to reopen the economy Its difficult to know exactly which places are safer from the virus as it has a lengthy incubation period while widespread testing still has yet to fully take off The push runs counter to the messaging from health experts   some in Trumps administration On Friday the nations top infectious diseases expert Dr Anthony Fauci said he cannot see that all of a sudden next week or two weeks from now its going to be over I dont think theres a chance of that he said adding that any change is at least several weeks out Meanwhile Sen Lindsey Graham RSC one of Trumps closest congressional allies   Monday Try running an economy with major hospitals overflowing doctors and nurses forced to stop treating some because they cant help all and every moment of gutwrenching medical chaos being played out in our living rooms on TV on social media and shown all around the world There is no functioning economy unless we control the virus he added For his part Cuomo did suggest that a strategy in which some elements of the shutdown are loosened — with less vulnerable people returning to work — may be possible in the coming weeks if both the public health and economic approaches are done intelligently Allan Smith is a political reporter for NBC News Shannon Pettypiece is the senior White House reporter for NBCNewscom</t>
  </si>
  <si>
    <t xml:space="preserve">As covid19 cases continue to rise in the United States some officials say President Trump is dropping the ball by not using the strongest powers he has under the Defense Production Act of 1950 The law was enacted after the Korean War to ensure that the United States has enough supplies for its defense Today the underlying issue is   and protective equipment for healthcare professionals on the front lines Ventilators can save lives because they allow patients to breathe when they cannot do so on their own Cuomo   from   and former vice president Joe Biden the likely Democratic nominee in the November presidential election have called on Trump to activate the strongest provisions in the law immediately so that private industries ramp up production of ventilators masks gloves gowns and other supplies before coronavirus cases reach a tipping point that could overwhelm the US healthcare system The Trump administration has given mixed messages on whether it’s using the law Trump himself says that he’s saving it for a “worstcase scenario” that the threat of using the law is enough to spur voluntary cooperation from private companies and that he doesn’t want to “nationalize” industries The law does no such thing But he also signed two executive orders invoking some powers in the Defense Production Act Adding to the confusion FEMA said Tuesday morning that it was using the Defense Production Act for the first time since the covid19 pandemic began but later in the day backtracked and said it was able to procure test kits without the law We figured readers would have many questions about the Defense Production Act how it works and which companies are doing what So here’s an explainer  Trump on Friday   to produce ventilators saying the automaker was “wasting time” in negotiations with the government The president in a   directed Health and Human Services Secretary Alex Azar to “use any and all authority available under the Act to require General Motors Company to accept perform and prioritize contracts or orders for the number of ventilators that the Secretary determines to be appropriate” The Defense Production Act gives the president several powers to ensure that supplies for national defense are produced by US industries and distributed to places that need them The act has been reauthorized by Congress more than 50 times since it passed in 1950 most recently in 2018 Although the law was geared initially toward US military capabilities its provisions in more recent decades also have been used for natural hazards or terrorist attacks among other emergency scenarios “The Federal Emergency Management Agency used the authority extensively during the 2017 disaster season including prioritizing contracts for manufactured housing units food and bottled water and the restoration of electrical transmission and distribution systems in Puerto Rico” according to the nonpartisan Congressional Research Service CRS The act has different parts and sometimes it’s hard to keep track of which one public officials are discussing Here’s a breakdown of the main provisions In response to the pandemic Trump has signed two   citing provisions of the Defense Production Act The   delegates the president’s powers to prioritize contracts and allocate resources to Health and Human Services Secretary Alex Azar The   includes measures to prevent people from hoarding health and medical resources But Azar and the Trump administration have not used the Defense Production Act to direct industries FEMA Administrator Peter T Gaynor said Tuesday on CNN that the administration was using the law for the first time since the outbreak to commission 60000 testing kits but an agency spokeswoman later in the day said that “at the last minute we were able to procure the test kits from the private market” without relying on the law Spokespeople for the Department of Health and Human Services referred us to Trump’s comments on the issue and to a March 18   from Azar which does not mention or rule out the possibility of directing privatesector manufacturing “HHS has been working since January with American manufacturers to prepare for responding to the COVID19 outbreak” Azar said “We are coordinating closely with private suppliers healthcare purchasers and our federal partners like the Commerce Department to ensure that resources are going where they’re needed President Trump’s bold invocation of the Defense Production Act gives his administration the necessary power to allocate healthcare supplies in the event that such a step is necessary” A shortage of ventilators and personal protective gear poses a challenge for the places hit by covid19 In theory Trump could use the Defense Production Act to compel manufacturers to fill the gaps But the window of opportunity may be closing too quickly In practice repurposing an auto factory for example into a medicalrespirator facility could take months longer than the two to three weeks Cuomo says he has before New York hits the apex “All of this should have started months ago so we are behind” Bill Greenwalt a defense consultant who led acquisition policy in the George W Bush administration   “On production I think we will find out that our base is not capable of producing what we need as I expect much of it has been outsourced to China and elsewhere” A ventilator shortage could pose a grim dilemma once US coronavirus cases reach a tipping point In Italy which has been battered by the disease doctors have had to make difficult decisions about rationing ventilators to the patients most likely to survive To get an idea let’s look at what two governors have said In New York one of the hardesthit states Cuomo says there are 7000 ventilators available while 30000 are needed FEMA has sent 400 Cuomo said dismissively Tuesday Gov JB Pritzker DIll   Monday that his state had received none of the 4000 ventilators and about 10 percent of the 35 million masks it requested from the federal government Sen Ted Cruz a conservative Republican from Texas says that compelling private companies to produce needed medical equipment could save lives   Cruz wrote that the United States “could expect as many as 810000 infected patients to require a ventilator” yet the country as of last week had fewer than 200000 available The president and members of his team say private companies are stepping up voluntarily to meet production demands Anthony S Fauci director of the National Institute of Allergy and Infectious Diseases said Sunday on CBS “They’re stepping forward They’re making not only masks but personal protective equipment and now ventilators” Some examples Ford said it is working with GE Healthcare and 3M to produce respirators ventilators and masks as CNN   General Motors and Ventec Life Systems announced Monday that they are planning “exponentially higher ventilator production as fast as possible” ResMed one of the biggest ventilator makers announced plans to ramp up worldwide production “We are looking to double or triple the output of ventilators and scale up ventilation mask production more than tenfold” chief executive Mick Farrell said in a   Trump also describes the industrycommandeering parts of the Defense Production Act as akin to socialism “We’re a country not based on nationalizing our business”   “Call a person over in Venezuela ask them how did nationalization of their businesses work out Not too well The concept of nationalizing our business is not a good concept” It’s a false comparison because any private companies enlisted to produce supplies would remain private and be paid The New York Times   that lobbying from the US Chamber of Commerce and major corporate chiefs dissuaded Trump from using the full powers of the Defense Production Act “It can’t produce highly specialized manufacturing equipment overnight It can’t convert a refrigerator factory into a ventilator factory” Neil Bradley the chamber’s executive vice president and chief policy officer said in a statement “A variety of manufacturers have risen to the task and suggested that their equipment can be reconfigured to produce medical equipment The real challenge is that we need to produce sophisticated products that can’t easily be made without the right specialty equipment which may not be readily available” “Yes it is an assertion of government power on privatesector companies”   “But so what This is a national emergency — and you’re paying the privatesector company” “Ensuring that our nation’s health care facilities have sufficient ventilators must be a top priority” Cruz wrote in the letter to Azar “In this moment you should not hesitate to use the significant powers of the Defense Production Act delegated to you by the President to do what is necessary to ensure that Americans who contract this virus are not denied lifesaving care because hospitals lack the appropriate machinery Time is of the essence” Cuomo suggested that using the full powers of the Defense Production Act would shorten production timelines “The only way we could obtain these ventilators is from the federal government period” he said “There’s a federal law where the federal government can say to manufacturers ‘You must produce this product’ I understand the federal government’s point that many companies have come forward and said ‘We want to help’ And General Motors and Ford and people are willing to get into the ventilator business “It does us no good if they start to create a ventilator in three weeks or four weeks or five weeks We’re looking at an apex of 14 days If we don’t have the ventilators in 14 days it does us no good The federal Defense Production Act can actually help companies because the federal government can say ‘Look I need you to go into this business I will contract with you today for X number of ventilators Here is the startup capital you need Here’s the startup capital you need to hire workers who’ll do it around the clock but I need the ventilators in 14 days’ Only the federal government has that power and not to exercise that power is inexplicable to me Volunteerism is nice and it is a beautiful thing and it’s nice that these companies are coming forward and saying they want to help That is not going to get us there” A Biden healthcare adviser said using the full force of the Defense Production Act would yield more visibility into manufacturing and supplychain capabilities “We need the US government to be able to have insight into that supply chain and insight into the distribution of those supplies to where they are most needed and only the US government HHS and FEMA can do that” the adviser said “It’s not just the simple production that you need from the DPA it’s the extraordinary variety of the things we need everything from sophisticated equipment like ventilators to nonsophisticated equipment like swabs and millions of tests”  </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</si>
  <si>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Associated Press False posts online have distorted symptoms of the coronavirus and peddled miracle cures Members of the public are urged to follow the advice of established institutions like   and the   and to beware of claims suggesting ways to prevent the virus  about some of the claims spreading online and the facts you need to know about them Dareh Gregorian Vice President Pence went on Rush Limbaughs radio show on Friday to assure Americans that threat posed by the  in the United States is low but were ready for whatever may come Limbaugh who has vigorously defended the administrations handling of the crisis has previously   to the common cold and complained that concerns about an outbreak in the US were being weaponized by Democrats and the media Pence who has been placed in charge of the administrations response by President Trump preached unity and caution in his remarks on the rightwing talk show hosts program Were all in this together Pence told Limbaugh Dareh Gregorian and Hallie Jackson The Trump administration is weighing using special executive authority to spur the production of gear like protective masks that could be used to slow the spread of the   in the US health secretary Alex Azar confirmed Friday Jason Abbruzzese Bill Gates warned on Friday that the new coronavirus has started behaving a lot like the onceinacentury pathogen we’ve been worried about I hope it’s not that bad but we should assume it will be until we know otherwise Gates wrote in the  Gates foundation has been promoting vaccine research for developing nations for more than a decade He noted that the combination of the fatality rate of COVID19 the disease caused by the new coronavirus and its ease of transmission between people make it a serious threat   Gates said he is ready to commit up to 100 million to fight the spread of the virus in low and middleincome countries Sara G Miller A new coronavirus case has been confirmed in northern California in Santa Clara county The countys department of public health announced the case on Friday They will hold a press conference at 7 pm ET  Santa Clara county has already had two confirmed coronavirus cases The two cases were unrelated to one another Both were in travelers returning from China At least one of the two has recovered The total number of cases in the US is now 63 Shannon Pettypiece Trump sought to calm fears and blamed the media for creating the concerns that have led to the declines in the stock market before departing for a campaign rally Friday afternoon “Its the unknown you know they look at it and they say how long will this last I think theyre not very happy with the Democrat candidates when they see them and I think that has an impact” Trump said He said he was considering whether to impose further travel restrictions on other countries and that he hopes the Federal Reserve takes action following the stock market rout Elizabeth Chuck Some states received test kits that were inconclusive or only partially accurate Other states said they were hamstrung by testing criteria so narrow it limited who they could screen for the new coronavirus Technical difficulties reduced the number of laboratories in the US with working test kits to only about a dozen including CDC headquarters in Atlanta That delayed results for suspected patients and frustrated public health authorities But things changed this week  Jane Weaver Federal state and local health officials are rushing to investigate the source of a hospitalized California womans coronavirus infection health secretary Dr Alex Azar told reporters on the White House lawn Friday afternoon Azar said the investigation would be a blocking and tackling effort The woman who is hospitalized at UC Davis Medical Center is believed to be the first case in the US of someone who was infected by an unknown source “This is a potential community transmission case because we do not have an evident source of how she was infected” Azar said “No contact that we know of that we can trace immediately to travel say from Wuhan or in China” He also said that very soon private labs will “be able to create their own test based on essentially the recipes that the CDC has used in their test kits” further expanding the country’s testing capabilities Scott Stump The CDC and WHO have both noted that at present there is no evidence that pets like dogs and cats can be infected by the virus However it is always a good idea to wash your hands with soap and water after contact with pets WHO noted on its website This protects you against various common bacteria such as E coli and salmonella that can pass between pets and humans</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</si>
  <si>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Joe Murphy As of now 83000plus confirmed cases of COVID19 with 2857 deaths reported There are now more than 40 countries with confirmed cases up from 30 a week ago Of the new coronavirus cases in the last 24 hours 327 were reported in mainland China and 969 were reported in   Also in the last 24 hours 3622 people in mainland China recovered from the virus according to Chinas National Health Commission Phil Helsel The Centers for Disease Control and Prevention said Thursday it is concerned about reports that there was a delay caused by the federal agency in testing a California coronavirus patient who has been diagnosed with COVID19 in what may be the first case of community spread in the United States The CDC says it is investigating carefully but a preliminary review of its records indicates the first time the centers were informed of the case was Sunday and samples were ordered for testing that same day  Two top officials with UC Davis Health   to staff Wednesday that after the patient was transferred to its Sacramento medical center on Feb 19 our team asked public health officials if this case could be COVID19 We requested COVID19 testing by the CDC Since the patient did not fit the existing CDC criteria for COVID19 a test was not immediately administered UC Davis Health does not control the testing process the memo stated It said the CDC ordered testing for the patient on Sunday and on Wednesday the positive test was confirmed The case could be the first persontoperson transmission   involving a person not believed to have been exposed to the virus through travel or close contact with a known infected person The CDC is concerned about reports that testing for COVID19 for the California patient announced on February 26 was delayed as a result of CDC CDC press officer Richard Quartarone said Thursday in an email We are investigating this carefully however a preliminary review of CDC records indicates that CDC was first informed about this case on Sunday February 23 Quartarone said He said that the federal agency requested samples that day from the patient in order to test for COVID19 and that samples were sent via courier on Monday and received Tuesday Test results were confirmed and communicated on Wednesday February 26 Quartarone said A spokesman for UC Davis Health said no information would be released beyond Wednesdays memo  Quartarone also said that under CDC guidelines testing is allowed for patients who do not meet the specific criteria for testing if clinical suspicion of COVID19 is high He said that the situation is rapidly evolving and that CDC guidance is being regularly reviewed and updated  Daniella Silva and Daniel Arkin Some Americans thinking about vacations this spring and summer are reconsidering their travel plans as the coronavirus outbreak continues to spread around the world More than 81000 cases have been reported in at least 40 countries leaving some travelers concerned as the virus continues to spread Summer Mutz 23 of new Jersey and been looking forward to a dream trip to Europe where she would see the sights in Rome Vienna and Paris It’s hard and I have a feeling I’m going to end up going because I’ve been dreaming of getting to Europe for years and now I’m torn she said Coronavirus is a big scary thing Right now it’s fear versus dreams After going back and forth on whether to cancel she recently decided she would save her European vacation for another time when things were less uncertain Read more on how coronavirus is affecting   Denise Chow Scientists working to contain the spread of the new coronavirus have noticed something curious about the newly identified pathogen — it hasnt mutated much Genetic analyses have shown that the coronavirus has not undergone many significant changes since it first emerged in China in December according to Timothy Sheahan an epidemiologist at the University of North Carolina’s Gillings School of Global Public Health Its an important detail because that stability suggests why the new coronavirus is effective at moving from person to person “Viruses are into efficiency and if you have a virus that spills over into the human population and isn’t that good at replicating in a person or humantohuman transmission it may just die out” he said Elizabeth Chuck A California patient who appears to be Americas first case of a coronavirus transmission of unknown origin has prompted two major questions How was she exposed to the virus and who else might have it California public health officials on Thursday said they are trying to find those answers through contact tracing a process that entails tracking down anyone in recent weeks who might have had contact with the patient a woman whose identity they are not revealing Dr Sonia Angell director of the states Department of Public Health said at a news conference that since Wednesday — when the test came back positive for the coronavirus — local state and federal health officials have been contacting any individuals who might have been exposed and theyre isolating them about how health officials are working to track down the source of the infection Lucy Bayly Wall Street suffered brutal losses on Thursday with the Dow Jones Industrial Average swinging wildly through more than 1000 points before closing with a loss of 1200 points for the worst week since the financial crisis The Dow has now lost more than 3200 points this week or 10 percent including a decline of 1031 points on Tuesday and 879 points on Wednesday The SP 500 fell by 44 percent and the Nasdaq Composite was down by around 46 percent Transportrelated stocks tech stocks and the energy sector all took the heaviest hits as fears spread that the coronavirus epidemic would strangle global movement Ben Popken Coronavirus has the potential to become a global pandemic temporarily emptying retail store shelves in the coming months and depressing some consumerfacing businesses experts say with government officials advising families to take measured steps to stock up on certain essentials A pandemic is the rapid spread of an infectious disease to a large amount of people in a short period of time across international boundaries Ahead of any pandemic the  says families should check their prescription drug supplies store two weeks supply of water and food and have nonprescription drugs and health supplies on hand including pain relievers cough and cold medicines and fluids with electrolytes Earnings growth for US companies will be stagnant in 2020 as a result of the coronavirus according to Goldman Sachs The Wall Street firm revised its earnings estimate for the year to 165 per share from 174 per share representing 0 percent growth in 2020 That is a dramatic move from the consensus Forecasts still expect earnings to climb 7 percent this year Lucy Bayly Apple CEO Tim Cook said Thursday he is “optimistic” about China’s handling of the coronavirus epidemic noting that his company has ramped up production as factories in the country have come back online It feels to me that China is getting the coronavirus under control Cook told Fox Business Network in an interview from Alabama his home state You look at the numbers theyre coming down day by day by day And so Im very optimistic there When you look at the parts that are done in China we have reopened factories so the factories were able to work through the conditions to open theyre reopening Cook said Theyre also in ramp So I think of this as sort of the third phase in getting back to normal and were in phase three of the ramp mode Apple warned last week that it would not meet its guidance for the next quarter due to the epidemic The trilliondollar company has seen billions wiped off its value since the outbreak of the virus Twenty percent of Apple’s iPhone sales come from China and 50 percent of the product build happens there</t>
  </si>
  <si>
    <t>The Geneva Motor Show which was poised to start next week has been canceled The Beijing auto show has been postponed  And now the coronavirus whose spread led to those two decisions is also forcing leaders of Aprils New York International Auto Show and Junes Detroit auto show to answer questions about their respective plans For now organizers of both the New York and Detroit auto shows say they are planning to hold their shows while taking necessary precautions to protect attendees With just under six weeks to go before the 2020 New York International Auto Show’s press preview days we are moving forward with plans to open the show as scheduled show organizers said Friday in a statement We are in communication with state and local officials and the Jacob K Javits Convention Center and at this point there are no plans to cancel any shows at the facility He said the convention center is taking precautionary measures inside the venue to help prevent the spread of respiratory viruses and the New York Auto Show will follow its lead to protect exhibitors and attendees Rod Alberts executive director of the Detroit auto show officially known as the North American International Auto Show said in a statement to the USA TODAY Networks Detroit Free Press We are closely monitoring the latest information about the novel coronavirus and are reviewing our policies and procedures We remain optimistic that these health issues will be resolved before the 2020 NAIAS occurs in June The Detroit auto show is moving to June this year for the first time It was previously held in January The Swiss decision to cancel the Geneva auto show came fewer than 96 hours before it was scheduled to open Monday Automakers typically spend weeks building display sites and planning vehicle reveals for auto shows so a show cancelation could lead to losses A press conference at a major auto show can cost more than a million dollars according to industry experts Mark Truby a spokesman for Ford Motor Company said Ford had no plans to display vehicles at the Geneva show this year and Beijing was canceled well in advance so we were able to avoid significant sunk costs General Motors had no plans to show any new vehicles at Geneva but did plan a presence at the Beijing show said GM spokesman Pat Morrissey “The health and safety of all involved needs to be the top priority he said There will always be other opportunities to showcase products and technology” Rick Deneau spokesman for Fiat Chrysler Automobiles said of the Geneva show cancelation While unfortunate the safety of our employees the media and show organizers has to take precedent We are evaluating alternative ways to deliver vehicle launches that were planned for the shows  The Geneva move came as Switzerland officials banned events expected to draw more than 1000 people That restriction is scheduled to last at least through March 15  John McElroy a longtime industry observer and host of Autoline After Hours said auto shows are not as relevant as they were just a few years ago Still they play a key role in marketing and present important opportunities for shoppers The effect of the coronavirus on production and sales was going to be bad enough he said and canceling auto shows just makes it worse</t>
  </si>
  <si>
    <t>WEST PALM BEACH Fla  Vice President Mike Pence said Friday that the federal government is prepared to assist the states if the   spreads significantly across the country — an eventuality he called unlikely Pence told a brief press conference in Florida that as a former Indiana governor he understands the need for state and federal partnerships in dealing with a potential health crisis President Donald Trump appointed Pence on Wednesday to oversee the administrations response to the coronavirus Pence was in Florida to speak to a conservative political group and raise money for Republican congressional campaigns but also met with GOP Gov Ron DeSantis and his health staff at Palm Beach International Airport before speaking with reporters “We are going to make sure that states like Florida and your local governments have the resources to prepare for any eventuality and in the event that this virus spreads more broadly that the states will be compensated for their efforts” said Pence who promised to work across party lines He did not take questions According to the         World Health Organization 83000 confirmed coronavirus cases have been reported in nearly 60 countries with more than 90 of them in China where the disease originated in December There have been almost 3000 deaths Some 63 cases but no deaths have been reported in the United States Still federal health officials warn the disease is likely to spread No cases have been reported in Florida but four people who may have been exposed in China and have exhibited possible symptoms are awaiting test results officials said Another 15 similar people tested negative More that 150 Floridians who have returned from China but have not shown symptoms are being monitored until the diseases twoweek incubation period passes and have been asked not to have contact with others DeSantis said he told Pence that his health officials worry that there might not be enough masks goggles and other medical supplies needed to stem the disease if the state were to get a large number of cases He also said hotels restaurants and other employers that often dont provide sick pay for their workers who deal with the public should reconsider their policies to make sure the disease isnt inadvertently spread The states economy is highly dependent on tourism “Employers should look at this and understand how erring on the side of caution could avoid greater costs down the road” he said He said the state might be able to assist a small number of workers who lose income but would need federal help if the numbers surged Pence arrived in Florida on Friday to make a longplanned luncheon address behind closed doors to the annual economic conference of the Club for Growth a national group that pushes for lower taxes and deregulation The group is a major fundraiser for the Republican Party After the press conference Pence headed to Floridas Gulf Coast where he was headlining a Friday night fundraiser for congressional Republicans at the 5500 squarefoot 8 million waterfront home of GOP Rep Vern Buchanan a prominent car dealer before entering Congress The minimum ticket cost 2500 5000 to take a photo with Pence and 25000 for dinner with him according to an invitation obtained by the         Tampa Bay Times Florida Democrats criticized Pence and the administration for not canceling Fridays trip saying the vice president should have stayed in Washington so he could focus on the nations coronavirus response “The Trump administration’s backwards priorities are on full display  Pence is coming to fundraise in Florida two days after being appointed to lead our national response on the coronavirus Trump’s carelessness with our health and safety is deeply alarming state Democratic Party Chair Terrie Rizzo said in a statement</t>
  </si>
  <si>
    <t>Health officials in Washington state said on Saturday a   patient has died marking the   the illness associated with the virus The US Centers for Disease Control and Prevention said its responding to the first possible outbreak of the respiratory illness in a longterm care center in Washington The death was not associated with that facility Health officials in Washington said 27 patients and 25 staff members at the center have symptoms associated with COVID19 The Life Care Center of Kirkland said in a statement that new patients and visitors were being turned away and patients and staff with symptoms or who were potentially exposed are quarantined The person who died was a man in his 50s with underlying health conditions and there was no evidence he contracted the virus through travel health officials said They suspect domestic community spread of the disease a new phase for the United States that   US diplomatic officials said a 60year old US citizen diagnosed with the disease   China The number of Americans who have so far contracted the virus most overseas rose to 69 Saturday according to an NBC News tally Shortly after the announcement of the Washington death   to announce that the United States is issuing   and warnings to help prevent spread of the virus He also said he is meeting with pharmaceutical executives to discuss work toward a coronavirus vaccine Washington Gov Jay Inslee meanwhile declared a state of emergency in response to new cases of COVID19 directing state agencies to use all resources necessary to prepare for and respond to the outbreak “This will allow us to get the resources we need” Inslee said “This is a time to take commonsense proactive measures to ensure the health and safety of those who live in Washington state The outbreak in the US is currently limited to only some communities the CDC said Saturday “There is not national spread of COVID19 CDC and the federal government are working to keep it that way” said Dr Nancy Messonnier director of the Center for the National Center for Immunization and Respiratory Diseases But as federal state and local officials have widened testing parameters for the virus some experts say the number of patients is likely to rise Frank Riedo the medical director of infection control at EvergreenHealth hospital in Kirkland where the death occurred said Saturday in a news conference What were seeing is the tip of the iceberg There is ongoing transmission he said Dr Kathy Lofy Washington state health officer said the general risk to the public is increasing and she urged people to practice good health habits Health officials said the man who died was among three new presumptive cases in Washington in which patients have tested positive locally but confirmation is pending with the CDC The state has a total of six confirmed or presumptive cases of the virus Though the man was not associated with the longterm care center he was a patient at the same hospital where others from the facility were being treated Saturday for respiratory symptoms or pneumonia the CDC said He was described by officials as being chronically ill before contracting the virus They said they did not believe patients at the hospital where he died contracted the virus there and that medical professionals were trying to track down the origin of the presumptive transmissions which were likely local to King County Among those presumed to have the virus at at the longterm care center is a female health care worker in her 40s who was in satisfactory condition and a resident in her 70s in serious condition health officials said Neither had any known relevant travel they said The patient who died was among new cases reported Friday in   as well as   and   Among the new confirmed or presumptive cases three were contracted from an unknown source bringing the total number of what could be community spread cases in the United States to four Community spread is a term used when someone is infected but the source is unknown Previously much of the focus was on people who had visited places such as Wuhan China where the outbreak began or who had been in close contact with people who were infected The patients from these four cases have no known travel history or exposure to someone who had traveled or been infected Not all four have been confirmed by Centers for Disease Control and Prevention testing but they tested positive locally The CDC adjusted its testing guidance this week to include people with symptoms but with no identified source of exposure The first case of COVID19 in the United States that may involve community spread was confirmed by a CDC test on Wednesday That patient   in Sacramento California and is a woman from Solano County officials said  said at the news conference Saturday that theres no reason to panic and the American public does not need to change their daily routines He said he will meet with pharmaceutical companies on Monday to talk about a vaccine Theyve already started working on it he said These companies will be coming to the White House Inslee said It is a sad day in our state as we learn that a Washingtonian has died from COVID19 Our hearts go out to his family and friends We will continue to work toward a day where no one dies from this virus” Nicole Acevedo is a reporter for NBC News Digital She reports writes and produces stories for NBC Latino and NBCNewscom Minyvonne Burke is a breaking news reporter for NBC News</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</si>
  <si>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Today we had a very productive meeting of the White House Coronavirus Taskforce in the Situation Room We placed additional travel restrictions on Iran  we are increasing the travel advisory to level 4 urging Americans not to travel to specific regions in Italy  South Korea  Minyvonne Burke The University of Connecticut said Saturday it was canceling all official travel to Italy and urged students already in the country for the universitys studyabroad program to return to the United States as soon as possible  More than 300 students at UConn participate in overseas academic programs in 29 nations including 88 in Italy The school said its decision to have students return to the US is due to circumstances surrounding coronavirus and comes after the CDC issued new guidance Friday evening  To date no cases of COVID19 have been reported in the State of Connecticut or at UConn the university said in a press release  The university had already decided to cancel all official travel to China and South Korea Factory activity in   contracted at the fastest pace on record in February highlighting the damage from the coronavirus outbreak on the world’s secondlargest economy   China’s official Purchasing Managers’ Index fell to a record low of 357 in February from 500 in January the National Bureau of Statistics said on Saturday well below the 50point mark that separates monthly growth from contraction The somber readings provide the first official snapshot of the state of the Chinese economy since the outbreak of the coronavirus epidemic Sara G Miller A total of 22 cases of the new coronavirus have been diagnosed in the US the Centers for Disease and Control and Prevention said Saturday This does not include individuals who were evacuated from the Diamond Princess cruise ship or Wuhan China  At least four of the 22 cases are the result of community spread which means that exact source of exposure is unclear Community spread can occur when an infected individual has mild symptoms and does not realize that they are sick  At least nine patients have recovered including patients in California Washington Arizona Illinois and Wisconsin  During a press briefing Saturday Health and Human Services Secretary Dr Alex Azar said that most cases are mild to moderate and do not require hospitalization For example one of the most recently diagnosed patients a woman who had traveled from South Korea to Washington is at home and has not required hospitalization Reuters As a new coronavirus spreads quickly around the world US health officials say they are aggressively assessing how long it can survive on surfaces to better understand the risk of transmission Based on what is known about similar coronaviruses disease experts say the COVID19 virus is mainly spread  through coughing or sneezing Contact with fecal matter from an infected person may also transmit the virus The CDC says it may be possible for a person to become infected by touching a surface or object that has the virus on it and then touching their own mouth nose or eyes An analysis of earlier studies of similar coronaviruses including Severe Acute Respiratory Syndrome SARS published in the Journal of Hospital Infection concluded that human coronaviruses can remain infectious on inanimate surfaces for up to nine days at room temperature However they can quickly be rendered inactive using common disinfectants and may also dissipate at higher temperatures the authors wrote It is not yet clear however whether the new coronavirus behaves in a similar way Nicole Acevedo  Washington Gov Jay Inslee   to direct agencies to use all resources necessary to prepare for and respond to and outbreak after the nations first death from  illness COVID19 occurred in the state “This will allow us to get the resources we need” Inslee said in a statement “This is a time to take commonsense proactive measures to ensure the health and safety of those who live in Washington state Maia Davis President Donald Trump and Vice President Mike Pence on Saturday announced   involving Iran and increased warnings about travel to Italy and South Korea to combat the coronavirus The announcement at a White House press conference came after health officials in Washington state announced the first death in the US from COVID19 Travel from China to the US has already been restricted and Trump said he was also looking at restrictions on entry from Americas southern border Nicole Acevedo  Health officials in Washington state said on Saturday   The death is the first from coronavirus illness COVID19 in the United States Reuters The US Food and Drug Administration FDA on Saturday said it will allow laboratories to immediately use tests they have developed and validated to achieve more rapid testing capacity for the coronavirus “Under this policy we expect certain laboratories who develop validated tests for coronavirus would begin using them right away prior to FDA review” Jeff Shuren the director of the FDA’s Center for Devices and Radiological Health said in a statement</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</si>
  <si>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Reuters As a new coronavirus spreads quickly around the world US health officials say they are aggressively assessing how long it can survive on surfaces to better understand the risk of transmission Based on what is known about similar coronaviruses disease experts say the COVID19 virus is mainly spread  through coughing or sneezing Contact with fecal matter from an infected person may also transmit the virus The CDC says it may be possible for a person to become infected by touching a surface or object that has the virus on it and then touching their own mouth nose or eyes An analysis of earlier studies of similar coronaviruses including Severe Acute Respiratory Syndrome SARS published in the Journal of Hospital Infection concluded that human coronaviruses can remain infectious on inanimate surfaces for up to nine days at room temperature However they can quickly be rendered inactive using common disinfectants and may also dissipate at higher temperatures the authors wrote It is not yet clear however whether the new coronavirus behaves in a similar way Nicole Acevedo  Washington Gov Jay Inslee   to direct agencies to use all resources necessary to prepare for and respond to and outbreak after the nations first death from  illness COVID19 occurred in the state “This will allow us to get the resources we need” Inslee said in a statement “This is a time to take commonsense proactive measures to ensure the health and safety of those who live in Washington state Maia Davis President Donald Trump and Vice President Mike Pence on Saturday announced   involving Iran and increased warnings about travel to Italy and South Korea to combat the coronavirus The announcement at a White House press conference came after health officials in Washington state announced the first death in the US from COVID19 Travel from China to the US has already been restricted and Trump said he was also looking at restrictions on entry from Americas southern border Nicole Acevedo  Health officials in Washington state said on Saturday   The death is the first from coronavirus illness COVID19 in the United States Reuters The US Food and Drug Administration FDA on Saturday said it will allow laboratories to immediately use tests they have developed and validated to achieve more rapid testing capacity for the coronavirus “Under this policy we expect certain laboratories who develop validated tests for coronavirus would begin using them right away prior to FDA review” Jeff Shuren the director of the FDA’s Center for Devices and Radiological Health said in a statement NBC News President Donald Trump announced he will be holding the press conference from the White House You can watch the livestream at    Nicole Acevedo  Ecuadors Health Ministry said Saturday morning that it has confirmed the countrys first case of coronavirus Minister of Public Health Catalina Andramuño said at   in Spanish that an Ecuadorian citizen who resides in Spain arrived in Ecuador on Feb 14 without showing any symptoms After the woman started feeling general discomfort and other symptoms days later the appropriate tests for virus and respiratory conditions were conducted said Andramuño The coronavirus test came back positive she said The woman is currently in intensive care at a hospital designated to treat coronavirus cases Andramuño said adding that the patient is an older person with other persistent health conditions Minyvonne Burke The Zhejiang Ugly Duck Industry garment factory in Wenzhou had to stop its production of winter coats due to the coronavirus and instead began making hazardous material suits Reuters The French government on Saturday said it is banning public gatherings of more than 5000 people in an effort to slow the spread of coronavirus an announcement that comes as the country reports 16 new cases “All public gatherings of more than 5000 people in a confined space are temporarily banned across France” Health Minister Olivier Veran told journalists Saturday He also said that the number of confirmed cases had risen to 73 and that there had been no new deaths Minyvonne Burke The British Department of Health said the number of coronavirus cases in the United Kingdom had risen to 23 as of Saturday at 9 am  More than 10480 people in the county have been tested for the virus with 10460 of them confirmed as negative according to the agency  Reuters and Amin Hossein Khodadadi Iran’s death toll from the coronavirus outbreak has reached 43 a spokesman for the countrys Health Ministry told state TV on Saturday adding that the number of infected people across the country has reached 593 “Unfortunately nine people died of the virus in the last 24 hours The death toll is 43 now The new confirmed infected cases since yesterday is 205 that makes the total number of confirmed infected people 593” said Kianush Jahanpur Iran which has the highest death toll outside China has ordered the shutting of schools until Tuesday and the government has extended the closure of universities and a ban on concerts and sports events for a week</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</si>
  <si>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Sara G Miller Washington state is currently testing more than 50 people for coronavirus who may have been infected in an outbreak linked to a nursing facility in Kirkland Two people linked to the facility LifeCare have tested positive a health care worker in her 40s and a resident of the facility in her 70s Test results could come back as early as Saturday afternoon and additional positive cases are expected Jiachuan Wu Today we had a very productive meeting of the White House Coronavirus Taskforce in the Situation Room We placed additional travel restrictions on Iran  we are increasing the travel advisory to level 4 urging Americans not to travel to specific regions in Italy  South Korea  Minyvonne Burke The University of Connecticut said Saturday it was canceling all official travel to Italy and urged students already in the country for the universitys studyabroad program to return to the United States as soon as possible  More than 300 students at UConn participate in overseas academic programs in 29 nations including 88 in Italy The school said its decision to have students return to the US is due to circumstances surrounding coronavirus and comes after the CDC issued new guidance Friday evening  To date no cases of COVID19 have been reported in the State of Connecticut or at UConn the university said in a press release  The university had already decided to cancel all official travel to China and South Korea Factory activity in   contracted at the fastest pace on record in February highlighting the damage from the coronavirus outbreak on the world’s secondlargest economy   China’s official Purchasing Managers’ Index fell to a record low of 357 in February from 500 in January the National Bureau of Statistics said on Saturday well below the 50point mark that separates monthly growth from contraction The somber readings provide the first official snapshot of the state of the Chinese economy since the outbreak of the coronavirus epidemic Sara G Miller A total of 22 cases of the new coronavirus have been diagnosed in the US the Centers for Disease and Control and Prevention said Saturday This does not include individuals who were evacuated from the Diamond Princess cruise ship or Wuhan China  At least four of the 22 cases are the result of community spread which means that exact source of exposure is unclear Community spread can occur when an infected individual has mild symptoms and does not realize that they are sick  At least nine patients have recovered including patients in California Washington Arizona Illinois and Wisconsin  During a press briefing Saturday Health and Human Services Secretary Dr Alex Azar said that most cases are mild to moderate and do not require hospitalization For example one of the most recently diagnosed patients a woman who had traveled from South Korea to Washington is at home and has not required hospitalization Reuters As a new coronavirus spreads quickly around the world US health officials say they are aggressively assessing how long it can survive on surfaces to better understand the risk of transmission Based on what is known about similar coronaviruses disease experts say the COVID19 virus is mainly spread  through coughing or sneezing Contact with fecal matter from an infected person may also transmit the virus The CDC says it may be possible for a person to become infected by touching a surface or object that has the virus on it and then touching their own mouth nose or eyes An analysis of earlier studies of similar coronaviruses including Severe Acute Respiratory Syndrome SARS published in the Journal of Hospital Infection concluded that human coronaviruses can remain infectious on inanimate surfaces for up to nine days at room temperature However they can quickly be rendered inactive using common disinfectants and may also dissipate at higher temperatures the authors wrote It is not yet clear however whether the new coronavirus behaves in a similar way Nicole Acevedo  Washington Gov Jay Inslee   to direct agencies to use all resources necessary to prepare for and respond to and outbreak after the nations first death from  illness COVID19 occurred in the state “This will allow us to get the resources we need” Inslee said in a statement “This is a time to take commonsense proactive measures to ensure the health and safety of those who live in Washington state Maia Davis President Donald Trump and Vice President Mike Pence on Saturday announced   involving Iran and increased warnings about travel to Italy and South Korea to combat the coronavirus The announcement at a White House press conference came after health officials in Washington state announced the first death in the US from COVID19 Travel from China to the US has already been restricted and Trump said he was also looking at restrictions on entry from Americas southern border</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</si>
  <si>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Joe Murphy As of now   which includes nine recoveries   this includes more than 39000 recoveries and more than 2900 deaths In the last 24 hours more than 700 confirmed cases more than 50 deaths and more than 2800 recoveries have been reported around the world and at least four countries reported their first confirmed case Dennis Romero A   had not traveled to China was not related to two other cases in the region and had not been to Solano County about 70 miles away where   resides health officials said Friday “What we know now is that the virus is here present at some level but we still don’t know to what degree” said Dr Sara Cody director of Santa Clara Countys public health department in a news conference Friday The two cases of possible community spread of the virus could mean that more people may have to stay home from work and school and follow essential hygiene practices she said Santa Clara County officials are working to reconstruct the womans recent contacts and travels in an attempt to determine where she picked up the virus  Dr Charity Dean of the  California Department of Public Health announced the state has enabled eight public health labs capable of testing for the virus with faster results Josh Lederman and Carol E Lee WASHINGTON — The Trump administration has called off a major summit of Asian leaders next month in Las Vegas amid growing alarm over   two US officials tell NBC News The United States had planned to host a special summit of ASEAN the Association of Southeast Asian Nations on March 14 But planning for the trip was abruptly halted on Friday just as President Donald Trump said he was considering   to cover countries that had a disproportionately high number of coronavirus cases “We’re looking at that” Trump told reporters on Friday US involvement in ASEAN which brings together Southeast Asian nations to confer on economics and security has played a major role over the years in helping solidify US influence in the AsiaPacific region as Washington seeks to counter the rise of China as the region’s major power Shannon Pettypiece The White House is discussing tax cuts as a possible way to stimulate the economy amid a spreading coronavirus a White House official confirmed to NBC News The Washington Post was the first to report the news The official said “lots of options are being explored” to fit different scenarios along with the tax cuts  The official said other steps under consideration include interest rate cuts and regulatory changes but the official didn’t elaborate on how those would be implemented and acknowledged that some options are outside the White House’s control  Sara G Miller The newly announced coronavirus case in Santa Clara County California has no known source of infection the county health department said on Friday “This new case indicates that there is evidence of community transmission but the extent is still not clear” Dr Sara Cody Health Officer for Santa Clara County and Director of the County of Santa Clara Public Health Department said in a press release “I understand this may be concerning to hear but this is what we have been preparing for Now we need to start taking additional actions to slow down the spread of the disease” The individual is an older woman with chronic health conditions who was hospitalized for a respiratory illness according to the press release Health officials are working to identify contacts  This is second case in the US with an unclear origin The first was also in northern California  Associated Press False posts online have distorted symptoms of the coronavirus and peddled miracle cures Members of the public are urged to follow the advice of established institutions like   and the   and to beware of claims suggesting ways to prevent the virus  about some of the claims spreading online and the facts you need to know about them Dareh Gregorian Vice President Pence went on Rush Limbaughs radio show on Friday to assure Americans that threat posed by the  in the United States is low but were ready for whatever may come Limbaugh who has vigorously defended the administrations handling of the crisis has previously   to the common cold and complained that concerns about an outbreak in the US were being weaponized by Democrats and the media Pence who has been placed in charge of the administrations response by President Trump preached unity and caution in his remarks on the rightwing talk show hosts program Were all in this together Pence told Limbaugh Dareh Gregorian and Hallie Jackson The Trump administration is weighing using special executive authority to spur the production of gear like protective masks that could be used to slow the spread of the   in the US health secretary Alex Azar confirmed Friday Jason Abbruzzese Bill Gates warned on Friday that the new coronavirus has started behaving a lot like the onceinacentury pathogen we’ve been worried about I hope it’s not that bad but we should assume it will be until we know otherwise Gates wrote in the  Gates foundation has been promoting vaccine research for developing nations for more than a decade He noted that the combination of the fatality rate of COVID19 the disease caused by the new coronavirus and its ease of transmission between people make it a serious threat   Gates said he is ready to commit up to 100 million to fight the spread of the virus in low and middleincome countries Sara G Miller A new coronavirus case has been confirmed in northern California in Santa Clara county The countys department of public health announced the case on Friday They will hold a press conference at 7 pm ET  Santa Clara county has already had two confirmed coronavirus cases The two cases were unrelated to one another Both were in travelers returning from China At least one of the two has recovered The total number of cases in the US is now 63 Shannon Pettypiece Trump sought to calm fears and blamed the media for creating the concerns that have led to the declines in the stock market before departing for a campaign rally Friday afternoon “Its the unknown you know they look at it and they say how long will this last I think theyre not very happy with the Democrat candidates when they see them and I think that has an impact” Trump said He said he was considering whether to impose further travel restrictions on other countries and that he hopes the Federal Reserve takes action following the stock market rout</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</si>
  <si>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Phil Helsel Washington state health officials on Friday announced two new preliminary positive cases of the coronavirus illness COVID19 including a high school student with no known travel history or exposure to known infected people The cases are being classified as presumptively positive because the tests have come back locally as positive but are pending confirmation from Centers for Disease Control and Prevention testing said Dr Kathy Lofy health officer for the Washington State Department of Health A high school student in Snohomish County became ill Monday with fever body aches and a headache and was seen at two clinics Snohomish Health District Health Officer Dr Chris Spitters said The student was feeling better and attempted to return to school Friday morning but a local test result came back with a preliminary positive result The student returned home before attending class he said The student is in home isolation and is doing well The last time the student was in class was before any symptoms A small number of students had contact with the individual and will remain at home for 14 days and be monitored for symptoms Spitters said The school campus will be sanitized and closed Monday and people at the clinics are being notified Spitters urged people to remain calm and stay informed The second new case was a woman in King County in her 50s who had recently visited South Korea returned to Seattle went to work Tuesday and had symptoms Dr Jeff Duchin health officer for Public Health — Seattle  King County said The local test was done Thursday and came back Friday as preliminary positive The woman never needed medical care and took care of herself at home and is recovering Duchin said Her husband is well and without symptoms and is in home quarantine he said Mosheh Gains and Stella Kim The US Navy’s Pacific Fleet will schedule a minimum of 14 days between ports in order to monitor for symptoms of the coronavirus illness COVID19 a defense official said There are no indications that any Navy personnel has contracted the coronavirus illness the official said The coronavirus illness has killed more than 2800 people in mainland China as of Saturday morning local time according to China’s National Health Commission It has also spread to other countries The 14 days order is intended to permit adequate time for surveillance and monitoring for the development of symptoms consistent with COVID19 Fourteen days is the same time period being used by health officials in quarantines in possible exposure cases Also Friday   that the spouse of a US service member stationed in South Korea who had tested positive for COVID19 had also tested positive She has been in self quarantine since Wednesday after her husband’s test the military said and was being moved to a US military hospital Phil Helsel Two students in the Palo Alto Unified School District in California’s Santa Clara County were sent home and will be excluded from school after a parent may have been exposed to the coronavirus illness COVID19 the superintendent said Superintendent Don Austin   Friday that the district acted as a precautionary measure One is a student at Palo Alto Senior High School and the other attends JLS Middle School he wrote Austin stressed in an email that there are zero cases in the district but we have a parent who was exposed to a confirmed case We have no parents staff or students with reported symptoms Austin said There are three confirmed cases in Santa Clara County including one   that involved a person who does not have a travel history or any known contact with a traveler or infected person Palo Alto and Santa Clara County are in the San Francisco Bay area Lauren Egan NORTH CHARLESTON SC — At a political rally Friday President Donald Trump insisted the governments response to the global coronavirus epidemic was magnificently organized and argued that  This is their new hoax” Trump told supporters on the eve of the states Democratic primary Now the Democrats are politicizing the coronavirus Attacking the White House’s response to the coronavirus has become the Democrats single talking point he claimed The   on the potential of the diseases domestic spread which they have described as   Phil Helsel Oregon health authorities say that they have the state’s first “presumptive case” of the coronavirus illness known as COVID19 and that the patient has no known travel exposure and is likely an instance of community spread A local test of the person who lives in Washington County and is being treated at a hospital came back positive for COVID19 but officials are waiting for a Centers for Disease Control test for confirmation Oregon Health Authority Director Pat Allen said Friday  If the test comes back from Atlanta positive then well stop calling it presumptive and say its a positive case Allen said But the guidance from CDC is we should treat a presumptive case as a case until we have any further information The patients age gender or condition was not released but they are an adult Allen said the person spent time in the Forest Hills Elementary School in Clackamas County but would not be more specific because of patient privacy Contact tracing is being conducted and is a top priority Allen said Health officials say they are prepared for cases of the coronavirus illness in Oregon Phil Helsel Organizers of the Game Developers Conference scheduled for next month in San Francisco have postponed the event amid a coronavirus outbreak that has spread from China to countries around the world Organizers   did not explicitly mention the coronavirus or the illness caused by it COVID19 But the announcement comes after Amazon Web Services   because of concerns over COVID19 The company called it a difficult decision Microsoft which makes the popular Xbox system   it would withdraw We fully intend to host a GDC event later in the summer Organizers of the Game Developers Conference said Daniella Silva Suzanne Ciechalski and Corky Siemaszko Some 550 students taking part in the venerable   have been trapped on a ship for about two weeks amid the spread of the coronavirus illness known as COVID19 We feel completely confined theres nothing around us” student Kylie Menish said in a phone call from somewhere in the middle of the Indian Ocean It’s kind of an awful feeling not knowing exactly what the plan is Menish said they took off from San Diego aboard the  on Jan 4 and the plan was to make about a dozen stops on four different continents before reaching their final destination Amsterdam on April 20 A spokeswoman for Semester at Sea said officials made the decision to divert from countries on the ships itinerary because of decisions out of our control or to give us the best possibility of entry into any future port on our itinerary Alicia Victoria Lozano At least 50 people in Riverside County California are under selfquarantine in their homes over concerns they may have been exposed to coronavirus  All had recently visited Asia mostly China and arrived in the US within the last two weeks said Jose Arballo Jr spokesman for the Riverside County Department of Health adding that they had not traveled together None have exhibited symptoms Abrallo said The health department is closely monitoring each resident and checks in with them two to three times a day by text email or phone calls They will be monitored for two weeks and can leave their homes as soon as they are cleared   about Americans in selfquarantine for coronavirus Joe Murphy As of now   which includes nine recoveries   this includes more than 39000 recoveries and more than 2900 deaths In the last 24 hours more than 700 confirmed cases more than 50 deaths and more than 2800 recoveries have been reported around the world and at least four countries reported their first confirmed case Dennis Romero A   had not traveled to China was not related to two other cases in the region and had not been to Solano County about 70 miles away where   resides health officials said Friday “What we know now is that the virus is here present at some level but we still don’t know to what degree” said Dr Sara Cody director of Santa Clara Countys public health department in a news conference Friday The two cases of possible community spread of the virus could mean that more people may have to stay home from work and school and follow essential hygiene practices she said Santa Clara County officials are working to reconstruct the womans recent contacts and travels in an attempt to determine where she picked up the virus  Dr Charity Dean of the  California Department of Public Health announced the state has enabled eight public health labs capable of testing for the virus with faster results</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</si>
  <si>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Phil Helsel Organizers of the Game Developers Conference scheduled for next month in San Francisco have postponed the event amid a coronavirus outbreak that has spread from China to countries around the world Organizers   did not explicitly mention the coronavirus or the illness caused by it COVID19 But the announcement comes after Amazon Web Services   because of concerns over COVID19 The company called it a difficult decision Microsoft which makes the popular Xbox system   it would withdraw We fully intend to host a GDC event later in the summer Organizers of the Game Developers Conference said Daniella Silva Suzanne Ciechalski and Corky Siemaszko Some 550 students taking part in the venerable   have been trapped on a ship for about two weeks amid the spread of the coronavirus illness known as COVID19 We feel completely confined theres nothing around us” student Kylie Menish said in a phone call from somewhere in the middle of the Indian Ocean It’s kind of an awful feeling not knowing exactly what the plan is Menish said they took off from San Diego aboard the  on Jan 4 and the plan was to make about a dozen stops on four different continents before reaching their final destination Amsterdam on April 20 A spokeswoman for Semester at Sea said officials made the decision to divert from countries on the ships itinerary because of decisions out of our control or to give us the best possibility of entry into any future port on our itinerary Alicia Victoria Lozano At least 50 people in Riverside County California are under selfquarantine in their homes over concerns they may have been exposed to coronavirus  All had recently visited Asia mostly China and arrived in the US within the last two weeks said Jose Arballo Jr spokesman for the Riverside County Department of Health adding that they had not traveled together None have exhibited symptoms Abrallo said The health department is closely monitoring each resident and checks in with them two to three times a day by text email or phone calls They will be monitored for two weeks and can leave their homes as soon as they are cleared   about Americans in selfquarantine for coronavirus Joe Murphy As of now   which includes nine recoveries   this includes more than 39000 recoveries and more than 2900 deaths In the last 24 hours more than 700 confirmed cases more than 50 deaths and more than 2800 recoveries have been reported around the world and at least four countries reported their first confirmed case Dennis Romero A   had not traveled to China was not related to two other cases in the region and had not been to Solano County about 70 miles away where   resides health officials said Friday “What we know now is that the virus is here present at some level but we still don’t know to what degree” said Dr Sara Cody director of Santa Clara Countys public health department in a news conference Friday The two cases of possible community spread of the virus could mean that more people may have to stay home from work and school and follow essential hygiene practices she said Santa Clara County officials are working to reconstruct the womans recent contacts and travels in an attempt to determine where she picked up the virus  Dr Charity Dean of the  California Department of Public Health announced the state has enabled eight public health labs capable of testing for the virus with faster results Josh Lederman and Carol E Lee WASHINGTON — The Trump administration has called off a major summit of Asian leaders next month in Las Vegas amid growing alarm over   two US officials tell NBC News The United States had planned to host a special summit of ASEAN the Association of Southeast Asian Nations on March 14 But planning for the trip was abruptly halted on Friday just as President Donald Trump said he was considering   to cover countries that had a disproportionately high number of coronavirus cases “We’re looking at that” Trump told reporters on Friday US involvement in ASEAN which brings together Southeast Asian nations to confer on economics and security has played a major role over the years in helping solidify US influence in the AsiaPacific region as Washington seeks to counter the rise of China as the region’s major power Shannon Pettypiece The White House is discussing tax cuts as a possible way to stimulate the economy amid a spreading coronavirus a White House official confirmed to NBC News The Washington Post was the first to report the news The official said “lots of options are being explored” to fit different scenarios along with the tax cuts  The official said other steps under consideration include interest rate cuts and regulatory changes but the official didn’t elaborate on how those would be implemented and acknowledged that some options are outside the White House’s control  Sara G Miller The newly announced coronavirus case in Santa Clara County California has no known source of infection the county health department said on Friday “This new case indicates that there is evidence of community transmission but the extent is still not clear” Dr Sara Cody Health Officer for Santa Clara County and Director of the County of Santa Clara Public Health Department said in a press release “I understand this may be concerning to hear but this is what we have been preparing for Now we need to start taking additional actions to slow down the spread of the disease” The individual is an older woman with chronic health conditions who was hospitalized for a respiratory illness according to the press release Health officials are working to identify contacts  This is second case in the US with an unclear origin The first was also in northern California  Associated Press False posts online have distorted symptoms of the coronavirus and peddled miracle cures Members of the public are urged to follow the advice of established institutions like   and the   and to beware of claims suggesting ways to prevent the virus  about some of the claims spreading online and the facts you need to know about them Dareh Gregorian Vice President Pence went on Rush Limbaughs radio show on Friday to assure Americans that threat posed by the  in the United States is low but were ready for whatever may come Limbaugh who has vigorously defended the administrations handling of the crisis has previously   to the common cold and complained that concerns about an outbreak in the US were being weaponized by Democrats and the media Pence who has been placed in charge of the administrations response by President Trump preached unity and caution in his remarks on the rightwing talk show hosts program Were all in this together Pence told Limbaugh Dareh Gregorian and Hallie Jackson The Trump administration is weighing using special executive authority to spur the production of gear like protective masks that could be used to slow the spread of the   in the US health secretary Alex Azar confirmed Friday</t>
  </si>
  <si>
    <t>As concern about the   grows globally and here at home  has brought into stark relief why being president is about much more than performance art using a bullhorn to shout down opponents and staging rallies The presidency at its core is about protecting the American people and managing the bureaucracy responsible for planning and executing the response to unexpected events For Trump the coronavirus represents a personal threat To his brand to the economy he claims be growing and to his selfprofessed understanding of how society works For President Donald Trump the coronavirus represents a personal threat to his brand   and to his selfprofessed understanding of how society works But unlike most of the people in his administration the coronavirus does not listen is not scared of mean tweets and can spread regardless of the information the president chooses to share or to diminish During a campaign rally in South Carolina on Friday   — which has made approximately 83000 people ill and killed over  first discovered in in January — a hoax To ensure that Trump both remains in control and provides himself the perfect fall guy he   overseeing the government’s response to the outbreak on Wednesday This despite HHS Secretary Alex Azar’s greater expertise and proximity to the situation But Trump has already shown a preference to prioritizing loyalty over experience Anything outside the White House and much within it is beyond the reach of the president’s prying eyes — and paranoia This approach is already causing concern with confusion remaining over Pences role and who exactly is leading efforts from the public health side According to The New York Times Dr Anthony S Fauci the director of the National Institute of Allergy and Infectious Disease   without White House approval During that same Wednesday news conference Trump repeatedly downplayed the risk of coronavirus   He also suggested that while the stock market had fallen in part because of coronavirus fears investors were also spooked by Democrats I think theyre very upset when they look at the Democrat candidates standing on the stage making fools out of themselves Trump said The way Trump operates may be fit for a family office but it in no way translates to governance The real estate business is on demand If you’re building something you need the bodies carpenters pipefitters welders and the like If there’s no construction there’s no need to have those people around But the government and its response capabilities do not resemble a construction project The civil servants at the Department of Health and Human Services the Centers for Disease Control and Prevention and other responsible federal agencies have specific jobs they carry out In the case of an emergency though they are the ones who know how to get things done They provide the subjectmatter expertise to ensure that policymakers can deploy appropriate resources Today too   This is in keeping with how Trump staffs his White House more generally Earlier this week acting Secretary of the Department of Homeland Security Chad Smith   through a Senate appropriations hearing on the budget spewing incorrect information and doubling down when pressed by Sen John Kennedy RLa Not to be outdone the department’s acting deputy secretary Ken Cucinelli   for help figuring out how to   Has the Johns Hopkins map of the coronavirus stopped working for other people or just me  in part because they do not require Senate confirmation However at least in the case of the Homeland Security Department they appear to lack even the most basic experience in emergency response or management During normal times this inexperience is hidden from the American people by the shield of the Beltway and the normal hum drum of government activity In an emergency however their potential confusion drives down already low public confidence in institutions And how does the Trump White House find the people it chooses to lead these agencies In recent weeks the administration has dismantled the normal process for filling highlevel government posts In the month since his Senate acquittal Trump has also systematically begun cleaning out any and all appointees who are   Very alarmingly the wife of Supreme Court Justice Clarence Thomas is somehow   to sort people into lists of friends of enemies and of those deemed worthy of service Meanwhile   is currently being run by John McEntee Trump’s former personal aide with a gambling problem with help from James Bacon a college senior who McEntee recently named the office’s director of operations Inundated with enormous power these two people can reintroduce the spoils system to the civil service stocking departments with the worst cronies — at all levels As the “best” people take their places within the government’s superstructure the Trump propaganda machine kicks into gear as both a failsafe and a protective layer for the president As the “best” people take their places within the government’s superstructure the Trump propaganda machine kicks into gear pushing the idea that Democrats the big bad liberal media and even the CDC is trying to use the coronavirus to make Trump look bad Talk radio host Rush Limbaugh said the whole thing was overblown hysteria  To muddy the waters   like Nancy Messonnier who leads the CDC’s National Center for Immunization and Respiratory Diseases because she is gasp Rod Rosenstein’s sister And as Trumps South Carolina comments show hes clearly paying attention Everything about our politics and now our public health is dictated by the whims fears and sometimes fantasies of Trump He appears outraged not by a potential pandemic but by the fact that concerns around the coronavirus have driven massive stock selloffs Of course this makes perfect sense Trump doesnt often bother himself with problems that do not personally affect him That’s why he is slow to express sympathy for tragedies he does not connect to and why his main concern consistently lies with public perception We hired an experienced amoral bully to run the government That Donald Trump is not handling a potential crisis effectively and empathetically should come as no surprise The real question is how this president will handle mass concern over something he cannot control Probably the same way he always reacts blame distract and move on Reed Galen is an independent political strategist and cofounder of The Lincoln Project He previously worked for President George W Bush Senator John McCain and Governor Arnold Schwarzenegger You can follow him on Twitter reedgalen</t>
  </si>
  <si>
    <t>WASHINGTON – President Donald Trumps administration has postponed a major summit of Asian leaders next month as   grow a senior administration official told USA TODAY  A special summit of ASEAN the Association of Southeast Asian Nations was supposed to be held in Las Vegas on March 14th  As the international community works together to defeat the novel coronavirus the United States in consultation with ASEAN partners has made the difficult decision to postpone the ASEAN leaders meeting previously scheduled for midMarch a senior administration official who declined to speak publicly because the cancellation of the event had not yet been formally announced told USA TODAY “The United States values our relationships with the nations of this critical region and looks forward to future meetings” Members of ASEAN include Singapore Thailand Cambodia Vietnam Philippines and Indonesia The decision comes as fears that the coronavirus will spread in the United States  The global count of those sickened by the virus stood at more than 84000 with nearly 3000 people killed globally as of Friday62 people in the US have contracted COVID19 as of Friday night  The World Health Organization WHO raised the global coronavirus risk level to very high Friday The administration had planned the ASEAN Summit after  a summit with the group in Bangkok a few months ago  The postponement of Marchs summit comes as the Trump administration is  expanding the travel ban to countries that have disproportionately high number of coronavirus cases  Trump said he would consider travel restrictions but had said the situation did not demand it immediately “At the right time we may do that” Trump said of travel restrictions to countries such as South Korea and Italy that have experienced recent spikes in cases “But right now it’s not the right time” Secretary of State Mike Pompeo had told reporters earlier this week they were working our way through“ the ASEAN summit despite the coronavirus </t>
  </si>
  <si>
    <t>Rob Maness a Republican commentator recently   outlining his concerns about how the coronavirus outbreak could disrupt supplies of medicine He was not ready for the backlash — from his fellow conservatives  “I got accused of being alarmist and trying to hurt the president” said Mr Maness a staunch President Trump supporter describing the response on social media “I actually said the government’s doing a pretty good job” The coronavirus does not discriminate between political parties But as Mr Trump and his allies have defended his actions and accused Democrats and the news media of fanning fears to “bring down the president” a growing public health crisis has turned into one more arena for bitter political battle where facts are increasingly filtered through a partisan lens Democrats accused Mr Trump of failing to respond adequately to the health threat and then politicizing it instead  At a rally on Friday in South Carolina Mr Trump called Democrats’ concerns about coronavirus “their new hoax” reprising a term he used to dismiss his impeachment and the specialcounsel investigation into Russian election interference He walked that back somewhat the next day saying he wasn’t claiming the coronavirus was a hoax But unlike other political fights this one is a matter of public health And some scientists and officials say they are worried that sparring over a growing outbreak which has now spread to California Oregon Washington State and Rhode Island could undermine the public’s trust in government responses or even goad skeptics into dismissing any real threats as Fake News  “If the public perceives that issues regarding communicable diseases are influenced by political considerations they will lose confidence in the information” said Dr William Schaffner an infectious disease specialist at Vanderbilt University “That will be to the detriment of all of us” Already the partisanship has seeped into how many Americans in particular Mr Trump’s supporters view the crisis  In interviews across the country several dismissed Democrats’ concerns about whether the United States was prepared to handle the growing outbreak  “It’s been a threeyear witch hunt three years they’ve been trying to get this guy out of office” said Doug Davis 57 a former concrete form builder in western Pennsylvania who wished that Mr Trump had shut down the border completely “You know as well as I do it’s garbage — everything they’ve brought up” There are few brakes on the rhetoric When asked by CNN’s Jake Tapper on Sunday if he defended remarks by Donald Trump Jr that Democrats seemingly hope the virus comes to the United States and “kills millions of people” so they could bring down the president Vice President Mike Pence declined to condemn them Instead he said they were “understandable” given the criticism directed at his father Last week a government whistleblower   federal employees interacted with quarantined Americans without proper medical training or protective gear then scattered into the general population Democratic lawmakers said the whistleblower faced retaliation after these concerns were shared  Conservative commentators have as ever rushed to Mr Trump’s side praising the administration’s response and dismissing fears as a mediahyped overreaction They have labeled Democrats  Some publichealth experts and elected officials who have handled outbreaks said Mr Trump’s tirades against Democrats and his boasts that the United States was “way ahead” and “totally prepared” for an unpredictable contagion were undercutting statements from the administration’s own health experts  Katherine Foss a media studies professor at Middle Tennessee State University who has written a book on the how the media has covered past American epidemics said the public needs credible useful information during a health crisis She said Mr Trump’s attempts to minimize the threat posed by the coronavirus was a dramatic departure from the way most political figures have approached past health emergencies “We’ve never had a political leader say stuff like this” she said  But she added “At the same time what we can’t do is just have media messages that focus on his words and not address practical things that people can do” concrete information that she said everyone Trump supporters and critics alike are hungry for  That national outlets may be more alarmist and politicized than local ones is common to nearly every epidemic she has studied But what sets this one apart from most of those is that it is unfolding on Facebook and Twitter as well “The most alarming messages have come from just people speculating on social media and other people taking that as fact” she said Already a number of Democratic voters said they had little confidence in Mr Trump’s public statements  “I don’t think he gives a damn” said Shelli Hunt 62 a saleswoman for a cable company in Las Vegas who voted for Bernie Sanders in last month’s Democratic caucuses “It’s all about the spin If he spent half of the energy he does running the country that he does into tweeting and blaming people we’d be in a lot better shape” Other experts questioned whether Mr Trump has the   to guide the country through a publichealth crisis given his history of making false claims After Hurricane Maria shattered Puerto Rico in 2017 leaving thousands homeless or without power for months Mr Trump hailed himself in 2019 as “the best thing that’s ever happened to Puerto Rico” and   the official estimates that about 3000 people died because of the storm As mayor of Dallas in 2014 Mike Rawlings led the city’s response to an Ebola outbreak when two nurses tested positive for the deadly virus He said he had tried to maintain public confidence by holding regular briefings and being honest about delivering bad news  “I hope the governors and the mayors focus on what needs to be done ” he said “We’ve all got to be a team This is hard work We don’t have time for politics People may die” Mr Trump was a harsh critic of President Obama’s response to the Ebola outbreak  In deeply Republican areas where President Trump still enjoys strong support health officials said they are trying to focus less on the political storm and more how they could prepare schools and hospitals for coronavirus as they tried to tamp down fears and dispel falsehoods In Mesa County Colo publichealth teams are running coronavirus scenarios with hospitals while fielding the occasional question about whether it is safe to eat at an Asian restaurant Yes of course it is Alabama health officials on edge are sending out information sheets to schools In Mississippi state health officials are giving outbreak presentations to county leaders and chambers of commerce “Some of the social media stuff certainly has gotten people all wound up and every new sensational story gets people twisted into knots” said Dr Thomas Dobbs the Mississippi state health officer But he went on “we know those things that are likely to be most effective and we just need to make sure people look at those things rationally” Darrell Scott a Cleveland pastor who also serves as cochair of Black Voices for Trump has set up stations with hand sanitizer at his church and is encouraging congregants to say hello with a fist bump not a handshake He believes Mr Trump has handled the threat capably  “What’s sad is that the Democrats are politicizing something that we should all be uniting to fight” Mr Scott said “The Democrats are acting as if the president should have gone on TV and declared a state of emergency” Mr Scott added “If he had they’d have said he should have been calm” But Steve DeKoster 65 a realestate agent in Grand Rapids Mich who voted for Mr Trump saw a more nuanced picture He agreed that there were people on television who were using the virus to take shots at Mr Trump but at the same time he said “we just don’t know how hard it’s going to hit us” Mr DeKoster’s daughter has tickets to visit Milan Italy and has been in daily contact with friends there about whether she should make the trip given the virus outbreak there “Like everything it’s complicated” he said</t>
  </si>
  <si>
    <t>On a day that saw the signing of a historic agreement with the Taliban and the first American death of the coronavirus outbreak President Trump found himself veering off message on Saturday during both a news conference and a speech at the Conservative Political Action Conference The president said the administration was thinking about closing the Mexican border to fight the spread of the coronavirus only to say a few minutes later that the border was not a problem He said the first American victim was a woman based on information provided by the Centers for Disease Control and Prevention only to have Washington State health officials correct the record after a period of confusion over the patient’s identity Mr Trump also  and expressed hope that its fighters would work in the United States’ interest “I’ll be meeting personally with Taliban leaders in the nottoodistant future and will be very much hoping that they will be doing what they say they’re going to be doing” the president said at a news conference in Washington hours after the agreement was signed “They will be killing terrorists They will be killing some very bad people they will keep that fight going” He went on “As you know we destroyed in Syria and Iraq 100 percent of the ISIS Caliphate 100 percent We have thousands of prisoners We’ve killed ISIS fighters by the thousands and likewise in Afghanistan but now it’s time for somebody else to do that work and that’ll be the Taliban And it could be surrounding countries There are many countries that surround Afghanistan that can help” “I really believe the Taliban wants to do something to show that we’re not all wasting time” he added “If bad things happen we’ll go back I let the people know we’ll go back and we’ll go back so fast and we’ll go back with a force like nobody’s ever seen”  — a gathering of thousands of conservatives wholly devoted to the president — Mr Trump picked up his theme of the Taliban as a potential ally “I’ll say this for the Taliban” he said “They’re great fighters You know that obviously They’re great fighters All you have to do is ask the Soviet Union Are they great fighters They are great fighters But they’re tired also This is 19 years 19 years” He went on to joke that he had scheduled the signing so that he could present the news to CPAC “You know we scheduled it for CPAC because what better place” he said “But we salute those who gave their lives and we salute all of those incredible people” he continued “And after years of rebuilding foreign nations we are finally rebuilding our nation and taking care of our own American citizens It’s time right It’s time” On the coronavirus Mr Trump at the news conference initially said that the Mexican border could be a port of entry for infected people and that he had the power to limit access “Yes we are thinking about the southern border” he said “We have received a lot of power on the southern border over the last couple of years from the courts but we are looking at that very strongly” Minutes later he contradicted himself “But right now that is not a border as it pertains to what we’re talking about here” he said at the news conference about the coronavirus “This is not a border that seems to be much of a problem right now We hope we won’t have to do that” At the news conference he was asked about comments he had made on Friday when he denounced Democrats describing the concerns they have expressed about the administration’s virus preparations as   after the Russia investigation and then impeachment “Hoax referring to the action that they take to try and pin this on somebody because we’ve done such a good job the hoax is on them” Mr Trump said “I’m not talking about what’s happening here I’m talking what they’re doing That’s the hoax that’s just a continuation of the hoax whether it’s the impeachment hoax or the Russia Russia Russia hoax This is what I’m talking about” “This is very serious” he added He again accused Democrats of criticizing federal health workers who he said “have done such an incredible job” “And I don’t like it when they are criticizing these people and that’s the hoax” Mr Trump said “That’s what I’m talking about”</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</si>
  <si>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Reuters The Czech Republic has confirmed its first three cases of coronavirus with all the patients having traveled from northern Italy Health Minister Adam Vojtech said on Sunday Health officials said the patients — two Czechs and an American student who studied in Milan — showed mild symptoms Two were in Prague and the third in the city of Usti nad Labem 56 miles north of the capital Vojtech warned against unnecessary travel to regions in northern Italy that have seen the highest number of cases in Europe We ask everyone to very seriously consider not traveling to those affected regions for holiday or ski trips unless necessary because the danger exists Vojtech told a televised news briefing The Czech Republic is the first of its central European neighbors to report coronavirus cases Tim Stelloh Scotland reported its first case of coronavirus on Sunday after a resident in the country’s Tayside region tested positive officials said In a statement Scotlands government said the patient had recently traveled to Northern Italy a region that has been hit hard by the virus   more than 1100 confirmed cases and 29 deaths The Scottish resident was isolated and began receiving treatment while investigators worked to trace their contacts the statement said Additional information about the patients condition wasnt immediately available Sunday’s test result was sent to a public health lab in England for additional confirmation Allan Smith Top White House officials and Democrats offered conflicting comments on Sunday over the administrations response to coronavirus Vice President Mike Pence on Sunday defended the administrations handling of the outbreak and accused Democrats of politicizing the outbreak Meanwhile Sen Bernie Sanders IVt blasted Trump for rallying supporters in South Carolina as his administration is faced with the coronavirus crisis How pathetic it is that in the midst of an international health care crisis you got a president running into South Carolina trying to steal some media attention away from Democrats Sanders said Ali Arouzi ’s health minister says that 300000 teams including members of the Basij are going to be deployed nationwide to go from house to house to find people that may have contracted   as Iran scrambles to deal with outbreak  has cancelled all football matches and volleyball games until further notice Also all the ski slopes have been closed indefinitely Doha Madani Two Washington state residents are in critical condition with confirmed cases of coronavirus according to public health officials  Both men are King County residents in their 60s and had underlying health conditions Seattle and King County Public Health announced Sunday The two cases which were confirmed by state lab testing have brought the number of cases in Washington up to six  A Washington man in his 50s — also with underlying health issues — became the first person in the US to die of COVID19 the disease associated with coronavirus  NBC News 2 more people in New York City are being tested for Coronavirus according to the Department of Health  Since yesterday an additional person was tested and found to be negative bringing the number of negative cases to 9 so far Doha Madani Delta Airlines announced Sunday that it would be temporarily suspending service from New York City to Milan Italy amid heightened coronavirus concerns  The last of Deltas daily flights between John F Kennedy Airport and Milan will depart Monday as the airline said it would be suspending the service until at least the first of May Delta said that it has already put in place several strategies in response to the outbreak as it works alongside health officials  Italy has more than 1000 confirmed cases of the disease and at least 29 deaths as of Sunday  Sakshi Venkatraman  and Ben Kesslen  People around the world have been given plenty of reasons in the past couple of years to cover up with face masks In November India  at schools due to toxic air pollution in the nation’s capital Hong Kong put in place a ban on masks which protesters used to   And most recently the spread of the new coronavirus has sparked a run on surgical masks despite their shortcomings in stopping the virus “It’s a trend” one NYU freshman said “Somehow it makes you look a bit better” Dennis Romero As fears of  spread Saturday Night Live lightened the moment by imagining what would happen if Democratic candidates for president elbowed into the leadership spotlight during a White House news conference It started with Vice President Mike Pence played by Beck Bennett speaking about how President Donald Trumps administration with him in charge of managing the crisis is tackling the situation We’ve assembled a very experienced team of some of the best people left in government he says</t>
  </si>
  <si>
    <t>WASHINGTON  For the millions of Americans living under some form of lockdown to curb the spread of the   not knowing when the restrictions will end is a major source of anxiety Will life events — weddings funerals even just simple nights out with friends — be delayed for a few weeks a few months or much longer President Donald Trump gave one answer this week saying he hoped businesses would reopen by Easter on April 12 citing the severe damage restrictions have done to the economy Most public health experts however caution that it would be reckless to lift restrictions before COVID19 infections have peaked and begun to ebb — unleashing a second wave of cases that could be just as damaging to the economy Scientists are reluctant to predict exactly when restrictions could be safely loosened but based on what theyve observed in China — the first country struck by the new virus — some relief could come approximately six to eight weeks after lockdowns are implemented That is based on the assumption that cases could peak two or three weeks after lockdowns begin and gradually decline for the next two or three weeks While we may yearn for a clear timeline for when life will return to normal scientists say that isnt exactly the right question Routines wont resume exactly as they were for several months or longer – but that doesnt mean well all be stuck in total lockdowns until then “We can’t simply wait inside for two years for a COVID19 vaccine to be developed said Stephen Morse a disease researcher at Columbia University “We have to find some way to return to normal life” Decisions on how and when to lift restrictions he added should be based on information about infection rates that can only be learned by increasing testing That will allow policymakers to tailor restrictions to fit the outbreak in different areas Rather than imagining the lockdown as having an onoff switch – where the only choice is between completely shutting down the country or throwing all rules out the window — many scientists advocate for charting a course in between where restrictions can be ramped up or down Imagine that the lockdown has a volume dial that can be twisted up or down “With more information we can target our responses to be the most impactful” said Nadia Abuelezam a disease researcher at Boston College That might mean introducing people back into the workforce in stages she suggested Scientists are closely watching what happens in other countries that were struck earlier by the coronavirus to see what happens when those places loosen restrictions Restaurants and offices have begun to reopen in many Chinese cities about two months after the country began to lock down There are still restrictions in place — such as limits in how many people can occupy an elevator or a conference room — and widespread testing for the disease continues A second outbreak could prompt future clampdowns “People should be prepared for the fact that we are not going back to completely normal life for a while” said Mark Jit a disease researcher at the London School of Hygiene and Tropical Medicine “But we also need to allow people to see the light at end of the tunnel” The metaphorical dial of restrictions could be set in different positions depending on what expanded testing reveals about how many people in an area are currently infected — and how many have recovered from past infections The goal would be to allow people to partially return to their daily routines while limiting the chances of new infections The new coronavirus causes mild or moderate symptoms in many people but even if only a fraction of cases are severe enough to require hospitalization — between 14 and 20 — the sheer scale of the epidemic puts enormous strain on hospitals health care workers and other patients who may see unrelated procedures delayed On Thursday came a grim milestone and reminder that the United States has not begun to flatten the curve of the epidemic The total number of confirmed infections — more than 83000 according to Johns Hopkins University — surpassed Chinas toll The White House is now considering a datadriven approach In a letter Thursday to Americas governors — who have largely been the ones implementing the restrictions in the US — Trump said that his administration was planning to expand “robust surveillance testing which allows us to monitor the spread of the virus throughout the country The information would be used to “suggest guidelines categorizing counties as highrisk mediumrisk or lowrisk the letter said Dr Anthony Fauci the governments top infectious disease expert and White House adviser Dr Deborah Birx have recently outlined the approach in media briefings and interviews What we are trying to do is utilize a laserfocused approach Birx said at Thursday’s White House briefing While few details are available this approach seems to differ from other countries that have focused on identifying and isolating infected individuals and their close contacts In South Korea which managed to curb an early outbreak without fully shutting all businesses and schools widespread testing allows health workers to find infected people and aggressively track down people they came into contact with — thus allowing them to contain the spread of infection For the US to learn from this example or adopt a similar approach the first step is more widespread testing said Elizabeth Halloran a biostatistician at the Fred Hutchinson Cancer Research Center in Seattle In addition to tests that check whether people are currently infected experts are also honing tests to detect whether someone has had the disease in the past Scientists expect that people who have recovered from COVID19 will have some immunity to it though they aren’t sure for how long This information could better inform decisions Perhaps people with immunity could be among the first to return to work — or maybe the data would reveal what locations or behaviors are the riskiest for disease spread said Abuelezam Before relaxing socialdistancing restrictions there will also need to be ample supply of protective gear for health care workers said Halloran Shortages of masks and other supplies have put them in jeopardy and threatened to slow or halt their work There are no easy answers but scientists say its misleading to imagine a choice between public health and jobs “If you don’t do enough about the virus you’re going to get steamrolled by it — which would also steamroll the economy” said Jeffrey Shaman a data scientist at Columbia University ——— Follow Christina Larson on Twitter         twittercomlarsonchristina ——— The Associated Press receives support for health and science coverage from the Howard Hughes Medical Institute’s Department of Science Education The AP is solely responsible for all content ——— Follow AP coverage of the virus outbreak at         httpsapnewscomVirusOutbreak and         httpsapnewscomUnderstandingtheOutbreak</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</si>
  <si>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Doha Madani Two Washington state residents are in critical condition with confirmed cases of coronavirus according to public health officials  Both men are King County residents in their 60s and had underlying health conditions Seattle and King County Public Health announced Sunday The two cases which were confirmed by state lab testing have brought the number of cases in Washington up to six  A Washington man in his 50s — also with underlying health issues — became the first person in the US to die of COVID19 the disease associated with coronavirus  NBC News 2 more people in New York City are being tested for Coronavirus according to the Department of Health  Since yesterday an additional person was tested and found to be negative bringing the number of negative cases to 9 so far Doha Madani Delta Airlines announced Sunday that it would be temporarily suspending service from New York City to Milan Italy amid heightened coronavirus concerns  The last of Deltas daily flights between John F Kennedy Airport and Milan will depart Monday as the airline said it would be suspending the service until at least the first of May Delta said that it has already put in place several strategies in response to the outbreak as it works alongside health officials  Italy has more than 1000 confirmed cases of the disease and at least 29 deaths as of Sunday  Sakshi Venkatraman  and Ben Kesslen  People around the world have been given plenty of reasons in the past couple of years to cover up with face masks In November India  at schools due to toxic air pollution in the nation’s capital Hong Kong put in place a ban on masks which protesters used to   And most recently the spread of the new coronavirus has sparked a run on surgical masks despite their shortcomings in stopping the virus “It’s a trend” one NYU freshman said “Somehow it makes you look a bit better” Dennis Romero As fears of  spread Saturday Night Live lightened the moment by imagining what would happen if Democratic candidates for president elbowed into the leadership spotlight during a White House news conference It started with Vice President Mike Pence played by Beck Bennett speaking about how President Donald Trumps administration with him in charge of managing the crisis is tackling the situation We’ve assembled a very experienced team of some of the best people left in government he says Doha Madani and Tim Stelloh Two presumptive positive cases of coronavirus have been confirmed in Rhode Island state officials said Sunday  A resident in his 40s tested positive after traveling to Italy in midFebruary according to the state Health Department The case still needs to be confirmed by the Centers for Disease Control and Prevention but the person is being treated at a hospital under infection control protocols A teenager who also traveled to Europe tested positive and is at home with mild symptoms the Health Department said A woman in her 30s who has mild symptoms and was on the trip is also being tested The department said the 38 people who traveled to Italy with Saint Raphael Academy were told to stay home and selfmonitor for two weeks We are not seeing widespread community transmission in Rhode Island and the general level of risk for Rhode Islanders is still low said Dr Nicole AlexanderScott the departments director of health Jane Weaver The family of the high school student in Snohomish County Washington who tested   shared a statement Saturday through the    Our child became ill with flulike symptoms on Monday morning We took the necessary steps to have him seen by medical professionals and to be tested for the flu We didn’t learn of the testing of COVID19 until Friday morning after our now symptomfree child left for school He promptly returned home before school started We are taking this situation very seriously Please know that we have been following all guidance and instructions from both the healthcare providers that treated our son as well the Snohomish Health District We understand the concerns and anxiety raised but we ask that the community and media please respect our family’s privacy Reuters Art lovers were locked out of Pariss famous Louvre on Sunday as staff at the world’s mostvisited museum held a meeting about the coronavirus outbreak Long lines of disgruntled tourists snaked outside the museum which is home to Leonardo da Vinci’s Mona Lisa portrait and the Venus de Milo sculpture A spokeswoman said the museum in central Paris was expected to open after the meeting between management personnel and the staff doctor She added museums were not covered by government orders to cancel and until further notice all public gatherings indoors or in confined spaces with more than 5000 people ⚠ An informational meeting on the public health situation linked to   prevention measures following the ministerial instructions transmitted by the competent authorities has delayed the opening of the   on Sunday March 1 The museum cannot open at the moment  The government issued the orders on Saturday in a bid to contain the spread of the virus  Reuters An Italian national staying at a hotel in Tenerife which has been placed on lockdown after four cases of the coronavirus were detected has tested positive for the virus regional health authorities have confirmed The Italian national part of the same group as the four original cases at the H10 Costa Adeje Palace Hotel has been in isolation in a hotel room since Feb 24 and will be taken to the hospital the Canary Islands regional health authorities said Saturday adding the Italian was in good state of health It brings the total number of active cases in the Canary Islands to six  five in Tenerife and one in La Gomera On Saturday the fifth day of the hotels lockdown some of the 130 guests who had been cleared to leave on Friday were seen exiting its grounds with suitcases More than 700 tourists remain inside waiting out a 14day isolation period imposed on Wednesday</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</si>
  <si>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Reuters Tokyo and Beijing are leaning towards delaying Chinese President Xi Jinpings state visit to Japan originally planned for early April as the neighbours battle a coronavirus outbreak Japans Sankei Shimbun newspaper reported Sunday Citing diplomatic sources in both countries the paper said the visit was likely to be postponed until autumn or later However Japanese Prime Minister Shinzo Abe told a news conference Saturday that preparations for Xis visit were going ahead Reuters and Michelle GoodenJones The first case of coronavirus was confirmed in the Republic of Ireland on Saturday health officials in the country said  The case is associated with travel from an affected area in northern Italy the Health Protection Surveillance Centre HPSC said in a statement which noted that the patient is receiving appropriate medical care It added that it was working to identify anyone the patient had contact with to provide them with information and advice on how to prevent further spread of the virus  We have been informed today of a confirmed case of   in Ireland   now working to identify any contact patient may have had to provide them with info  advice to prevent further spread It is important to note that risk of transmission through casual contact is low  Michelle GoodenJones Nazanin ZaghariRatcliffe a British Iranian mother who has been   may have contracted coronavirus her husband said  Richard Ratcliffe said in a statement issued by the Free Nazanin Campaign that Tehrans Evin Prison where she is detained has repeatedly refused to test her for the respiratory illness following a strange cold that has not improved in more than five days  For a long time this has not felt like a normal cold he said These symptoms have lasted almost a week I know I need to get medicine to get better This does not go away magically Ratcliffe also called on the British government to insist his wife was tested for the virus and has asked UK Prime Minister Boris Johnson to ensure British Iranians held in the prison are diplomatically protected Alicia Victoria Lozano A baby born Jan 15 has tested   in South Korea making him perhaps the youngest patient to be infected with the disease Both of his parents also tested positive for coronavirus the infection that causes COVID19   The baby and his mother are in stable condition South Korean public health officials said The two have been quarantined in their home instead of being hospitalized because of the babys age The fathers condition was not immediately clear  Based on a small study of women in China that was published in early February there is currently no evidence the  before birth from a mother who was infected late in pregnancy  Alicia Victoria Lozano An Australian man who traveled aboard the   died from COVID19 this weekend in the city of Perth the Australian government said The Diamond Princess carried 3700 passengers and crew   off the coast of Japan At least 621 people tested positive for COVID19 the disease caused by coronavirus including 10 Australians Six other passengers have died from the virus Nine of the Australian patients will return to their home states for medical treatment according to Australian public health officials Australia currently has   of coronavirus throughout the country  Alicia Victoria Lozano Washington state firefighters who came into contact with coronavirus patients have been quarantined out of an abundance of caution a local official said Saturday They will remain isolated for two weeks Seven members of the Redmond Fire Department in King County have been removed from service according to public health officials Six are quarantined at home and one other at a secured facility  In neighboring Kirkland also in King County firefighters who responded to an outbreak at a nursing home are being quarantined either at home or at a facility At least 27 patients and 25 staff members at the Life Care Center have symptoms associated with COVID19 according to local health officials  Kirkland officials did not say how many firefighters there are being quarantined Earlier on Saturday   with underlying health problems died from the virus There was no evidence he contracted the virus through travel  Alicia Victoria Lozano The second largest county in the US is reporting its third case of coronavirus  Officials in Cook County Illinois which includes Chicago said on Saturday that the patient has been hospitalized and is in isolation State and local public health officials are calling it a presumptive case of coronavirus until the Centers for Disease Control and Prevention confirm lab results  Health officials also said they are working to determine who the patient came in contact with and will actively monitor those people to prevent further transmission The state will request that the CDC deploy a team to support these efforts In January a   The wife had recently traveled to Wuhan China the epicenter of the outbreak to care for her father Both patients made a full recovery Joe Murphy Fueled by hundreds of new cases in South Korea Italy and Iran more than 1000 confirmed cases of COVID19 have been reported outside of mainland China in the last 24 hours according to an NBC News analysis of information from the World Health Organization state government leaders and health officials This is the greatest singleday increase in confirmed cases outside of China since the coronavirus first surfaced  While mainland China reported 573 new cases in the last day approximately 1500 new cases were reported in the rest of the world Also 61 deaths and nearly 3000 recoveries were reported bringing the total fatalities to 2973 and total recoveries to more than 41000 Alicia Victoria Lozano Vice President Mike Pence says that when it comes to stopping the spread of coronavirus in the United States its all hands on deck In an interview airing Sunday on NBC’s “Meet The Press” Pence said federal agencies were leaning into President Donald Trumps directives to mitigate the virus impact on US soil which includes expanding travel restrictions outside the country On Saturday Trump and Pence   involving Iran and increased warnings about travel to areas of Italy and South Korea hit by coronavirus Travel from China to the US has already been restricted  The president’s concern is the health and safety of the American people Pence said on Meet the Press  When asked whether the White House is worried about potential economic fallout from coronavirus Pence said the economy will come back He also said the president will respect any local or state decisions to close schools if they find it necessary We’re going to focus on the health of the American people he said Alicia Victoria Lozano Health officials in Santa Clara County California on Saturday confirmed a fourth case of coronavirus The patient is an adult woman who is not ill and has not been hospitalized the Santa Clara County Public Health Department said She was described by officials as a household contact of the third case in Santa Clara   The third case was described last week by   as an older woman with chronic health issues She had not traveled out of the country nor come into close contact with a known carrier of the virus Santa Clara County officials said in a statement that they are bracing for more cases and are preparing for community spread a term used when someone is infected but the source is unknown</t>
  </si>
  <si>
    <t xml:space="preserve"> is taking on   The NBC show started with an   of the  hijacking Vice President Mike Pences White House news conference on combating coronavirus  President Trump has put me in charge of the coronavirus even though I don’t believe in science Beck Bennetts Pence said behind a podium And I have to admit this disease has been quite a test of my faith – just like dinosaur bones or Timothée Chalamet but Im prepared for the challenge  Bennetts Pence introduced Ben Carson Kenan Thompson described as one of the most brilliant minds in medicine to provide a reassuring health update to the masses  I’m Ben Carson you know the brain surgeon that they put in charge of house development said Thompsons Carson Well this is something I actually do know about and in my expert opinion its going to be baaaddd   Thompsons Carson likened coronavirus to Stitch from Disney’s Lilo  Stitch and encouraged citizens to purchase a Make America Great Again facial mask from the White House website as a precaution against the virus  It may take a couple months for delivery because they are made in Wuhan China Thompsons Carson added referring to the Chinese city where the first cases of coronavirus were identified The news conference was transformed into an impromptu Democratic debate after a handful of presidential candidates crashed it with their own insights including Michael Bloomberg  When Bennett’s Pence asked Bloomberg how he got into the news conference the former New York mayor Fred Armisen said I just walked in coughing and everyone got out of my way Elizabeth Warren Kate McKinnon wasnt too far behind Did you really think you were going to get away from me that easy she asked Bloomberg I might be fifth in the polls but I’m No 1 in your nightmares Bernie Sanders Larry David took the opportunity to highlight his health care policy You have to admit folks universal health care doesn’t sound so bad right now The other conference crashers included Joe Biden played by guest host John Mulaney Amy Klobuchar Rachel Dratch and Pete Buttigieg Colin Jost who said all the other candidates are at high risk for coronavirus  </t>
  </si>
  <si>
    <t>The Centers for Disease Control and Prevention warned against using chloroquine phosphate to treat coronavirus in official guidance on Saturday after the agency learned that the substance killed one person and left another critically ill Chloroquine phosphate when used without a prescription and supervision of a healthcare provider can cause serious health consequences including death the CDC said Clinicians and public health officials should discourage the public from misusing nonpharmaceutical chloroquine phosphate a chemical used in home aquariums The agency added that pharmaceutical chloroquine phosphate and hydroxychloroquine sulfate are approved by the FDA to treat specific medical conditions such as malaria lupus and rheumatoid arthritis Currently these medications are being studied and evaluated as treatment for COVID19 however their efficacy to either prevent or treat this infection are unknown NBC News reported on an Arizona couple both in their 60s who became deathly ill after they ingested fish food that contained chloroquine phosphate The mans wife said she had watched televised briefings during which   We were afraid of getting sick the wife said The couple mixed some of the substance with food and drink and within 20 minutes both became extremely ill I started vomiting the woman told NBC News My husband started developing respiratory problems and wanted to hold my hand She called 911 Shortly after her husband arrived at the hospital he died Studies to find out whether chloroquine would be safe or effective in treating COVID19 are only just beginning The French government announced that it had officially given its permission for the drug to be prescribed to treat COVID19 on Thursday after seeing some initial promising results in a Marseilles clinic run by renowned biologist Didier Raoult President Trump meanwhile on Friday defended his promotion of the drug We have a pandemic Trump said at a press conference We have people dying now If were going to go into labs and test all of this for a long time we can test it on people right now who are in serious trouble who are dying If it works weve done a great thing If it doesnt work you know we tried Phil McCausland is an NBC News reporter focused on rural issues and the social safety net</t>
  </si>
  <si>
    <t>WASHINGTON —   has urged American military commanders overseas not to make any decisions related to the coronavirus that might surprise the White House or run afoul of President Trump’s messaging on the growing health challenge American officials said Mr Esper’s directive delivered last week during a video teleconference call with combatant commanders around the world is the latest iteration of Mr Trump’s efforts to manage public fears over the disease even as it continues to spread around the world Mr Trump has said Democrats and the news media are stoking fear about the disease even   during one rally last week The president has since tempered his words Mr Esper told commanders deployed overseas that they should check in before making decisions related to protecting their troops In one exchange during last Wednesday’s video teleconference Gen Robert B Abrams the commander of American forces in South Korea where more than 4000 coronavirus cases have been detected discussed his options to protect American military personnel against the virus said one American official briefed on the call In response Mr Esper said he wanted advance notice before General Abrams or any other commander made decisions related to protecting their troops General Abrams said that while he would try to give Mr Esper advance warning he might have to make urgent health decisions before receiving final approval from Washington the official said Aides to Mr Esper declined to comment on the closeddoor conversations with commanders But one Defense Department official said Mr Esper wanted to be sure that everyone within the government knows what military commanders are doing and to assure that the government is communicating to the public with one voice on a rapidly developing situation During a news conference on Monday Mr Esper said decisions about troop safety in farflung places would be put in the hands of the commanders “Commanders of individually affected commands have all the authority they need and will provide specific guidance to their troops as the situation continues to evolve” Mr Esper said “My No 1 priority remains to protect our forces and their families” Gen Mark A Milley the chairman of the Joint Chiefs of Staff said the Defense Department was trying to   related to coronavirus including the possibility that the disease could become a global pandemic “The United States military looks at a wide variety of scenarios” General Milley said at the news conference with Mr Esper He said military laboratories were working on a vaccine The Defense Department’s response is important because the American military has more than 75000 troops stationed in countries that are experiencing outbreaks including South Korea Japan Italy and Bahrain Several American bases sit next to cities where the virus is spreading and those bases employ civilian workers Many American troops live off base as well Last week an American soldier in South Korea   the military’s first activeduty case During the news conference General Milley said American troops were particularly well prepared to face the virus because the US military for the most part tended to be young and healthy But the Pentagon nonetheless has canceled several joint military exercises including in South Korea and in Israel because of the coronavirus crisis The US military is going ahead with another set of exercises — one of its largest in recent years in Europe About 29000 American soldiers — 20000 deploying from the US and 9000 from units stationed in Europe — are involved in the exercise Defender Europe 20 The first major group of troops and equipment arrived in Europe in late February and is scheduled to continue into July Capt Wendy Snyder a spokeswoman for US military forces in Europe said the exercise was pressing ahead She said in an email that military officials are working closely with their European counterparts and encouraging adherence to Centers for Disease Control and Prevention “guidelines and preventive health measures”</t>
  </si>
  <si>
    <t>President Trump is remarkably good at assuaging the concerns of Americans — at least of those who support him He has a fourpart strategy Insist that everything is going perfectly Do it early to force opponents to work against the rhetoric he has already established Swat away any criticism as political and biased Never waver This worked really well with the investigation of Russian interference in the 2016 presidential campaign Trump insisted early and loudly that his campaign hadn’t colluded with Russian actors but the real flag was planted by Attorney General William P Barr in releasing an incomplete summary of the report assessing what actually happened Every attempt to note the nuance in the report was rejected as partisan and was working against the way in which Trump described its contents Trump’s position hasn’t changed once As a result his support hasn’t wavered He’s more popular with Republicans than ever Trump’s base believes that special counsel Robert S Mueller III exonerated the president and that a broad hoax targeting him was crippled That’s not the case but the surreality of Trump’s presentation of the issue to his supporters is impermeable There are serious ramifications for the country in what Mueller found about Russia’s efforts and the Trump campaign’s reactions but those are mostly geopolitical Russian interference is a problem but people aren’t directly going to drop dead of it They will drop dead of the coronavirus The virus which emerged in China is unquestionably within the United States’ borders There’s been a flurry of “first case in X state” news reports and two deaths in Washington state from covid19 the disease it causes It’s a moment when Costco is selling out of supplies hardware store shelves that held protective masks are empty and Purell is an increasingly rare commodity People are scared largely but not entirely without justification and want to know that things are under control Here the Trump playbook doesnt really work At least not broadly Trump got an early start in declaring that he and his administration were handling things with remarkable capability In late January he was   that everything would “work out well” in the United States and insisting that   in the country had the virus A news conference last week involved   from officials with the Centers for Disease Control and Prevention and an awful lot of information about how well the situation was being handled by Trump in particular Suggestions that there had been gaps in the government’s management of the virus were quickly and loudly disparaged as partisan or motivated by dislike of Trump Fox News’s primetime hosts and others at conservative media outlets have   the conversation from the government’s response to their assertions that Democrats are attacking Trump unfairly Trump said at a rally Friday that the response to the coronavirus was the Democrats’ “new hoax” tying criticism of his handling of the situation to questions about his campaign’s interactions with Russia and the effort to pressure Ukraine which led to his impeachment There are no valid criticisms of Trump just badfaith politics Trump continues to insist that all is well and that everyone who isn’t a partisan hack accepts that all is well On Sunday he   a New York Post writeup of a Gallup poll that indicated broad confidence in handling of the virus That poll was about confidence in the government’s response not Trump’s — and was completed   before the coronavirus had emerged in the United States among people who didn’t have contact with those who’d traveled overseas That sort of transmission is called community spread as in the virus is spreading in the community There are of course valid criticisms of the government’s response The first example of community spread was known before Trump’s initial news conference and reported as it was underway but no one from the government mentioned it Incorrect information has been shared as with the CDC’s   over the weekend for Trump incorrectly identifying the gender of the first American to die of covid19 Existing tests for the virus in the United States have been faulty delaying the ability to screen for it Testing was limited   in part perhaps to bolster Trump’s rhetoric on the subject Some test results may have been   A patient who later tested positive for coronavirus was given a clean bill of health from a hospital in San Antonio and mistakenly   There’s no indication that panic is warranted It’s a unique virus for which there’s no vaccine but it appears to spread like the flu which is a seasonal risk in the United States The mortality rate from coronavirus appears to be somewhat higher than for the flu but it’s not entirely clear how much more Ther number of cases in the United States is still relatively low but it’s expected to continue to grow Those assurances don’t mean much when considering the tail risks the less likely but more frightening possibilities of infection Like someone who’s afraid to fly buying a plane ticket the rational understanding of the low likelihood of a crash can’t compete with the emotional fear of the worstcase possibility It’s a moment when Americans want to know that the government is in fact on top of things Thats not aided by Trumps trademark indifference to using precise language in sharing information “Healthy individuals should be able to fully recover” Trump said at a news briefing Saturday “And we think that will be a statement that we can make with great surety now that we’ve gotten familiar with this problem They should be able to recover should they contract the virus So healthy people if you’re healthy you will probably go through a process and you’ll be fine” That’s … not entirely reassuring Trump has spent the past four years perfecting a process for assuring that those who love him will keep loving him With his reelection campaign gearing up that effort is more important than ever So he does his insistearlybiasrepeat routine to make sure that Republican voters in particular feel comfortable with what his administration is doing He could for example make a CDC official the face of the coronavirus fight instead of   Pence though will ensure that Trump’s political position is a central focus of the administration’s response Despite it being an election year this is a moment for something broader than boosting his base should that actually be something Trump can do His political gamble has always been to focus solely on delivering for his base and disparaging critics for not unifying with his vision for America For most issues the ramifications of shrugging at political opponents has proved surprisingly to have little negative political effect That may hold true with coronavirus too If cases and fear keep spreading though it may be a significant miscalculation Perhaps given Trump’s track record of changing his ways an unavoidable one</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</si>
  <si>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Anita Hassan Business analysts and gaming experts say its largely too soon to tell how the outbreak could affect the US gambling industry But some USbased casino companies including MGM Resorts International Wynn Resorts Ltd and Las Vegas Sands Corp have warned investors in annual reports over the past month that travel restrictions could negatively affect their Las Vegas properties Erika Edwards The man had recently traveled to Italy Dr Benjamin Chan New Hampshires epidemiologist said in a statement The patient is not sick enough to be hospitalized but is quarantined at home We will be working tirelessly to investigate this most recent identification and to identify any potential susceptible contacts who may need themselves to be placed under selfquarantine Chan said during a news conference The diagnosis will be confirmed by the Centers for Disease Control and Prevention in Atlanta  Charlene Gubash The first confirmed case in Saudi Arabia is a citizen who traveled from Iran through Bahrain and did not disclose his presence at the Saudi port the Saudi Ministry of Health said Monday Daniel Arkin British Airways said Monday it was cancelling some flights from the United Kingdom to the United States to match the reduced customer demand amid the outbreak Reuters reported The news agency cited a statement from the carrier Daniella Silva Two women who were quarantined after going on a cruise will head home after testing negative for the novel coronavirus the University of Nebraska Medical Center announced Monday Joanne Kirkland of Tennessee and Jeri SerrattiGoldman of California said at a news conference that they were shocked when they found out the virus was on the ship and they were grateful to staff at the medical center for the treatment they received For myself this has been an amazing experience SerrattiGoldman said The way that the staff treated us my friends are saying Oh my gosh how can you do it It was seamless The Nebraska Medical Center was a key player in treating people during the Ebola virus outbreak in 2014 Erika Edwards New coronavirus cases outside of China are outpacing new cases in China but the majority of those new cases are in just four countries the World Health Organization reported Monday In last 24 hours there were almost nine times more cases reported outside China than inside China WHO directorgeneral Dr Tedros Adhanom Ghebreyesus said during a news conference  Since the outbreak started cases in 61 other countries have exceeded 8700 There have been 127 total deaths outside of China The majority of those cases are in four countries — Iran Italy Japan and South Korea — and represent the greatest concern for public health officials  But many countries have only limited spread Of the other 57 affected countries 38 have 10 or fewer cases Nineteen have reported just one case And a handful havent reported a new case in two weeks A WHO staff member in our   country office has now tested positive for   He has mild disease   Adam Edelman President Trump responding to questions from reporters Monday about whether it was safe to hold large political rallies amid the spread of the virus said “I think it’s very safe” He said he would use a meeting later in the day between his administration’s coronavirus task force and pharmaceutical industry leaders to ask those executives about the possibility of accelerating the production of a coronavirus vaccine “I think it’s very safe President Trump says when asked if it is safe to hold a campaign rally amid concerns about the spread of coronavirus  “This meeting was set up before That was about drug pricing” he said during an Oval Office meeting with the president of Colombia “Now were going to make another subject … the vaccine” Asked by a reporter if it might be possible to speed up development vaccine development Trump replied “That’s what were going to find out”</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</si>
  <si>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Yuliya Talmazan Data from NASAs pollution monitoring satellites shows significant decreases over China in the concentration of nitrogen dioxide a gas that contributes to air pollution — a change thats at least partly related to the economic slowdown following the outbreak of coronavirus the space agencys said  In an effort to curb a growing epidemic the Chinese government put several major cities  and told millions of its factory workers to stay home to limit the spread of the virus slowing down production  “This is the first time I have seen such a dramatic dropoff over such a wide area for a specific event” said Fei Liu an air quality researcher at NASA’s Goddard Space Flight Center  Tatyana Chistikova Russias first coronavirus patient has been diagnosed in Moscow according to the Federal Welfare Service The patient is a Russian citizen who had been in Italy and returned to Moscow on Feb 23 Daniel Arkin New York Gov Andrew Cuomo urged people across the state to relax saying at a news conference Monday morning that its deep breath time Excuse our arrogance as New Yorkers Cuomo said We think we have the best health care system on the planet right here in New York  We dont even think its going to be as bad as it was in other countries He provided some details on the states first confirmed case a Manhattan woman who contracted the virus while traveling in Iran Cuomo said she is a 39yearold health care worker who got back to New York on Tuesday and didnt take any public transportation upon her return He said that state officials dont believe she was contagious on the plane and that she took a private car from the airport to her residence where she is now isolated He added that officials plan to contact other passengers on the flight and the driver of the car as a precaution The news conference is expected to start at 945 am ET Stay tuned for live coverage Patrick Smith and Yuliya Talmazan The United Kingdom now has at least 40 confirmed cases of COVID19 the disease caused by the coronavirus the government confirmed Monday The country has tested 13525 people meaning just 029 percent were positive British Prime Minister Boris Johnson said the country needed to be prepared for the new coronavirus to spread further “I think it’s very important to stress that this is a problem that is likely to become more significant for this country in the course of the next days and weeks” Johnson said Ali Arouzi Irans state media reported Monday that an adviser to Irans Supreme Leader has died after contracting coronavirus State radio in   is reporting that Mohammad Mirmohammadi a member of the Expediency Council that advises Ayatollah Khamenei and is directly appointed by him has died after contracting   The death comes as Iran struggles to contain an outbreak that has already claimed 66 lives and sickened more than 1500 people The vast majority of coronavirus cases and deaths have been registered in China   two members of Iran’s parliament contracted the virus as well as the deputy health minister who was sokeen wiping his brow and looking feverish at a press conference a day before he announced he had tested positive NBC News Video has emerged of worshipers licking and kissing a shrine in Irans holy city of Qom while saying they are not afraid of the highly infectious virus that has killed close to 3000 worldwide  While the city of Qom is the epicentre of   in Iran authorities refuse to close down religious shrines there These proregime people are licking the shrines  encouraging people to visit them Irans authorities are endangering lives of Iranians  the world  While the outbreak in Iran has killed at least 54 people and infected 1501 in Iran according to the countrys health officials the vast majority of cases and deaths have been in China  Trying to prevent panic the government has not locked down Qom a holy Shiite Muslim city identified by authorities as the center of contagion but has imposed broad restrictions such as limitations on who is allowed in and out of the area Some religious hardliners including clerics have dismissed the idea of closing the holy site to prevent the spread of the virus arguing that the shrine in Qom is “a place for healing NBC News Pennsylvanias Temple University has told students at its satellite campus in Rome to leave Italy amid a growing coronavirus outbreak in the country The university said Saturday it will shut down academic operations for the remainder of the spring semester in light of a level3 travel alert from the Center for Disease Control and Prevention CDC advising to avoid all nonessential travel to Italy  The State Department also issued a level3 advisory for Italy urging Americans to reconsider travel to the country which is struggling to cope with a growing coronavirus outbreak that has seen 1694 confirmed cases and 34 deaths   For you this means you will need to make arrangements to gather your belongings leave Italy and return home as soon as possible the university said in a memo addressed to its students in Rome  The Temple Rome faculty members will offer classes online beginning March 9 so students will not interrupt their academic progress it added  Reuters Wuhan the Chinese city at the center of the coronavirus epidemic has closed the first of 16 specially built hospitals hurriedly put up to treat people with the virus after it discharged its last recovered patients state media said Monday Wuhan closed its first specially built hospital after it discharged the last batch of 34 recovered patients CCTV reported City officials opened 16 temporary hospitals during the outbreak adding 13000 beds and treating 12000 people in response to the outbreak News of the closure coincided with a sharp fall in new cases in Hubei province and its capital of Wuhan but China remained on alert for people returning home with the virus from other countries where it has spread The rapid rising trend of virus cases in Wuhan has been controlled Mi Feng a spokesman for Chinas National Health Commission told a briefing The virus emerged in Wuhan late last year and has since infected more than 86500 people worldwide Ali Velshi This week I’m looking to see whether investors will struggle with the stock market selloff as they did last week or whether there is panic selling when the majority of trades through the course of the day are made at a lower price than the trades before which we haven’t yet seen I don’t typically get too concerned with swings below the 3 percent range although multiple drops of 3 percent or more in the course of a week like last week are concerning We came nowhere near the top 10 biggest percentage drops on major markets last week We’d have to drop close to 8 percent in one day or 185 percent in one week to even be in the recordbreaking game The biggest single day drop was 226 percent in the crash of 1987 By contrast we lost a little more than 10 percent last week Nothing to sneeze at but this isn’t panic selling If trading does get that serious the New York Stock Exchange has mechanisms called “circuit breakers” which allow for a reset These are particularly important in an age where automated algorithmic trading is responsible for so much of the frenetic activity The circuit breakers allow humans to intervene and slow the pace If the SP 500 falls 7 percent trading stops for 15 minutes If it drops 13 percent it stops for another 15 minutes and if it drops 20 percent trading is halted for the day I don’t expect any of that to happen this coming week but there are two words you should know Some people sell when it’s looking that bad Others back up the truck and buy understanding that most markets come back On average after a major incident like 911 for example markets take less than six months to recover A recession which something as serious as the coronavirus can cause takes longer Recessions tend to last about 13 months and take another 22 months to recover The Great Recession and the burst of the dotcom bubble are outliers — it took six and eight years respectively to recover from those It’s worth noting that while economists are discussing the idea that Covid19 will slow global economic growth talk of it triggering a global recession are still whispers</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</si>
  <si>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Sara G Miller Two health care workers in Northern California have tested positive for the coronavirus one each in Alameda and Solano counties Both individuals had exposure to a woman who tested positive Wednesday and is currently hospitalized at UC Davis Medical Center That woman was the first reported case of community spread in the US The two health care workers are from NorthBay VacaValley Hospital Both are in isolation at home  The two cases are presumptive positives meaning they are waiting on confirmatory testing from the Centers for Disease Control and Prevention  Sara G Miller The Washington state high school student with coronavirus didn’t know he was being tested for the illness Snohomish Health District   Saturday The student started feeling sick on Monday and eventually went to a clinic and got a flu test which came back negative  Unbeknownst to him and his family a sample from the clinic was passed along to Seattle Children’s which as part of an ongoing study tested it for a number of pathogens including the coronavirus The student stayed home from school until he had been feverfree for 48 hours He had returned to campus “for approximately 5 minutes” on Friday when he received a call to come home immediately His family “did all the right things” the press release said  Reuters The Czech Republic has confirmed its first three cases of coronavirus with all the patients having traveled from northern Italy Health Minister Adam Vojtech said on Sunday Health officials said the patients — two Czechs and an American student who studied in Milan — showed mild symptoms Two were in Prague and the third in the city of Usti nad Labem 56 miles north of the capital Vojtech warned against unnecessary travel to regions in northern Italy that have seen the highest number of cases in Europe We ask everyone to very seriously consider not traveling to those affected regions for holiday or ski trips unless necessary because the danger exists Vojtech told a televised news briefing The Czech Republic is the first of its central European neighbors to report coronavirus cases Tim Stelloh Scotland reported its first case of coronavirus on Sunday after a resident in the country’s Tayside region tested positive officials said In a statement Scotlands government said the patient had recently traveled to Northern Italy a region that has been hit hard by the virus   more than 1100 confirmed cases and 29 deaths The Scottish resident was isolated and began receiving treatment while investigators worked to trace their contacts the statement said Additional information about the patients condition wasnt immediately available Sunday’s test result was sent to a public health lab in England for additional confirmation Allan Smith Top White House officials and Democrats offered conflicting comments on Sunday over the administrations response to coronavirus Vice President Mike Pence on Sunday defended the administrations handling of the outbreak and accused Democrats of politicizing the outbreak Meanwhile Sen Bernie Sanders IVt blasted Trump for rallying supporters in South Carolina as his administration is faced with the coronavirus crisis How pathetic it is that in the midst of an international health care crisis you got a president running into South Carolina trying to steal some media attention away from Democrats Sanders said Ali Arouzi ’s health minister says that 300000 teams including members of the Basij are going to be deployed nationwide to go from house to house to find people that may have contracted   as Iran scrambles to deal with outbreak  has cancelled all football matches and volleyball games until further notice Also all the ski slopes have been closed indefinitely Doha Madani Two Washington state residents are in critical condition with confirmed cases of coronavirus according to public health officials  Both men are King County residents in their 60s and had underlying health conditions Seattle and King County Public Health announced Sunday The two cases which were confirmed by state lab testing have brought the number of cases in Washington up to six  A Washington man in his 50s — also with underlying health issues — became the first person in the US to die of COVID19 the disease associated with coronavirus  NBC News 2 more people in New York City are being tested for Coronavirus according to the Department of Health  Since yesterday an additional person was tested and found to be negative bringing the number of negative cases to 9 so far Doha Madani Delta Airlines announced Sunday that it would be temporarily suspending service from New York City to Milan Italy amid heightened coronavirus concerns  The last of Deltas daily flights between John F Kennedy Airport and Milan will depart Monday as the airline said it would be suspending the service until at least the first of May Delta said that it has already put in place several strategies in response to the outbreak as it works alongside health officials  Italy has more than 1000 confirmed cases of the disease and at least 29 deaths as of Sunday </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</si>
  <si>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Fred Imbert CNBC Investors braced for another turbulent week as stock futures tumbled Sunday night as concerns around the coronavirus kept Wall Street under pressure Dow Jones Industrial Average futures dropped more than 300 points indicating a loss of 342 points at Monday’s open SP 500 and Nasdaq 100 futures fell 14 percent and 15 percent respectively Dow futures briefly fell more than 500 points earlier The Dow the SP 500 and the Nasdaq Composite all fell more than 10 percent last week their biggest weekly declines since October 2008They also entered correction territory down more than 10 percent from alltime highs notched earlier in February Those declines came after a sharp increase in coronavirus cases outside of China The number of cases continued to increase over the weekend including in the US Sara G Miller Two health care workers in Northern California have tested positive for the coronavirus one each in Alameda and Solano counties Both individuals had exposure to a woman who tested positive Wednesday and is currently hospitalized at UC Davis Medical Center That woman was the first reported case of community spread in the US The two health care workers are from NorthBay VacaValley Hospital Both are in isolation at home  The two cases are presumptive positives meaning they are waiting on confirmatory testing from the Centers for Disease Control and Prevention  Sara G Miller The Washington state high school student with coronavirus didn’t know he was being tested for the illness Snohomish Health District   Saturday The student started feeling sick on Monday and eventually went to a clinic and got a flu test which came back negative  Unbeknownst to him and his family a sample from the clinic was passed along to Seattle Children’s which as part of an ongoing study tested it for a number of pathogens including the coronavirus The student stayed home from school until he had been feverfree for 48 hours He had returned to campus “for approximately 5 minutes” on Friday when he received a call to come home immediately His family “did all the right things” the press release said  Reuters The Czech Republic has confirmed its first three cases of coronavirus with all the patients having traveled from northern Italy Health Minister Adam Vojtech said on Sunday Health officials said the patients — two Czechs and an American student who studied in Milan — showed mild symptoms Two were in Prague and the third in the city of Usti nad Labem 56 miles north of the capital Vojtech warned against unnecessary travel to regions in northern Italy that have seen the highest number of cases in Europe We ask everyone to very seriously consider not traveling to those affected regions for holiday or ski trips unless necessary because the danger exists Vojtech told a televised news briefing The Czech Republic is the first of its central European neighbors to report coronavirus cases Tim Stelloh Scotland reported its first case of coronavirus on Sunday after a resident in the country’s Tayside region tested positive officials said In a statement Scotlands government said the patient had recently traveled to Northern Italy a region that has been hit hard by the virus   more than 1100 confirmed cases and 29 deaths The Scottish resident was isolated and began receiving treatment while investigators worked to trace their contacts the statement said Additional information about the patients condition wasnt immediately available Sunday’s test result was sent to a public health lab in England for additional confirmation Allan Smith Top White House officials and Democrats offered conflicting comments on Sunday over the administrations response to coronavirus Vice President Mike Pence on Sunday defended the administrations handling of the outbreak and accused Democrats of politicizing the outbreak Meanwhile Sen Bernie Sanders IVt blasted Trump for rallying supporters in South Carolina as his administration is faced with the coronavirus crisis How pathetic it is that in the midst of an international health care crisis you got a president running into South Carolina trying to steal some media attention away from Democrats Sanders said Ali Arouzi ’s health minister says that 300000 teams including members of the Basij are going to be deployed nationwide to go from house to house to find people that may have contracted   as Iran scrambles to deal with outbreak  has cancelled all football matches and volleyball games until further notice Also all the ski slopes have been closed indefinitely Doha Madani Two Washington state residents are in critical condition with confirmed cases of coronavirus according to public health officials  Both men are King County residents in their 60s and had underlying health conditions Seattle and King County Public Health announced Sunday The two cases which were confirmed by state lab testing have brought the number of cases in Washington up to six  A Washington man in his 50s — also with underlying health issues — became the first person in the US to die of COVID19 the disease associated with coronavirus  NBC News 2 more people in New York City are being tested for Coronavirus according to the Department of Health  Since yesterday an additional person was tested and found to be negative bringing the number of negative cases to 9 so far</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</si>
  <si>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Tim Stelloh Three more people were diagnosed with novel coronavirus in Northern California raising the number of confirmed cases in Santa Clara County to seven public health officials said Sunday It wasnt immediately clear how one of the patients contracted the virus The county Health Department described the person as a woman with a chronic health condition A couple with chronic health conditions who had recently traveled to Egypt also tested positive for the virus and are now hospitalized The countys Health Department  on Friday — the patient hadnt traveled to China nor knowingly been in contact with others who have the virus Santa Clara County is about 50 miles southeast of San Francisco Fred Imbert CNBC Investors braced for another turbulent week as stock futures tumbled Sunday night as concerns around the coronavirus kept Wall Street under pressure Dow Jones Industrial Average futures dropped more than 300 points indicating a loss of 342 points at Monday’s open SP 500 and Nasdaq 100 futures fell 14 percent and 15 percent respectively Dow futures briefly fell more than 500 points earlier The Dow the SP 500 and the Nasdaq Composite all fell more than 10 percent last week their biggest weekly declines since October 2008They also entered correction territory down more than 10 percent from alltime highs notched earlier in February Those declines came after a sharp increase in coronavirus cases outside of China The number of cases continued to increase over the weekend including in the US Sara G Miller Two health care workers in Northern California have tested positive for the coronavirus one each in Alameda and Solano counties Both individuals had exposure to a woman who tested positive Wednesday and is currently hospitalized at UC Davis Medical Center That woman was the first reported case of community spread in the US The two health care workers are from NorthBay VacaValley Hospital Both are in isolation at home  The two cases are presumptive positives meaning they are waiting on confirmatory testing from the Centers for Disease Control and Prevention  Sara G Miller The Washington state high school student with coronavirus didn’t know he was being tested for the illness Snohomish Health District   Saturday The student started feeling sick on Monday and eventually went to a clinic and got a flu test which came back negative  Unbeknownst to him and his family a sample from the clinic was passed along to Seattle Children’s which as part of an ongoing study tested it for a number of pathogens including the coronavirus The student stayed home from school until he had been feverfree for 48 hours He had returned to campus “for approximately 5 minutes” on Friday when he received a call to come home immediately His family “did all the right things” the press release said  Reuters The Czech Republic has confirmed its first three cases of coronavirus with all the patients having traveled from northern Italy Health Minister Adam Vojtech said on Sunday Health officials said the patients — two Czechs and an American student who studied in Milan — showed mild symptoms Two were in Prague and the third in the city of Usti nad Labem 56 miles north of the capital Vojtech warned against unnecessary travel to regions in northern Italy that have seen the highest number of cases in Europe We ask everyone to very seriously consider not traveling to those affected regions for holiday or ski trips unless necessary because the danger exists Vojtech told a televised news briefing The Czech Republic is the first of its central European neighbors to report coronavirus cases Tim Stelloh Scotland reported its first case of coronavirus on Sunday after a resident in the country’s Tayside region tested positive officials said In a statement Scotlands government said the patient had recently traveled to Northern Italy a region that has been hit hard by the virus   more than 1100 confirmed cases and 29 deaths The Scottish resident was isolated and began receiving treatment while investigators worked to trace their contacts the statement said Additional information about the patients condition wasnt immediately available Sunday’s test result was sent to a public health lab in England for additional confirmation Allan Smith Top White House officials and Democrats offered conflicting comments on Sunday over the administrations response to coronavirus Vice President Mike Pence on Sunday defended the administrations handling of the outbreak and accused Democrats of politicizing the outbreak Meanwhile Sen Bernie Sanders IVt blasted Trump for rallying supporters in South Carolina as his administration is faced with the coronavirus crisis How pathetic it is that in the midst of an international health care crisis you got a president running into South Carolina trying to steal some media attention away from Democrats Sanders said Ali Arouzi ’s health minister says that 300000 teams including members of the Basij are going to be deployed nationwide to go from house to house to find people that may have contracted   as Iran scrambles to deal with outbreak  has cancelled all football matches and volleyball games until further notice Also all the ski slopes have been closed indefinitely Doha Madani Two Washington state residents are in critical condition with confirmed cases of coronavirus according to public health officials  Both men are King County residents in their 60s and had underlying health conditions Seattle and King County Public Health announced Sunday The two cases which were confirmed by state lab testing have brought the number of cases in Washington up to six  A Washington man in his 50s — also with underlying health issues — became the first person in the US to die of COVID19 the disease associated with coronavirus </t>
  </si>
  <si>
    <t xml:space="preserve">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Daniel Arkin British Airways said Monday it was cancelling some flights from the United Kingdom to the United States to match the reduced customer demand amid the outbreak Reuters reported The news agency cited a statement from the carrier Daniella Silva Two women who were quarantined after going on a cruise will head home after testing negative for the novel coronavirus the University of Nebraska Medical Center announced Monday Joanne Kirkland of Tennessee and Jeri SerrattiGoldman of California said at a news conference that they were shocked when they found out the virus was on the ship and they were grateful to staff at the medical center for the treatment they received For myself this has been an amazing experience SerrattiGoldman said The way that the staff treated us my friends are saying Oh my gosh how can you do it It was seamless The Nebraska Medical Center was a key player in treating people during the Ebola virus outbreak in 2014 Erika Edwards New coronavirus cases outside of China are outpacing new cases in China but the majority of those new cases are in just four countries the World Health Organization reported Monday In last 24 hours there were almost nine times more cases reported outside China than inside China WHO directorgeneral Dr Tedros Adhanom Ghebreyesus said during a news conference  Since the outbreak started cases in 61 other countries have exceeded 8700 There have been 127 total deaths outside of China The majority of those cases are in four countries — Iran Italy Japan and South Korea — and represent the greatest concern for public health officials  But many countries have only limited spread Of the other 57 affected countries 38 have 10 or fewer cases Nineteen have reported just one case And a handful havent reported a new case in two weeks A WHO staff member in our   country office has now tested positive for   He has mild disease   Adam Edelman President Trump responding to questions from reporters Monday about whether it was safe to hold large political rallies amid the spread of the virus said “I think it’s very safe” He said he would use a meeting later in the day between his administration’s coronavirus task force and pharmaceutical industry leaders to ask those executives about the possibility of accelerating the production of a coronavirus vaccine “I think it’s very safe President Trump says when asked if it is safe to hold a campaign rally amid concerns about the spread of coronavirus  “This meeting was set up before That was about drug pricing” he said during an Oval Office meeting with the president of Colombia “Now were going to make another subject … the vaccine” Asked by a reporter if it might be possible to speed up development vaccine development Trump replied “That’s what were going to find out” AnnKathrin Pohlers and Charlene Gubash  the countrys first case Monday a 40yearold Tunisian national who had recently returned from Italy Qatars main news agency meanwhile announced four new cases — bringing the nationwide total to seven Jason Abbruzzese Sen Elizabeth Warren released   to address the health and economic threats of the new coronavirus She had previously released a plan to counter the virus health effects and a spending bill in the Senate The plan released Monday includes making sure that all Americans including the uninsured can get free coronavirus care including any forthcoming vaccine It creates an emergency paid leave program for people to take time off to get care It includes a 400 billion fiscal stimulus package to counter the potential economic impact of the spreading virus Warren remains in the race for the Democratic presidential nomination though she trails well behind Sen Bernie Sanders and former Vice President Joe Biden Ive been worried that our economy is heading towards another crash—and coronavirus is already a serious economic threat Ive got a plan to address the economic impact and Im calling on Congress to act immediately </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</si>
  <si>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Adam Edelman President Trump responding to questions from reporters Monday about whether it was safe to hold large political rallies amid the spread of the virus said “I think it’s very safe” He said he would use a meeting later in the day between his administration’s coronavirus task force and pharmaceutical industry leaders to ask those executives about the possibility of accelerating the production of a coronavirus vaccine “I think it’s very safe President Trump says when asked if it is safe to hold a campaign rally amid concerns about the spread of coronavirus  “This meeting was set up before That was about drug pricing” he said during an Oval Office meeting with the president of Colombia “Now were going to make another subject … the vaccine” Asked by a reporter if it might be possible to speed up development vaccine development Trump replied “That’s what were going to find out” AnnKathrin Pohlers and Charlene Gubash  the countrys first case Monday a 40yearold Tunisian national who had recently returned from Italy Qatars main news agency meanwhile announced four new cases — bringing the nationwide total to seven Jason Abbruzzese Sen Elizabeth Warren released   to address the health and economic threats of the new coronavirus She had previously released a plan to counter the virus health effects and a spending bill in the Senate The plan released Monday includes making sure that all Americans including the uninsured can get free coronavirus care including any forthcoming vaccine It creates an emergency paid leave program for people to take time off to get care It includes a 400 billion fiscal stimulus package to counter the potential economic impact of the spreading virus Warren remains in the race for the Democratic presidential nomination though she trails well behind Sen Bernie Sanders and former Vice President Joe Biden Ive been worried that our economy is heading towards another crash—and coronavirus is already a serious economic threat Ive got a plan to address the economic impact and Im calling on Congress to act immediately  Daniel Arkin TPM a trade conference for the cargo shipping industry that was set to open Sunday in Long Beach California has been canceled amid concerns about the outbreak the events sponsors announced Monday The organizers had expected upwards of 2000 participants While we currently do not have any confirmed cases of coronavirus in Louisiana I convened a Unified Command Group Meeting this morning and created the COVID19 Task Force comprised of key state and federal officials      Yuliya Talmazan Data from NASAs pollution monitoring satellites shows significant decreases over China in the concentration of nitrogen dioxide a gas that contributes to air pollution — a change thats at least partly related to the economic slowdown following the outbreak of coronavirus the space agencys said  In an effort to curb a growing epidemic the Chinese government put several major cities  and told millions of its factory workers to stay home to limit the spread of the virus slowing down production  “This is the first time I have seen such a dramatic dropoff over such a wide area for a specific event” said Fei Liu an air quality researcher at NASA’s Goddard Space Flight Center  Tatyana Chistikova Russias first coronavirus patient has been diagnosed in Moscow according to the Federal Welfare Service The patient is a Russian citizen who had been in Italy and returned to Moscow on Feb 23 Daniel Arkin New York Gov Andrew Cuomo urged people across the state to relax saying at a news conference Monday morning that its deep breath time Excuse our arrogance as New Yorkers Cuomo said We think we have the best health care system on the planet right here in New York  We dont even think its going to be as bad as it was in other countries He provided some details on the states first confirmed case a Manhattan woman who contracted the virus while traveling in Iran Cuomo said she is a 39yearold health care worker who got back to New York on Tuesday and didnt take any public transportation upon her return He said that state officials dont believe she was contagious on the plane and that she took a private car from the airport to her residence where she is now isolated He added that officials plan to contact other passengers on the flight and the driver of the car as a precaution The news conference is expected to start at 945 am ET Stay tuned for live coverage</t>
  </si>
  <si>
    <t>NEW ORLEANS — Louisiana reported by far its largest number of new coronavirus cases in a 24hour period Tuesday afternoon with reported infections and deaths each jumping about 30 percent as state leaders renewed calls for residents to comply with social distancing rules and crackdowns on violators continued The very sobering numbers brought the states total number of cases to 5237 and 239 covid19 patients have died Gov John Bel Edwards D said at a news conference That is an increase of 1212 cases and 54 deaths over what the state reported Monday The city of New Orleans had 1834 total cases and 101 deaths The new data pushed up the estimated date when the New Orleans region could run out of ventilators to April 4 and advanced the date when hospital beds in the region may be filled to April 7 the governor said Edwards offered one caveat to the numbers State health officials said 90 percent of the new cases were based on tests processed by private labs and officials have been unable to pin down whether the spike in cases is partly because of a sudden rush of reporting of tests that could have been collected many days ago Nonetheless Edwards and assistant health secretary Alexander Billioux did not minimize their concern at the new figures It also reaffirms to me that we have yet to see any evidence that we are beginning to flatten the curve Edwards said He added that since March 26 the number of covid19 patients in hospitals and the ones on ventilators have both doubled The dwindling ventilator supply is a key concern The state has ordered 14000 in the past few weeks and received just 292 Edwards said Another 150 that President Trump had promised in a videoconference call Monday were due to arrive later Tuesday or Wednesday — enough to add a day to the states capacity Certainly it is not everything that we need but it will help Edwards said To address hospital bed scarcity Edwards announced that he is doubling the number of beds that will be available at the Morial Convention Center to 2000 Those beds will be available to recovering covid19 patients who no longer need to occupy a hospital bed but arent quite well enough to go home The purpose is to be able to free up hospital beds for new patients more quickly Still the best way to preserve the capacity of the healthcare system is for residents to stay home and avoid exposure Edwards and Billioux urged Earlier Tuesday a controversial pastor who held several large religious gatherings over the past two weeks was issued a misdemeanor summons on six counts of violating an executive order from the governor prohibiting such events according to the police chief in the town of Central just outside Baton Rouge The Rev Tony Spell leads the Life Tabernacle Church This past weekend more than 550 parishioners attended his service with twice as many having attended the previous weekend Spell told a local news reporter He indicated he would continue to hold them regardless of the health risks forcing the hand of law enforcement Central Police Chief Roger Corcoran said in a statement Instead of showing the strength and resilience of our community during this difficult time Mr Spell has chosen to embarrass us for his own selfpromotion Corcoran said in the statement This is not an issue over religious liberty and its not about politics We are facing a public health crisis and expect our communitys leaders to set a positive example and follow the law Spell did not immediately respond to a voice message left by The Washington Post at his church Asked by a reporter at the briefing about the case Edwards said It is very unfortunate that any leader of any kind — business leader community leader faith leader — would choose and make the conscious decision to violate what is a legal order and one that is imperative for public health The rise in cases is probably a preview of more to come until Louisiana reaches its peak which some models project for the second week in April according to health experts I do know the test results are coming in erratically but we do have 5237 cases and 239 deaths said Patty Kissinger professor of epidemiology at the Tulane University School of Public Health and Tropical Medicine Thats a lot thats astounding Theres obviously very wide community spread Its hit almost every parish in the state Warner Thomas chief executive of Ochsner Health which operates five hospitals in the New Orleans area said the new numbers are not surprising and he expects to see continued growth in patients over the next couple of weeks as we head towards the peak Bed capacity and ventilators continue to be the most pressing issues he said Out of 1460 patients staying in the hospital 820 are in for covid19 and their average lengths of stay range between four days to two weeks Ochsner is expanding the number of ICU beds by 110 but the volume of cases still presents a challenge Thomas said Typically 30 percent of intensive care patients are on ventilators That number is now closer to 90 percent The good news he said is that they have discharged 400 patients over the past several weeks who tested positive and are now on the mend</t>
  </si>
  <si>
    <t>Vice President Mike Pence said the Centers for Disease Control and Prevention was lifting all restrictions on testing for coronavirus and would be releasing new guidelines to fasttrack testing for people who fear they have the virus even if they are displaying mild symptoms “Today we will issue new guidance from the CDC that will make it clear that any American can be tested no restrictions subject to doctor’s orders” Mr Pence told reporters at the White House The federal government has promised to significantly ramp up testing after drawing criticism for strictly limiting testing in the first weeks of the outbreak But health care supply companies and public health officials have cast doubt on the government’s assurances as complaints continue that the need for testing remains far greater than the capacity “The estimates we’re getting from industry right now — by the end of this week close to a million tests will be able to be performed” the head of the Food and Drug Administration Dr Stephen Hahn said at a White House briefing on Monday But some companies developing tests say their products are still weeks away from approval And even if a million test kits were available public health laboratories say they would not be able to process nearly that many within a week A spokesman for the Department of Health and Human Services said on Monday that public health labs currently can test 15000 people daily though that figure is expected to grow The FDA said that Dr Hahn was taking into account the anticipated increased production of test kits by an outside manufacturer Integrated DNA Technologies which is now selling kits to the federal government and other buyers The CDC botched the first attempt to mass produce a diagnostic kit a discovery made only after hundreds of kits had been shipped to state laboratories A promised replacement took several weeks and still did not permit state and local laboratories to make final diagnoses “Right now I’d say we’d need more capacity” Dr Hahn said at the White House briefing The Department of Veterans Affairs confirmed on Tuesday that a veteran had tested positive for the virus and was transferred to the VA hospital in Palo Alto Calif presenting the federal government with a new challenge — a coronavirus infection in its sprawling veterans’ health care system The patient was diagnosed on Monday and is being cared for in isolation a VA spokeswoman said on Tuesday It was not clear whether local public health officials had already announced the case Santa Clara County Calif has had several previous coronavirus cases including two announced on Tuesday without any specifics The veterans’ health system responsible for caring for more than nine million former service members has been struggling with an overhaul of its 16 billion medical records system which   amid   Last week the US military announced   an American soldier stationed in South Korea the country with the secondlargest coronavirus outbreak after China In response Army officials closed the office buildings the infected soldier had used called off social events on the base and sent “clean teams” to disinfect anywhere the soldier had been A civilian employee at another American military base in South Korea has also tested positive for the virus President Trump said on Tuesday that he may further tighten limits on international travel in hopes of blocking the arrival of more visitors infected by coronavirus but he ruled out for now any restrictions on domestic travel within the United States “We’re not looking at that at all There’s only one hot spot” he told reporters “But we’re looking at other countries and we’re being very stringent” The Trump administration has already imposed limits on travel from China barred all travel to Iran and issued warnings to Americans not to travel to parts of Italy and South Korea Later at the National Institutes of Health Mr Trump added that he was not actively considering restrictions on travel to Mexico but expressed concern about Japan which is hosting the Summer Olympics in Tokyo and has just constructed a new stadium for the competition “I don’t know what they’re going to do” he said “They have this fabulous facility” As for Mexico he played down the prospect of travel limits “We’re not looking at it very strongly” he said “We’re not seeing a lot of evidence in that area” Two people who died last week in the Seattle area were infected with coronavirus officials said on Tuesday suggesting that the virus had spread in that region days earlier than health officials had previously known That brought the death toll in Washington State and in the United States to nine So far those deaths have all been in the Seattle area The confirmation of additional deaths adds to an escalating emergency in a region that has rapidly emerged as a focal point for the virus in the United States where there have now been at least 120 cases of coronavirus in   as local health authorities from coast to coast raced to assess the risk to schools medical centers and businesses The other deaths all announced over the last few days included residents of a nursing care facility in Kirkland a Seattle suburb Health officials in North Carolina announced that state’s first case of coronavirus on Tuesday afternoon They said the patient there had traveled to Washington and been “exposed at a longterm care facility” where there was an outbreak an apparent reference to the Life Care nursing center in Kirkland Wash The North Carolina patient was said to be doing well and isolated at home in Wake County Officials in Washington State were rushing to take steps to contain the spread Health officials were asking the State Legislature for an additional 100 million in funding to help respond to the virus Some leaders were weighing more widespread closings of events and around Seattle immediate steps were being taken In King County officials were in the process of purchasing a motel in the region that could house people needing isolation They were also working to repurpose modular homes that had been originally meant to be used by homeless people When the coronavirus first broke out in January its impact on the travel and hospitality businesses appeared limited to China But the outbreak has now spread to every continent except Antarctica and the cities and industries that rely heavily on travel and tourism are bracing for pain One city that is anxiously watching the spread of the virus is Las Vegas which had more than 425 million visitors last year 66 million of them to attend business conferences according to the city’s Convention and Visitors Authority Some big upcoming conferences have already been canceled including an annual Adobe Systems event with 20000 attendees and celebrity speakers like Gwyneth Paltrow and Tom Brady Adobe said it planned to host portions of the event online Major companies like Facebook Twitter and Intel have said their employees will not attend the popular South by Southwest festival in Austin Tex which starts next week but organizers insisted on Tuesday that the festival would go on If there’s one place where being packed in close quarters with crowds of strangers is unavoidable it is the New York City subway system — well known not just to the locals but to millions of tourists and anyone who has ever watched a television show or movie set in the city And that makes it a focus of public worry about contagion Officials said on Monday that industrialgrade disinfectants would be used to clean everything from train cars to MetroCard machines every 72 hours “The safety of our customers and employees is our first priority as we continue to monitor the coronavirus” said Patrick T Warren chief safety officer at the Metropolitan Transportation Authority From Monday evening to midday Tuesday transit workers disinfected nearly all of the system’s 472 subway stations more than 1900 subway cars and nearly 2000 buses officials said Transit officials in neighboring New Jersey which has its own vast commuter rail and bus network have also ramped up its cleaning regimen The Centers for Disease Control and Prevention recommends keeping essential services like public transit in operation in part so that health care workers and other emergency responders can get to work Other major cities experiencing outbreaks have announced similar precautions   public health officials have said they are disinfecting buses at least four times a day and cleaning trains after each trip   buses trains and ferries are also being disinfected regularly Although research on the coronavirus is still in the early stages   on a possible influenza outbreak in New York City found that only 4 percent of infections would occur on the subway The number of   surged past 2300 the death toll rose to 77 and the country’s head of Parliament said that nearly two dozen lawmakers had tested positive and should avoid meeting with members of the public the authorities announced on Tuesday The new tallies were reported as the judiciary apparently hoping to minimize the risk of contagion in Iran’s penal system said it had temporarily freed more than 54000 prisoners considered to be symptomfree But it was unclear from the announcement how many of the prisoners had actually been tested given the shortage of testing equipment in Iran Gholamhossein Esmaili a judiciary spokesman who announced the prisoner releases did not specify whether any of the reported cases or deaths so far have included prisoners Iran now has 2336 reported cases more than any country other than China and South Korea and 11 more people have died according to figures cited by the deputy health minister Alireza Raisi on state TV State news media reported on Tuesday that Ahmad Toysarkani an adviser to the judiciary was among those who had died The virus has been felt at the highest levels of Iranian society with Masoumeh Ebtekar the president’s deputy for women’s affairs and the highestranking woman in the government among those who have become infected Ayatollah Ali Khamenei the supreme leader was pictured in state news media wearing plastic gloves and he told the Iranian people to follow medical advice to help combat the outbreak saying anything that “facilitates its spread is a sin” The death toll in Italy jumped to 79 on Tuesday an increase of 27 deaths in one day Italian officials said Those who had died in the previous 24 hours ranged in age from 55 to 101 said Angelo Borrelli the head of Italy’s Civil Protection Agency who is coordinating the country’s response to the crisis “Most were over 70 and some had preexisting conditions But for the others we still aren’t sure” he said at a news conference in Rome Of the 2502 infections so far — up from the 1835 announced on Monday — 90 percent were located in the northern Italian regions of Lombardy Veneto and Emilia Romagna Mr Borrelli said Italy has had by far the largest outbreak outside of Asia Meanwhile the Vatican said Tuesday that Pope Francis was ailing with a common cold and did not have “symptoms that could be related to other pathologies” On Tuesday France which has the second highest number of cases in Europe announced 21 new cases of coronavirus on its soil raising the total number of cases to 212 A top official at France’s health ministry also announced one new fatality from the virus a 92yearold man in the western Morbihan region bringing the death toll up to four Gov Andrew M Cuomo announced on Tuesday morning   of the coronavirus in New York saying that a man in his 50s in Westchester County just outside of New York City had tested positive The man initially went to a hospital in Westchester about four or five days ago before it was confirmed he had the virus the authorities said acknowledging that he may have exposed doctors nurses and others to the infection On Tuesday health officials told the man’s synagogue Young Israel of New Rochelle to call off its religious services for the foreseeable future Citing guidance from state officials the county also told congregants who attended Shabbat services on Feb 22 or went to a funeral or a bat mitzvah there on Feb 23 to quarantine themselves the county said it would order quarantines if the affected people did not do so voluntarily The patient whose test was confirmed overnight in New York City is a lawyer who works in Manhattan and lives in New Rochelle Mr Cuomo said the new patient had an underlying respiratory illness and is now at NewYorkPresbyterian Hospital in the city The mayor’s office said he was in “serious condition” Though he traveled recently to Miami he had not traveled to any of the areas that are known hubs of transmission for the virus For New York this means the new coronavirus can no longer be thought of as an external threat that has yet to arrive Health authorities in New York are now scrambling to trace the chain of transmission in both directions who infected him and who he may have infected Two of the man’s children have links to New York City One child attends a Jewish high school in Riverdale which was closed on Tuesday as a precaution The other a college student in the city who officials believed lives on campus has exhibited symptoms associated with the illness Both of them have been quarantined and are being tested for coronavirus according to Mr de Blasio On Sunday officials   a 39yearold woman in Manhattan who had been visiting Iran one of the epicenters of the virus’s rapid worldwide spread Symptoms of the infection include fever cough difficulty breathing or shortness of breath and gastrointestinal problems or diarrhea Serious cases cause lung lesions and pneumonia But milder cases may resemble the flu or a cold making detection of the more deadly coronavirus difficult Current estimates suggest that symptoms may appear in as few as two days or as many as 14 days after exposure If you think you’re sick stay home except to get medical care If you have symptoms the CDC recommends that you call a medical professional if you have recently been in an area with a coronavirus outbreak or have had close contact with someone who has been to such an area The Federal Reserve   investors had been clamoring for at 10 am on Tuesday The market rally that followed lasted about 15 minutes By the end of trading on Tuesday stocks were sharply lower and bond yields had plummeted to previously unthinkable lows suggesting that investors think there’s little the Federal Reserve can do to keep the coronavirus from hammering the US economy The SP 500 fell about 28 percent undoing much of Monday’s 46 percent surge The yield on 10year Treasury notes dropped below 1 percent Both moves suggest investors see growing threats to the outlook for economic growth and corporate profits over the next 10 months Economists   sharply downgraded their economic growth expectations for the year JPMorgan Chase economists and market analysts estimated that investors are pricing in a 90 percent chance of recession according to a research note published Tuesday afternoon In response to the epidemic the government of India on Tuesday curbed exports of 26 drugs and drug ingredients including a wide range of antibiotics and certain vitamins meaning that the new coronavirus could soon have ripple effects on people worldwide with other ailments The world relies heavily on India’s huge pharmaceutical industry for generic drugs but Indian officials are concerned about safeguarding the supply for their own country Indian drug makers depend on Chinese factories for key drug ingredients particularly for antibiotics and vitamins The Covid19 outbreak in China and quarantine of Hubei province where much of the production is centered has severely hampered China’s ability to produce those ingredients Although Indian companies had stockpiled extra ingredients ahead of the annual Lunar New Year holiday those reserves are now running low It’s unclear whether India’s exports of the specified drugs will be completely stopped The government’s order said that exports of the drugs are restricted which means a government permit is required before they can be shipped out of the country The antibiotics facing export limits are tinidazole metronidazole chloramphenicol erythromycin salts neomycin clindamycin salts and ornidazole Other drugs on the restricted list include the painkiller acetaminophen the hormone progesterone the antiviral drug aciclovir and the vitamins B1 B6 and B12 Many of the more than 120 American evacuees from the Diamond Princess cruise ship in Japan were set to be released from quarantine on Tuesday from a military base in Texas after state and local officials said the CDC modified its release protocol in response to their concerns The former passengers have been at Lackland Air Force Base in San Antonio for roughly two weeks since being evacuated from the cruise ship Those being released have tested negative for the virus and have not shown symptoms while in quarantine They were scheduled to go home on Monday but their release was delayed at the urging of San Antonio and Texas state officials The city tried and failed to obtain a federal court order barring the CDC from releasing more people None of those released on Tuesday will stay at local hotels city officials said but instead will be taken on buses from the air base to the airport Quarantined people who have been infected must be symptomfree and have two negative test results within 24 hours are eligible for release</t>
  </si>
  <si>
    <t>Re “ ” front page March 3 I am a doctor It is a privilege to take care of patients When I am on call I perform surgery that saves lives The feeling of gratification is indescribable I love my job I am a mother It is a privilege to raise my children When they smile at me with pure joy over a shared joke or an accomplishment the feeling of gratification is indescribable I love my family We have a shortage of personal protective equipment for health care workers At the health facilities where I work I was told that suppliers would no longer ship regular supplies of N95 respirator masks because of a shortage In countries with inadequate protections health care workers are dying Unless the shortage of personal protective equipment is rectified immediately health care workers will be faced with a difficult choice Do I do my job and risk my own life and that of my family or do I stay home from work knowing that patients will die from lack of medical care What would you do Rebecca B Perkins Boston Re “ ” front page March 3 Vice President Mike Pence said at his news conference Monday that travelers arriving from one of the coronavirus hot spots such as South Korea or northern Italy are being screened — their temperature is taken and they are asked about symptoms However they are not being quarantined for 14 days This is completely unacceptable A person who is not showing signs of an infection might still be incubating the disease This is the whole basis for the concept of quarantine The current policy means that if asymptomatic a person arriving from a coronavirus hot spot is free to go to work the next day whether in a hospital a classroom or a large office building How can we hope to contain the coronavirus outbreak if we continue to allow fresh cases to arrive from abroad David Goldberg New York Of course Covid19 is underreported On Friday night I showed symptoms of flu — cough aches fever chills — the worst I’ve ever felt Because I had a flu shot this winter I emailed my doctor to see if I should be tested for the coronavirus Since test kits were not widely available he encouraged me to get an oximeter measures the estimated oxygen saturation of red blood cells I am to monitor at home and if my oxygen saturation drops beneath 92 consider proceeding to the emergency room So far I have stayed in home isolation and have been hovering around 93 So here is the problem with reporting If I am lucky enough to stay above 92 and heal on my own I will never know if I had the coronavirus and spread it to others while asymptomatic Nor will others know I have elected to stay in isolation for two weeks for the greater good and I am sure I’m not alone We are not prepared Cindy Mangiola Monterey Calif I am a doctor on the front lines seeing cough and fever all day long On Saturday I saw approximately 40 pediatric patients in 12 hours We had a very limited supply of personal protective equipment for our entire urgent care We also had to go to YouTube to remind ourselves how to don the gear Where is the CDC leadership Meanwhile patients with fever and cough keep coming in without wearing masks and sitting next to 6weekolds I worry that I am sending children with high fever and cough home children who are negative for the flu knowing full well that this could be the coronavirus I am glad to hear that more test kits are being made available nationwide and that some relaxing of the criteria to test a patient has happened This is still not enough though since most coronavirus patients will not meet even the new guidelines for testing Doing some random testing would be helpful to at least learn about how many in the community are already positive Otherwise we as health care workers will be the canaries in the coal mine Maria Saavedra Los Angeles As “ ” Business March 2 pointed out many people cannot afford to miss work andor do not have sick days to use When Congress considers adequate funding for the virus response it should add funds to reimburse employees who are quarantined for time lost at work Obviously medical verification of the quarantine must be required Without such funding many sick individuals will hide their symptoms and continue to work thus endangering coworkers and the public If our response to this pandemic is to be effective it must account for the economic reality of Americans with limited incomes Steven Greenfield Baldwin NY Please stop publishing photographs of well persons wearing face masks during this Covid19 outbreak I know these images are compelling but The Times is sending the wrong message These photos encourage the inappropriate use of masks may   of masks and don’t emphasize the important prevention messages about hand washing cough and sneeze hygiene and social distancing As the number of infections increases in this country masks should be reserved for sick persons and their caregivers Gail Rosselot Briarcliff Manor NY</t>
  </si>
  <si>
    <t>In an extraordinary attempt to contain the coronavirus’s economic fallout the Federal Reserve slashed interest rates on Tuesday as policymakers unanimously approved their biggest onetime cut — and first emergency rate move — since the depths of the 2008 financial crisis Stocks in the United States rallied for about 15 minutes after the rate cut but worries about the Fed’s impotence in the face of   quickly fueled a market selloff By late Tuesday stocks were sharply lower and bond yields had plummeted to previously unthinkable lows as investors sought a safe place to park their money The SP 500 fell about 28 percent undoing some of Monday’s 46 percent surge The yield on 10year Treasury notes dipped below 1 percent Interest rates are now set in a 1 percent to 125 percent range and Jerome H Powell the Fed chair signaled that further moves were possible “The virus and the measures that are being taken to contain it will surely weigh on economic activity both here and abroad for some time” Mr Powell said at a news conference adding the Fed was “prepared to use our tools and act appropriately depending on the flow of events” But the market’s negative reaction may reflect a recognition that cutting interest rates or engaging in other types of fiscal stimulus will do little to contain the virus that has   with major outbreaks taking hold in South Korea Japan Iran and Italy More than 100 people are infected in the United States with new cases emerging in some big metro areas including Fulton County Ga Cook County Ill San Mateo County Calif Westchester County NY and Maricopa County Ariz Washington State   on Tuesday raising the US death toll to nine While cutting rates can bolster confidence and help to keep borrowing cheap it cannot prevent disease from spreading or help companies deal with delayed orders or sick workers “We do recognize that a rate cut cannot reduce the rate of infection it won’t fix a broken supply chain” Mr Powell said “We get that — we don’t think we have all the answers” If anything containing the longerterm economic fallout may necessitate preventive actions that will weigh on nearterm economic growth like restricting air travel closing movie theaters shuttering factories and quarantining workers China the initial source of the outbreak has engaged in those types of restrictions hurting its economy temporarily but enabling it to slow the virus’s spread Anthony S Fauci the director of the Centers for Disease Control and Prevention called China’s measures “rather draconian” on Tuesday at a news conference but acknowledged that they had slowed the number of virus cases “They have taken social distancing to its farthest extreme” he said Many economists predict that the United States could face a significant slowdown — or even a recession — if efforts to contain an outbreak here fail Neil Dutta the head of economic research at Renaissance Macro Research wrote in a note after the announcement that “the Fed’s tools are imperfect and not adequate to deal with a public health crisis” He added that “the panic needs to come from the opposite of 17th Street” — which is where the White House is President Trump said on Tuesday that he might further tighten limits on international travel in hopes of blocking the arrival of more visitors infected by the coronavirus but he ruled out for now any restrictions on travel within the United States “We’re not looking at that at all” Mr Trump said “But we’re looking at other countries and we’re being very stringent” he told reporters before boarding his Marine One helicopter to fly to the National Institutes of Health for a visit Vice President Mike Pence said the CDC would lift all restrictions on testing for the coronavirus and would release new guidelines to fasttrack testing for people who fear they have it even if they are displaying only mild symptoms But Mr Pence said the federal government did not intend to dictate school or office closings saying that “these decisions are best made at the state and local level” The World Bank in an attempt to help countries deal with the health and economic effects of the outbreak said it would make 12 billion worth of financing available David Malpass the World Bank president said the money would be used to strengthen health systems improve access to health services and enhance disease surveillance particularly in poorer countries Investors still expect the Fed to do more and are anticipating another quarterpoint cut at the central bank’s meeting on March 18 potentially followed by another move in April But the central bank is running low on room to cut rates to avert a significant downturn if things worsen which could be fueling market jitters Going into the last recession from 2007 to 2009 the Fed cut rates from above 5 percent Now it will have just four quarterpoint moves left at its disposal “Maybe there’s a stronger sense that we’re closer to being out of ammo This is a real shock and what is a rate cut going to do” said Julia Coronado a founder of the research firm MacroPolicy Perspectives “We don’t know where it is who has it or how far it is going to spread” Other economists speculated that markets might have seen the action as a signal that economic fundamentals are crumbling “This could be seen as a panic move” Ryan Sweet at Moody’s Analytics said in a note calling the Fed’s decision to move in between scheduled meetings “risky” Emergency rate cuts are not without precedent The Fed’s move on Tuesday echoed a 50basispoint rate cut it   as markets melted down after the collapse of Lehman Brothers and   But this time the central bank moved preemptively — trying to get ahead of an economic problem rather than waiting until damage was more fully realized Unemployment in the United States remains at a 50year low and most economic indicators do not yet reflect a virus fallout As recently as late January the Fed signaled it expected to hold rates steady with no plans to raise or lower borrowing costs after ushering in three cuts in 2019 But officials at its last policy meeting were already growing concerned about the virus’s potential effects and in February   that China’s struggles with the virus could pose broader economic risks The Fed’s move came after central banks in Australia and Malaysia lowered borrowing costs early Tuesday and after a   from the leaders of the Group of 7 — which includes Britain Canada France Germany Italy Japan and the United States — pledged global coordination and cooperation in containing fallout from the coronavirus Mr Trump who has played down the economic effect of the virus has been urging the Fed to cut rates to better compete with other countries that have low or negative borrowing costs The Fed’s halfpoint cut did little to assuage his complaints “Finally Do it more Do it a little bit more” the president said of the rate cut “We’re paying more than other countries we should be paying less than everybody else We have the dollar We have the strength We have the greatest country on Earth” Asked if political pressure fueled the cut Mr Powell said that in making decisions he and his colleagues were “never going to consider any political considerations whatsoever” For now the White House seems unconvinced other measures will be necessary Treasury Secretary Steven Mnuchin speaking Tuesday before House lawmakers insisted that the current volatility was not comparable to the 2008 financial crisis and that the disruptions to travel and supply chains would abate However he made clear that the Trump administration was preparing for the economy to take a hit this year “I would say this is not different than any severe situation” Mr Mnuchin said “This is going to have an impact on the short term in the economy” The Treasury Department has created a task force to develop stimulus proposals should additional efforts be needed he said adding that he was looking at ways to help businesses if they needed support Lawmakers were also working on an emergency spending bill worth 7 billion to 8 billion The package which has been quickly negotiated over the past few days is expected to be significantly larger than what the White House initially proposed eight days ago 125 billion in new funds paired with a transfer of existing funds from other health programs Mr Trump continued to suggest that Democrats pass a temporary payroll tax cut but that seemed unlikely to gain traction Representative Richard E Neal the chairman of the House Ways and Means Committee told Mr Mnuchin that any stimulus package should be centered around infrastructure investment rather than additional tax cuts Mr Mnuchin said that infrastructure would be central to any such package Mr Powell did not specify whether the economy needed Congress and Mr Trump to provide some form of fiscal stimulus like tax cuts or spending increases He also would not say what economic data points might cause the Fed — or other central banks — to take additional steps to protect the economy “Central banks are doing what makes sense in their particular institutional contexts” he said “But we’re all talking to each other on an ongoing basis” Charles L Evans the president of the Federal Reserve Bank of Chicago said on Tuesday night that the onus was on federal authorities not the Fed “You’ve got to recognize that the key response to the virus has to come from the federal authorities and the health community to make sure that we all stay safe” he said adding that he expected the economy to bounce back after a shortterm pullback in demand “This is the type of event that you would expect to be shortlived”</t>
  </si>
  <si>
    <t>with Paulina Firozi Voters in 14 states   to the polls today to help choose a Democratic nominee amid growing concerns over the   which   more than 100 people in the United States and killed six In Washington states King County the epicenter of the nations outbreak leaders have declared a state of emergency and officials are studying how far the outbreak might have expanded into neighboring counties “We know there will be more cases” Vice President Pence said at a White House news conference last night where officials used dire language to describe the spread “Now we’re focused on mitigation of the spread as well as treatment of people that are affected” In tweets early this morning Trump called for a “big” interestrate cut by the Federal Reserve to ward off the economic threat posed by the virus with former South Bend Ind mayor Pete Buttigieg Sen Amy Klobuchar DMinn and billionaire Tom Steyer all stepping out of the race over the past two days Buttigieg and Klobuchar endorsed former vice president Joe Biden “This is not a Democratic hoax” Biden   on ABC’s “This Week” “This is incompetence on the part of the president of the United States at the expense of the country and the world” Sen Bernie Sanders IVt has stressed his Medicareforall proposal would ensure everyone in the United States could afford care if they contract the coronavirus and access the vaccine if one is eventually developed His supporters have made similar arguments Rep Ro Khanna DCalif a leader of the Congressional Progressive Caucus Sen Elizabeth Warren in her trademark style released   for dealing with the outbreak The Massachusetts senator says that as president she’d provide free evaluation and care for coronavirus patients set up an emergency paid leave program so patients can take time off work and enact a 400 billion fiscal stimulus package to mitigate the economic impact of the outbreak And former New York mayor Mike Bloomberg spent 15 million on an ad buy in which   in a threeminute address how he would combat the virus as president This week the House Democratic Campaign Committee is targeting seven vulnerable Republicans in Facebook ads quoting Health and Human Services Secretary Alex Azar who testified to Congress that he couldn’t guarantee an eventual vaccine would be universally affordable “We would want to ensure that we work to make it affordable” Azar said “But we can’t control that price because we need the private sector to invest” “The Trump administration would rather pad the pockets of drug manufacturers than provide access to an affordable coronavirus vaccine” the ads say The court announced it will hear a highprofile case challenging the 2010 Affordable Care Act — a law which among many other things mandated that insurance plans cover vaccinations at no extra cost to patients Larry Levitt executive vice president of the Kaiser Family Foundation The oral arguments will occur during the term that begins in October which wouldn’t leave time for a decision before the November election The Post’s     For them it was the perfect opportunity to highlight how the administration oppoes a sweeping healthcare law that required insurers to cover certain key services for people who buy plans House Speaker Nancy Pelosi DCalif slammed the administration for continuing to target the ACA even as US health officials work to contain the spread of the coronavirus “Even in the middle of the coronavirus crisis the Trump Administration continues to ask the court to destroy protections for people with preexisting conditions and tear away health coverage from tens of millions of Americans” she said in a statement calling the law “even more critical during a dangerous epidemic” Sen Chris Van Hollen DMd  The Posts  “The president listened and occasionally interjected to press pharmaceutical executives on how quickly a vaccine and treatments could be developed” they write “Therapeutic human trials could begin as early as April but a vaccine would take roughly 12 to 18 months to develop said Anthony Fauci director of the National Institute of Allergy and Infectious Diseases” Oliver Willis a writer at The American Independent  The Posts  “Government officials have said they need the data so they can warn local authorities about who might have been exposed to the virus” they write But the airline industry has balked saying the federal government should instead share information it already collects among different agencies and come up with a system for obtaining the rest “The impasse has dragged on for weeks despite concerns about the growing number of people with coronavirus in the United States my colleagues write It has become a top issue of the Trump administration’s virus task force and US lawmakers”  The Post’s   That’s far more than the   the White House sent Congress last week and reflects an eagerness by lawmakers to provide sufficient funds to combat the crisis “Negotiators are basing the figure on needs assessments from federal agencies and health experts” Erica writes “The bulk of the package will consist of bulkedup funding for the Department of Health and Human Services which houses the Centers for Disease Control and Prevention and the National Institutes of Health…Included will be money for vaccine development procuring protective and medical equipment and aid to state and local governments that have contended with the virus The legislation is likely to be introduced today and be passed by the House later this week before moving to the Senate Senate Majority Leader Mitch McConnell RKy urged lawmakers to work together —  — Public health experts are urging lawmakers not to allow partisan feuds to lead to delays in coronavirus funding the way such squabbling delayed Zika funding for months Stat’s    “Congress for example dawdled for seven months because of an acrimonious fight over funding for Zika in 2016 That left health departments around the country cashstrapped and forced to cut back on existing public health programs like responding to STD outbreaks” he writes “The long delay left the federal government no choice but to plunder funds meant for cancer research heart disease and fighting HIV to pay for their response efforts”  “Legislation has long helped normalize safe behaviors like wearing seat belts But some supporters of immunization argue that stringent laws can be blunt instruments when applied to an issue like vaccines that plays on people’s fears even if they are misguided” The Post’s     Maine voters will decide whether to overturn a new law that requires unvaccinated children to get a waiver from a medical professional to go to school  Will it get overturned Daniel Salmon director of the Institute for Vaccine Safety at the Johns Hopkins Bloomberg School of Public Health said there’s a risk of a “backlash against the measure “Parents may not be right but if that is what you believe your choice is to homeschool move out of state or find a doctor to write a medical exemption” Salmon said Vox’s   has a deep dive looks into the “Florida shuffle” a system that turned South Florida into what some call the nation’s “relapse capital The broker “worked with facilities that had promised him a kickback for sending them patients” he writes The facilities in turn would bill the patients’ insurance for thousands if not tens of thousands of dollars”  Florida facilities “paid brokers to refer patients with good insurance finding patients through 12step meetings addiction conferences phone hotlines and online groups and encouraging them to get help in Florida” German writes “Then the treatment facilities many of which offered subpar treatment or none at all cashed in themselves by charging the patients’ health insurance plans”  He will discuss healthcare interoperability and innovation at the annual Healthcare Information and Management Systems Society’s conference which will take place in Orlando from March 913 Modern Healthcare’s    The conference is “one of the largest gatherings of health IT professionals in the nation typically drawing in more than 40000 attendees” she adds “Last year officials from HHS’ Office of the National Coordinator for Health Information Technology and the CMS released their longawaited companion proposals on informationblocking and interoperability during the conference”  The panel of national disease prevention experts said there’s been an uptick in cases of the liverdamaging virus as a result of the opioid crisis That increase is what prompted the new recommendations the Associated Press’s    “The call for expanded screening for Americans ages 18 to 79 is the first since 2013 when US health authorities urged all baby boomers to get a onetime hepatitis C test because that age group appeared at particularly high risk” Lauran writes “ … Authorities estimate that only about half of people with hepatitis C know they’re infected The task force concluded that more widespread screening would be costsaving giving its recommendation a rating that requires insurance companies to cover testing without patient copays” </t>
  </si>
  <si>
    <t>WASHINGTON  In a surprise move the Federal Reserve cut its benchmark interest rate by a sizable halfpercentage point Tuesday in an effort to support the economy in the face of the spreading   Chairman Jerome Powell said at a news conference that the virus “will surely weigh on economic activity both here and abroad for some time” It was the Feds first move since last year when it reduced its key shortterm rate three times Its also the first time its cut rates between policy meetings since the 2008 financial crisis and it is the largest rate cut since then The Dow Jones Industrial Average which had been down as much as 356 points shortly before the Feds announcement initially jumped on the news The surge was shortlived By late afternoon the Dow had tumbled more than 600 points in a sign of nagging worries about economic damage from the virus Still on Monday the Dow had rocketed up nearly 1300 points — its largest percentage gain since 2009 The yield on the 10year Treasury note briefly fell below 1 for the first time ever Investors around the world bid up bond prices — which move in the opposite direction of yields — as they sought safety from the  s turmoil The fear that coursed through financial markets after the Feds announcement underscored the worry that there are limitations to what the Fed and other central banks can do to resolve a crisis of this kind Powell acknowledged as much when he observed that the “ultimate solution to this challenge will come from others most notably health professionals Indeed the Feds announcement of a steep rate cut signaled its concern that the coronavirus which is depressing economic activity across the world poses an escalating threat and could trigger a recession Rising uncertainty about how and when the threat will be resolved is pressuring markets Powell said that since last week when several Fed officials had said they saw no urgent need to cut rates “we have seen a broader spread of the virus “So we saw a risk to the economy and we chose to act” he added At the same time Powell sought to balance those concerns by noting that US economy remained sturdy with unemployment low and consumer spending solid “The economy continues to perform well he said “We will get to the other side of this” The Feds statement announcing its rate cut said it would “act as appropriate to support the economy” which economists saw as a sign its leaning toward an additional rate cut perhaps at its next policy meeting in two weeks Emergency cuts like Tuesdays have typically been followed by further reductions soon afterward Tuesdays move which the Feds policy committee backed unanimously lowered its benchmark rate to a range of 1 to 125 On Tuesday Australia’s central bank announced that it was cutting its official rate by a quarterpoint to a record low of 05 and cited the coronavirus’ “significant effect” on the economy as the reason Just as in Australia central banks in Japan and Europe have almost no more room to provide stimulus through rate cuts because their benchmark rates are at or near zero — or even below The result is that pressure is rising on governments across the world to supply economic help through tax or spending policies China has taken action on several fronts to ease credit and stabilize the worlds secondlargest economy in the face of the coronavirus Members of the US Congress are finalizing a 75 billion emergency bill to fund the governments response to the coronavirus outbreak in a rare act of bipartisan cooperation The legislation would speed development of a coronavirus vaccine pay for preparedness by states and localities help other countries fight the outbreak and seek to ensure that the vaccine is affordable when its ready though that could take a year Powell acknowledged that there are limits to the Fed’s influence to deal with the economic repercussions of the virus — from closed factories to canceled business travel to disrupted company supply chains But he said lower rates can help keep credit flowing particularly to struggling businesses already laden with debt that would otherwise face higher borrowing costs And he suggested that the Feds intervention would boost consumer and business confidence and provide “a meaningful boost to the economy” Many economists do see some benefit from the Feds move “The Fed obviously cannot address the virus itself by cutting rates but they can hope to shortcircuit the potential for a negative response in financial markets that could make the economic impact of the virus even worse” said Eric Winograd senior economist at AB Across the world         business is slowing  and in some places stopping altogether as a consequence of the virus Factories in China have been struggling to grind slowly back to life Many European vacation destinations have been all but deserted as leisure and corporate travel has diminished And major companies around the world bracing for the risk that the economic landscape could worsen before it improves Indeed Powell noted that “you are hearing concerns from people in the travel business the hotel business and things like that” We expect that will continue and probably will grow” he said Google told its 8000 fulltime staffers and contractors at its European headquarters in Dublin to work from home Tuesday Irish news reports have said that a Google staffer is being tested for coronavirus But the company issued only a brief statement that said it was continuing to take precautionary measures to protect the health and safety of its workforce President Donald Trump who has repeatedly attacked the Fed and Powell in particular for not cutting rates more aggressively doubled down in a new tweet after the Feds announcement saying         “More easing and cutting” Powell said the central bank is focused on its goal of supporting the economy and said We’re never going to consider any political considerations whatsoever” Earlier Tuesday seven major economies had pledged to use “all appropriate tools to deal with the spreading coronavirus but announced no immediate actions The group of major industrial countries referred to as the G7 said it was “ready to take actions including fiscal measures where appropriate to aid in the response to the virus and support the economy” The joint statement from the United States Japan Germany Britain France Italy and Canada followed an emergency conference call among the finance ministers and central bank presidents led by Powell and US Treasury Secretary Steven Mnuchin The G7 has issued similar joint statements during periods of extreme market turmoil such as the Sept 11 2001 terrorist attacks and the 2008 financial crisis Last week the Dow plunged 14 from recent highs its worst week since the 2008 global financial crisis Global agencies have indicated this week that there will be a significant economic impact as the virus spreads On Monday the Organization for Economic Cooperation and Development said that the coronavirus which was first detected in China but has now spread to 60 nations in Europe the US Latin America and other parts of Asia could cause the world economy to shrink this quarter for the first time since the international financial crisis more than a decade ago The OECD lowered its forecasts for global growth in 2020 by half a percentage point to 24 — and said the figure could go as low as 15 if the outbreak is sustained and widespread There are signs that the outbreak has begun to ebb in China</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</si>
  <si>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Phil Helsel The city of San Antonio on Monday lost a bid to get a temporary restraining order to prevent the release of more than 100 people who have completed a 14day quarantine until they were either confirmed negative or completed a 28day period The city was seeking to pause the planned release of people evacuated from the Diamond Princess cruise ship which had been quarantined in Japan They were quarantined at Joint Base San AntonioLackland In denying the temporary restraining order US District Judge Xavier Rodriguez wrote that he was doubtful that the court had jurisdiction and that the US Surgeon General and Secretary of Health and Human Services are authorized to make and enforce regulations In this case they have determined that two negative tests twentyfour hours apart andor quarantine for fourteen days is sufficient to prevent transmission or spread of COVID19” Rodriguez wrote “This Court has no authority to secondguess those determinations even though the Court also shares the concerns expressed by the Plaintiffs But the mayor of San Antonio also issued a public health emergency declaration that says that travel through the city by anyone quarantined would not be permitted  Effectively the order requires the more than 120 evacuees at Lackland Air Force Base to remain on base and under quarantine the   A city representative did not immediately respond to a request for more clarity Monday night The lawsuit and the emergency declaration came as a woman was released under CDC protocol after two negative tests but then tested weakly positive for the coronavirus The person who had been evacuated from Wuhan China was released Saturday returned to isolation and is being monitored Mayor Ron Nirenberg   earlier Monday The CDC said in a statement Monday that the person is being retested and they were not showing symptoms at the time of release “CDC is making decisions on a casebycase basis using the best available science at the time CDC’s priority is to protect both patients and communities” the agency said Tim Stelloh Georgia has reported its first cases of novel coronavirus officials said Monday Georgia Gov Brian Kemp told reporters that the cases which were confirmed by the Centers for Disease Control and Prevention involved two people in Fulton County which includes Atlanta The people live in the same home and one had recently traveled to Milan Italy he said The country has   than any other in Europe with more than 1800 cases and 52 deaths The person developed symptoms shortly after returning to Georgia Kemp said The pair is at home with other relatives who were showing minor symptoms of the virus said Kathleen Toomey commissioner of the Georgia Department of Public Health Toomey said that epidemiologists were working to trace their contacts to prevent the virus from further spreading Citing privacy concerns officials declined to provide additional details about the cases Phil Helsel Facebook will not participate in the annual media and music event South by Southwest because of fears of the novel coronavirus the company said Monday  Due to concerns related to coronavirus our company and employees will not be participating in SXSW this year a Facebook Company spokesperson said in an email The withdrawal earlier Monday Featured speaker Twitter CEO Jack Dorsey   that he would be withdrawing after his company enacted a ban on nonessential travel South by Southwest known as SXSW is scheduled to be held in Austin Texas in midMarch Organizers  that they are working closely with local state and federal agencies and that they are proceeding with the event Organizers said that the health and safety of its attendees staff and volunteers are a top priority At this time there are a handful of cancellations from participants who were traveling from China and Japan and there have been a few corporate travel bans Other than that the cancellations are on par from past years organizers said in a statement The statement said that participants are encouraged to follow personal hygiene practices including washing hands and covering coughs among other measures Phil Helsel The Massachusetts Department of Public Health  that the state has its first presumptive case of the illness caused by the coronavirus COVID19 since local testing began Friday The patient in the presumptive positive case announced Monday was described as a woman in her 20s who recently traveled to Italy with a school group and is now recovering at home She had symptoms and a local test came back positive Monday evening the state health department said A CDC test will be done to confirm the local test We are grateful this individual is recovering Public Health Commissioner Monica Bharel said in a statement We understand the concern this new virus is causing and our state’s ability to quickly test for the virus is a positive development The risk to the public from COVID19 remains low in Massachusetts Previously   a Boston man who returned from Wuhan China was confirmed to have it by Centers for Disease Control and Prevention testing The person who had previously been confirmed by CDC testing to have COVID19 was a student at the University of Massachusetts Boston who returned from Wuhan China in early February and he is recovering well   citing officials  in the state of Washington  Joe Murphy Approximately 40 people have been reported dead in the last 24 hours due to coronavirus in countries outside of China which is more than the 31 new deaths in mainland China in the same amount of time This is the first time since the virus started spreading that deaths in China didnt outnumber those in the rest of the world There were 125 new cases of the COVID19 disease reported in mainland China according to the latest numbers from Chinas National Health Commission More than 900 new cases were reported in the rest of the world bringing the total confirmed cases to more than 89000 At least 3100 people have died including six deaths in Washington state More than 47000 people have recovered from the disease Jane Weaver Wisconsin which had   in early February is now able to test suspected samples at the state lab in Madison and at the City of Milwaukee health lab Faster test results will help local health departments monitor people suspected of having the virus and other people who may have been exposed to it said Jeanne Ayers administrator for the Wisconsin Division of Public Health Test samples previously were sent to the Centers for Disease Control and Prevention Positive test results identified by the two labs in the state will now be presumed positive and sent to the CDC for confirmation  Jason Abbruzzese New York Governor Andrew Cuomo said Monday night that he was issuing a directive that would require state health insurers to waive costs associated with coronavirus treatment  New Yorkers receiving Medicaid coverage will not have to pay a copay for any testing related to   Currently all COVID19 tests being conducted at the States Wadsworth Lab are fully covered Dareh Gregorian President Donald Trump and members of the coronavirus task force met with top pharmaceutical and biotech executives at the White House Monday where the president urged speedy action on a vaccine and treatment for the virus  Trump whos been criticized by Democrats and some doctors for offering   on the impact of the virus in the United States was more restrained Monday speaking shortly after officials in Washington state reported that six people had died from the illness The White House coronavirus task force led by Vice President Mike Pence has been meeting daily and coordinating closely with the state and local governments Trump said Mike had a call today with 53 governors and I heard it was a very good call and everybodys very wellcoordinated And the governors and the states — all of them I cant think of an exception — they have been really working closely with us Its been a very good relationship We will confront this challenge together Were working very hard to expedite the longer process of developing a vaccine Were also moving with maximum speed to develop a therapy so that we can help people recover as quickly as possible he added After one of the pharma executives suggested a vaccine could be ready within months Trump suggested that the vaccine could then be deployed to the public However Dr Anthony Fauci of the National Institute of Allergy and Infectious Disease interjected to note that thats when a vaccine could be ready for testing A flawed vaccine would do more harm than good he added and the timeline for a vaccine to get market would be at the earliest a year to a year and a half no matter how fast you go The executives and Fauci suggested that some sort of treatment for people who are sick could be available in a matter of months news Trump called very exciting  Erika Edwards Officials in King county Washington   they plan to buy a local motel and set up modular units that will be used to isolate people who have been diagnosed with coronavirus  These modular units will be set up in publiclyowned parking lots and other available land Later Monday during a news conference Washington Gov Jay Inslee said the state is looking at multiple options to increase the surge capacity of its health care system  Sara G Miller A resident of Placer County which includes the greater Sacramento metropolitan area in Northern California has tested positive for the coronavirus the   on Monday  The individual is a health care worker from NorthBay VacaValley Hospital who had exposure to a woman who tested positive and is currently hospitalized at UC Davis Medical Center That woman was the first reported case of community spread in the US The Placer patient the first for the county has mild symptoms and is currently isolated at home Doha Madani Vice President Mike Pence offered his condolences as the US coronavirus death toll rose to six on Monday Pence spoke to reporters Monday afternoon along with a number of experts on the White House coronavirus task force where he emphasized that people should remain calm amid the outbreak  Despite today’s sad news let’s be clear the risk to the American people from the coronavirus remains low according to all of the experts that we’re working with across the government Pence said The vice president called the outbreak an all hands on deck situation as he recounted meetings with governors pharmaceutical companies and medical experts in recent days Pence said that while a vaccine might not be available until late this year or early next pharmaceutical companies have been working on developing therapeutics that may be available as early as this summer  The most encouraging news from that meeting are that our pharma companies  all have already formed a consortium to work together to share information in the development of therapeutics and vaccines he said  The administration has worked with authorities in Italy and South Korea to implement additional screenings for all flights entering the US including temperature tests for passengers Pence didnt warn against domestic travel but encouraged families to practice common sense as authorities encourage everyone to resume their normal lives This is a time to use common sense Pence said Its a good time to wash your hands </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</si>
  <si>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Joe Murphy Approximately 40 people have been reported dead in the last 24 hours due to coronavirus in countries outside of China which is more than the 31 new deaths in mainland China in the same amount of time This is the first time since the virus started spreading that deaths in China didnt outnumber those in the rest of the world There were 125 new cases of the COVID19 disease reported in mainland China according to the latest numbers from Chinas National Health Commission More than 900 new cases were reported in the rest of the world bringing the total confirmed cases to more than 89000 At least 3100 people have died including six deaths in Washington state More than 47000 people have recovered from the disease Jane Weaver Wisconsin which had   in early February is now able to test suspected samples at the state lab in Madison and at the City of Milwaukee health lab Faster test results will help local health departments monitor people suspected of having the virus and other people who may have been exposed to it said Jeanne Ayers administrator for the Wisconsin Division of Public Health Test samples previously were sent to the Centers for Disease Control and Prevention Positive test results identified by the two labs in the state will now be presumed positive and sent to the CDC for confirmation  Jason Abbruzzese New York Governor Andrew Cuomo said Monday night that he was issuing a directive that would require state health insurers to waive costs associated with coronavirus treatment  New Yorkers receiving Medicaid coverage will not have to pay a copay for any testing related to   Currently all COVID19 tests being conducted at the States Wadsworth Lab are fully covered Dareh Gregorian President Donald Trump and members of the coronavirus task force met with top pharmaceutical and biotech executives at the White House Monday where the president urged speedy action on a vaccine and treatment for the virus  Trump whos been criticized by Democrats and some doctors for offering   on the impact of the virus in the United States was more restrained Monday speaking shortly after officials in Washington state reported that six people had died from the illness The White House coronavirus task force led by Vice President Mike Pence has been meeting daily and coordinating closely with the state and local governments Trump said Mike had a call today with 53 governors and I heard it was a very good call and everybodys very wellcoordinated And the governors and the states — all of them I cant think of an exception — they have been really working closely with us Its been a very good relationship We will confront this challenge together Were working very hard to expedite the longer process of developing a vaccine Were also moving with maximum speed to develop a therapy so that we can help people recover as quickly as possible he added After one of the pharma executives suggested a vaccine could be ready within months Trump suggested that the vaccine could then be deployed to the public However Dr Anthony Fauci of the National Institute of Allergy and Infectious Disease interjected to note that thats when a vaccine could be ready for testing A flawed vaccine would do more harm than good he added and the timeline for a vaccine to get market would be at the earliest a year to a year and a half no matter how fast you go The executives and Fauci suggested that some sort of treatment for people who are sick could be available in a matter of months news Trump called very exciting  Erika Edwards Officials in King county Washington   they plan to buy a local motel and set up modular units that will be used to isolate people who have been diagnosed with coronavirus  These modular units will be set up in publiclyowned parking lots and other available land Later Monday during a news conference Washington Gov Jay Inslee said the state is looking at multiple options to increase the surge capacity of its health care system  Sara G Miller A resident of Placer County which includes the greater Sacramento metropolitan area in Northern California has tested positive for the coronavirus the   on Monday  The individual is a health care worker from NorthBay VacaValley Hospital who had exposure to a woman who tested positive and is currently hospitalized at UC Davis Medical Center That woman was the first reported case of community spread in the US The Placer patient the first for the county has mild symptoms and is currently isolated at home Doha Madani Vice President Mike Pence offered his condolences as the US coronavirus death toll rose to six on Monday Pence spoke to reporters Monday afternoon along with a number of experts on the White House coronavirus task force where he emphasized that people should remain calm amid the outbreak  Despite today’s sad news let’s be clear the risk to the American people from the coronavirus remains low according to all of the experts that we’re working with across the government Pence said The vice president called the outbreak an all hands on deck situation as he recounted meetings with governors pharmaceutical companies and medical experts in recent days Pence said that while a vaccine might not be available until late this year or early next pharmaceutical companies have been working on developing therapeutics that may be available as early as this summer  The most encouraging news from that meeting are that our pharma companies  all have already formed a consortium to work together to share information in the development of therapeutics and vaccines he said  The administration has worked with authorities in Italy and South Korea to implement additional screenings for all flights entering the US including temperature tests for passengers Pence didnt warn against domestic travel but encouraged families to practice common sense as authorities encourage everyone to resume their normal lives This is a time to use common sense Pence said Its a good time to wash your hands  Elizabeth Chuck With a growing number of cases of the new coronavirus confirmed across the United States having a sore throat or some sniffles might feel like a cause for concern But in most cases there is no reason to worry experts say If you have  of the coronavirus there are the steps that doctors and public health officials recommend you take Erik Ortiz A growing number of schools in western Washington state and Oregon are scrambling this week to temporarily close and sanitize classrooms   The decision to cancel classes Monday in   indicates how essential it is for school districts to have contingency plans and could be a preview for communities across the country weighing what preventative steps to take health experts say</t>
  </si>
  <si>
    <t>California has declared an emergency over the coronavirus outbreak as   that has been linked to two cases of the illness in the state The first death in California related to coronavirus was confirmed Wednesday while another fatality in Washington brought that states death toll to 10 Congressional leaders have agreed on   to help fight the coronavirus that is headed to the House The virus is now spreading more rapidly outside China where the epidemic started with mainland China recording just 119 new confirmed cases while hundreds of cases were reported globally South Korea alone recorded an additional 516 cases of coronavirus Wednesday bringing the total to 5328 confirmed cases the largest outbreak outside of mainland China Governments around the world are introducing a range of measures to stop the spread of the disease In Italy where there have been more than 2000 cases all schools and colleges are shut for 10 days Phil Helsel The Massachusetts Department of Public Health  that the state has its first presumptive case of the illness caused by the coronavirus COVID19 since local testing began Friday The patient in the presumptive positive case announced Monday was described as a woman in her 20s who recently traveled to Italy with a school group and is now recovering at home She had symptoms and a local test came back positive Monday evening the state health department said A CDC test will be done to confirm the local test We are grateful this individual is recovering Public Health Commissioner Monica Bharel said in a statement We understand the concern this new virus is causing and our state’s ability to quickly test for the virus is a positive development The risk to the public from COVID19 remains low in Massachusetts Previously   a Boston man who returned from Wuhan China was confirmed to have it by Centers for Disease Control and Prevention testing The person who had previously been confirmed by CDC testing to have COVID19 was a student at the University of Massachusetts Boston who returned from Wuhan China in early February and he is recovering well   citing officials  in the state of Washington  Joe Murphy Approximately 40 people have been reported dead in the last 24 hours due to coronavirus in countries outside of China which is more than the 31 new deaths in mainland China in the same amount of time This is the first time since the virus started spreading that deaths in China didnt outnumber those in the rest of the world There were 125 new cases of the COVID19 disease reported in mainland China according to the latest numbers from Chinas National Health Commission More than 900 new cases were reported in the rest of the world bringing the total confirmed cases to more than 89000 At least 3100 people have died including six deaths in Washington state More than 47000 people have recovered from the disease Jane Weaver Wisconsin which had   in early February is now able to test suspected samples at the state lab in Madison and at the City of Milwaukee health lab Faster test results will help local health departments monitor people suspected of having the virus and other people who may have been exposed to it said Jeanne Ayers administrator for the Wisconsin Division of Public Health Test samples previously were sent to the Centers for Disease Control and Prevention Positive test results identified by the two labs in the state will now be presumed positive and sent to the CDC for confirmation  Jason Abbruzzese New York Governor Andrew Cuomo said Monday night that he was issuing a directive that would require state health insurers to waive costs associated with coronavirus treatment  New Yorkers receiving Medicaid coverage will not have to pay a copay for any testing related to   Currently all COVID19 tests being conducted at the States Wadsworth Lab are fully covered Dareh Gregorian President Donald Trump and members of the coronavirus task force met with top pharmaceutical and biotech executives at the White House Monday where the president urged speedy action on a vaccine and treatment for the virus  Trump whos been criticized by Democrats and some doctors for offering   on the impact of the virus in the United States was more restrained Monday speaking shortly after officials in Washington state reported that six people had died from the illness The White House coronavirus task force led by Vice President Mike Pence has been meeting daily and coordinating closely with the state and local governments Trump said Mike had a call today with 53 governors and I heard it was a very good call and everybodys very wellcoordinated And the governors and the states — all of them I cant think of an exception — they have been really working closely with us Its been a very good relationship We will confront this challenge together Were working very hard to expedite the longer process of developing a vaccine Were also moving with maximum speed to develop a therapy so that we can help people recover as quickly as possible he added After one of the pharma executives suggested a vaccine could be ready within months Trump suggested that the vaccine could then be deployed to the public However Dr Anthony Fauci of the National Institute of Allergy and Infectious Disease interjected to note that thats when a vaccine could be ready for testing A flawed vaccine would do more harm than good he added and the timeline for a vaccine to get market would be at the earliest a year to a year and a half no matter how fast you go The executives and Fauci suggested that some sort of treatment for people who are sick could be available in a matter of months news Trump called very exciting  Erika Edwards Officials in King county Washington   they plan to buy a local motel and set up modular units that will be used to isolate people who have been diagnosed with coronavirus  These modular units will be set up in publiclyowned parking lots and other available land Later Monday during a news conference Washington Gov Jay Inslee said the state is looking at multiple options to increase the surge capacity of its health care system  Sara G Miller A resident of Placer County which includes the greater Sacramento metropolitan area in Northern California has tested positive for the coronavirus the   on Monday  The individual is a health care worker from NorthBay VacaValley Hospital who had exposure to a woman who tested positive and is currently hospitalized at UC Davis Medical Center That woman was the first reported case of community spread in the US The Placer patient the first for the county has mild symptoms and is currently isolated at home Doha Madani Vice President Mike Pence offered his condolences as the US coronavirus death toll rose to six on Monday Pence spoke to reporters Monday afternoon along with a number of experts on the White House coronavirus task force where he emphasized that people should remain calm amid the outbreak  Despite today’s sad news let’s be clear the risk to the American people from the coronavirus remains low according to all of the experts that we’re working with across the government Pence said The vice president called the outbreak an all hands on deck situation as he recounted meetings with governors pharmaceutical companies and medical experts in recent days Pence said that while a vaccine might not be available until late this year or early next pharmaceutical companies have been working on developing therapeutics that may be available as early as this summer  The most encouraging news from that meeting are that our pharma companies  all have already formed a consortium to work together to share information in the development of therapeutics and vaccines he said  The administration has worked with authorities in Italy and South Korea to implement additional screenings for all flights entering the US including temperature tests for passengers Pence didnt warn against domestic travel but encouraged families to practice common sense as authorities encourage everyone to resume their normal lives This is a time to use common sense Pence said Its a good time to wash your hands  Elizabeth Chuck With a growing number of cases of the new coronavirus confirmed across the United States having a sore throat or some sniffles might feel like a cause for concern But in most cases there is no reason to worry experts say If you have  of the coronavirus there are the steps that doctors and public health officials recommend you take</t>
  </si>
  <si>
    <t>Gov Gavin Newsom announced on Wednesday that a cruise ship returning to   from Hawaii that had suspected links to two   cases one of them fatal was being held off the coast of San Francisco as public health officials prepared to screen everyone on the ship Eleven passengers and 10 crew members on the boat were showing symptoms on Wednesday the governor said “That number may significantly understate” the scope of infection he said or “it may indeed be abundance of caution” “The ship will not come on shore until we appropriately assess the passengers” Mr Newsom added The governor also announced that the state was declaring a state of emergency to help mobilize its response to the coronavirus outbreak The number of cases in the state shot up to 54 on Wednesday the most in the nation Governor Newsom said that about 2500 people more than half of them Californians had been aboard the ship identified by its owners as the Grand Princess during a recent voyage from San Francisco to Mexico One of those passengers died Wednesday in Placer County Calif the first US coronavirus death outside Washington State and the 11th overall Another passenger was being treated for the illness in Sonoma County State and federal officials were racing to contact others who had been on board Mr Newsom said the ship had gone on to Hawaii after its stop in Mexico and then had sailed back toward California with some of the passengers from the original San FranciscotoMexico leg of the voyage still on board The person who died in Placer County had underlying health conditions and had been in isolation at a hospital after falling ill Officials believe the patient was probably exposed to the virus on the San FranciscotoMexico leg of the voyage last month Health officials in Los Angeles County announced six new cases on Wednesday and Santa Clara County announced three more cases The virus has been detected across the United States but so far has been concentrated on the West Coast A person who conducted medical screenings at Los Angeles International Airport tested positive for the virus the Department of Homeland Security said on Wednesday The person last worked at the airport on Feb 21 eight days before showing symptoms of infection the agency said Each of the six new cases reported by Los Angeles County was linked to a known exposure a history of international travel or contact with someone who had traveled or been diagnosed with the virus officials said Facebook on Wednesday said that a worker in the company’s Seattle offices tested positive for Covid19 the disease caused by the new coronavirus making it the second major tech company in the city to be affected by the outbreak The tech industry is vital to the economy of Washington State where a cluster of infections has taken root and 10 people have died leading companies there to take extra measures to halt the spread of the virus “A contractor based in our Stadium East office has been diagnosed with Covid19” said Andy Stone a company spokesman “We’ve notified our employees and are following the advice of public health officials to prioritize everyone’s health and safety” The Seattle area is Facebook’s largest engineering outpost outside of its Bay Area headquarters It had 5000 employees in the region as of last September when it announced plans to expand even more The contractor was last in the office on Friday Feb 21 the company said The Seattle office would be closed for three weeks As an extra precaution Facebook asked its Seattlebased employees to work from home until the end of March On Tuesday Amazon told employees via email that a worker in one of its many office buildings in Seattle’s South Lake Union neighborhood had tested positive for the virus “We are supporting the affected employee who remains in quarantine” said Drew Herdener an Amazon spokesman Late last week Amazon indefinitely halted all nonessential travel of its employees including domestic trips  On Sunday Twitter said it would also limit all nonessential business travel for its employees and partners Racing to confront a growing public health threat key lawmakers in the House and Senate   to provide 83 billion in emergency aid to combat the novel coronavirus The House voted Wednesday to approve it and the Senate was expected to take it up on Thursday The bipartisan package came together after days of rapid negotiations It includes nearly 78 billion for agencies dealing with the virus substantially more than the White House initially proposed in late February It also authorizes roughly 500 million to allow Medicare providers to administer telehealth services so that more elderly patients who are at greater risk from the virus can receive care at home according to two officials who spoke on condition of anonymity in advance of a formal announcement An employee at the DartmouthHitchcock Medical Center in New Hampshire who showed signs of possible coronavirus infection was told by a medical worker last week to avoid contact with other people pending test results Instead the man who had flulike symptoms after a trip to Italy attended a mixer for doctors and Dartmouth College students Three days later he was confirmed as the state’s first coronavirus case A “close contact” of the man has since tested positive as well The episode heightened concerns about people who ignore requests to selfquarantine The state health commissioner has now made the request a formal order Students learned of the possible exposure in an email sent out by the university on Tuesday saying the man had attended the mixer at the college’s Tuck School of Business on Feb 28 The college said an investigation was underway “The general vibe is we are all pretty concerned that this medical professional showed up to the event despite being told to selfisolate” said Christie Harrison a firstyear Tuck student who sang with the band that performed at the mixer A tenth person in Washington State has died from the coronavirus and several new infections have been confirmed officials said on Wednesday as rampedup testing offered troubling evidence of how widely the virus had spread The Seattle area was grappling to contain a worsening crisis that has seen the virus overrun a suburban nursing home killing at least seven residents Ten of the 11 confirmed US deaths so far have occurred in Washington and all have been reported in the last few days The region’s medical resources are “under incredible stress right now” said Patty Hayes director of public health for Seattle and King County “We need to slow the spread of disease to the point where our health care system can continue to handle the load” The county executive Dow Constantine said officials are recommending that older residents with underlying health problems stay home that employers have workers telecommute and that community organizations cancel events with more than 10 people Washington had its first confirmed coronavirus case in January but officials had not found any others until late last week expanded testing in recent days has identified dozens of infections On Tuesday officials announced that the virus had killed two people a week ago suggesting that the   than was previously known A high school in Renton a Seattle suburb was closed on Wednesday through the end of the week after a student tested positive for the virus Also on Tuesday Amazon emailed its staff in the Seattle area saying that it had learned that an employee in one of its buildings in the South Lake Union neighborhood had tested positive The employee had not been to work since Feb 25 the email said The Centers for Disease Control and Prevention on Wednesday   allowing doctors to order a test for any patients who have symptoms like fever cough or difficulty breathing Doctors were encouraged to first rule out other causes of respiratory illness like influenza and to take into consideration whether there are other local coronavirus cases officials said Even so the new standard greatly expands the pool of patients who qualify for testing though the laboratory capacity to process the tests remains limited The change could relieve some of the frustration of patients and doctors who have been denied access to the test when they thought it was warranted Previous guidelines required a patient to have symptoms of respiratory illness as well as a clear risk factor for exposure like recent travel to China or a number of other affected countries contact with a known coronavirus patient or hospitalization with a severe and unexplained respiratory illness Experts said they feared a rush by the worried well who may flood the health care system just as new private and hospital labs are gearing up for testing The federal government had promised to ramp up testing but some companies and public health officials cast doubt on the government’s assurances A spokesman for the Department of Health and Human Services said on Monday that the labs currently could handle 15000 tests a day though that figure was expected to grow With his administration under fire for its handling of the outbreak President Trump sought to deflect criticism onto his predecessor on Wednesday complaining that a federal regulation adopted under President Barack Obama made it harder to do widespread testing for the virus “The Obama administration made a decision on testing that turned out to be very detrimental to what we’re doing and we undid that decision a few days ago so that the testing can take place at a much more accurate and rapid fashion” Mr Trump said during a White House meeting with airline executives “That was a decision we disagreed with” he added “I don’t think we would have made it but for some reason it was made” He appeared to be referring to a regulation that limited the ability of laboratories run by states universities and private companies to conduct medical screenings not approved by the Food and Drug Administration On Saturday the FDA commissioner Stephen M Hahn allowed those labs to use coronavirus tests they had developed independently after submitting evidence that the tests work The government has stumbled several times in trying to keep up with the demand for coronavirus tests Local health agencies and doctors have complained that a lack of tests have hindered their abilities to identify patients The CDC at first maintained tight control on test production and some of the early tests it sent to state health departments were defective The CDC kept equally tight restrictions on who could be tested but those have been eased significantly Nine people connected to the man who was confirmed as   of the new coronavirus have all tested positive for the illness state officials said on Wednesday The new cases included the man’s wife his son 20 his daughter 14 and a neighbor in New Rochelle NY a Westchester County suburb who drove the man to the hospital A friend of the man who spent time “in close proximity” with him also tested positive for the virus as did that man’s wife and three of their children Gov Andrew M Cuomo said The discovery that the Westchester father a man of about 50 who works with his wife at a law firm in Manhattan had the illness set off a search by health officials across the region to determine whether he had infected others and who might have infected him So far about 1000 people were being asked to selfquarantine Mr Cuomo estimated The Westchester man’s son is a student at Yeshiva University Classes at the university’s campus in the Washington Heights neighborhood of Manhattan will be canceled until Friday Mr Cuomo said New York Law School in TriBeCa also canceled classes and closed its facilities after a student there reported having contact with the Westchester man The governor said that about 300 students and faculty members from various State University of New York and City University campuses who are in China  Japan Iran or South Korea — countries where the illness is raging — have been asked to return to New York and remain in quarantine for two weeks The New York authorities announced the state’s first confirmed case of the virus on Sunday saying that a health care worker had been infected in Iran She began exhibiting symptoms after returning home but had kept herself largely isolated Her husband has tested negative for the virus Mr Cuomo said In Italy site of by far the biggest outbreak in Europe the number of infections and deaths surged again on Wednesday and the country ordered all schools shut down from Thursday until at least March 15 The number of deaths in Italy that the government has attributed to the coronavirus jumped from 79 on Tuesday to 107 on Wednesday — more than in any country but China where the epidemic began Italy’s people are the oldest in Europe — 23 percent of the population is 65 or over — and most of the victims have been elderly Italian officials reported 3089 people infected so far — up more than 400 from Tuesday — a figure surpassed only in China and South Korea Italy has 295 coronavirus patients in intensive care and the health care system in parts of Lombardy the northern region that has been hardest hit is straining under the burden The authorities put two more towns under lockdown on Wednesday raising the total to 13 The school closure announced by Education Minister Lucia Azzolini affects everything from day care through universities It was not “an easy decision to make” she said Just as many of the early outbreaks around the world traced back to travel in China many others particularly in Europe are linked to travel in Italy The nextlargest outbreaks on the continent are in France with 285 cases reported by Wednesday Germany with 240 and Spain with 193 One of the sharpest increases was in Britain which reported 87 cases up from 51 on Tuesday Poland recorded its first infection in a person who had recently traveled to Germany In Spain officials said they believe the death from pneumonia of a 69yearold man in Valencia on Feb 13 was the earliest known fatality in Europe connected to Covid19 the disease caused by the new coronavirus The announcement suggests that the virus was circulating in Spain earlier than previously believed Covid19 the disease caused by the new coronavirus is much deadlier than seasonal flu but may not spread as easily World Health Organization officials have reiterated But their statements also reinforced how much efforts to quantify the epidemic remain little more than rough estimates Among people who catch seasonal flus about 01 to 02 percent die from the illness though the number varies widely from year to year depending on the strain of the virus and other factors It has been apparent since January that the new virus had a significantly higher fatality rate — though lower than those of other coronaviruses like SARS and MERS “Globally about 34 percent of reported Covid19 cases have died” Dr Tedros Adhanom Ghebreyesus the WHO’s director general said on Tuesday at a news conference in Geneva But the figure came loaded with caveats Experts including those at the WHO say that when more is known about the epidemic the death rate will be considerably lower The death rate Dr Tedros cited does not include mild cases that were not detected because people did not seek medical attention And it primarily reflects the experience in Wuhan the Chinese city where the epidemic began — and where the numbers soared before China’s medical systems had gathered the knowledge and marshaled the resources to fight it Earlier estimates of the mortality rate in China had been closer to 2 percent Dr Bruce Aylward who is leading the WHO’s coronavirus efforts said he expects that ultimately it will turn out to be between 1 and 2 percent And it could be below 1 percent according Dr Anthony S Fauci and Dr H Clifford Lane of the National Institute of Allergy and Infectious Diseases and Dr Robert R Redfield director of the CDC The extent and mortality of the epidemic will not be known with great accuracy until a reliable test is developed for the antibodies present in people who have been infected and that test is administered to large numbers of people</t>
  </si>
  <si>
    <t>Since the financial crisis a decade ago airlines in the United States have consolidated and tightened operations taken advantage of changing travel habits and created new offerings for passengers engineering an extended stretch of profitability Now the coronavirus threatens to put all of that to the test The latest example of the outbreak’s toll on the industry came on Wednesday when   became the first US carrier to announce a widespread cut to domestic service signaling that fear over the virus was starting to erode ticket sales far from the hot spots of the epidemic In a letter to employees the airline’s top two leaders announced plans to cut international service in April by about 20 percent and domestic service by about 10 percent with similar cuts possible in May They also announced a hiring freeze through June and said workers in the United States could apply for voluntary unpaid leave “We sincerely hope that these latest measures are enough but the dynamic nature of this outbreak requires us to be nimble and flexible moving forward” Oscar Munoz United’s chief executive and J Scott Kirby   said in the letter TransPacific flights for which demand had fallen starkly as the virus seized Asia will be halved in April while transAtlantic service will be cut by about 10 percent Latin American service will be reduced by 5 percent In a statement in response to the United announcement Sara Nelson the president of the Association of Flight Attendants said the airline was taking “a responsible approach” in responding to the coronavirus outbreak Business leaders and the administration are seeking to allay concerns about the virus and its toll on the industry Thomas J Donohue chief executive of the US Chamber of Commerce said at a news conference on Wednesday that the airline industry didn’t need “bailouts” though he said that if regional airlines encountered difficulties “we’ll figure out a way to bring assets together to keep them flying” “Bottom line is we’re going to run just like business as usual with a little higher heartbeat and get it done” he said Later at a White House meeting with airline executives President Trump dismissed a reporter’s question about whether the federal government would provide financial assistance to the industry “Don’t ask that question please” he joked “Because they haven’t asked it So I don’t want you to give them any ideas” Mr Trump and Vice President Mike Pence who also attended the meeting sought to allay public fear over the outbreak “It’s safe to fly” Mr Trump said “And large portions of the world are very safe to fly So we don’t want to say anything other than that” As the virus has spread the administration has been in close contact with representatives of the travel and tourism industry according to Scott Solombrino executive director of the Global Business Travel Association an industry group for corporate travel managers Officials at various agencies addressed concerns and provided updates to industry officials on a Monday call for example At the same time the Centers for Disease Control and Prevention is seeking the authority to   on passengers and crews arriving from abroad who may be at risk of exposure to the communicable disease The airline industry has argued that such a requirement would be too onerous and instead recommended that the data be assembled from various agencies that collect passenger information After the financial crisis the aviation industry underwent a period of consolidation during which airlines focused on increasing capacity and efficiency In recent years they squeezed profits from new premium offerings and by harnessing a shift driven by millennials toward valuing experiences more highly than goods As a result airlines ended 2019 on a positive note but reports of the coronavirus outbreak began surfacing at the start of January Before the month was out it had spread far enough that   to suspend service to China the center of the epidemic because of plummeting demand Since then shares of United and American Airlines have lost about a third of their value Delta is down somewhat less about 18 percent United said last week that the impact of the coronavirus on its firstquarter earnings would be offset by lower fuel costs But it withdrew its financial guidance for the rest of the year JetBlue also separately said on Wednesday that it would reduce service temporarily by about 5 percent and would take several steps to shore up cash including reducing hiring offering voluntary leave and limiting spending Since January airlines have reduced or canceled service to Hong Kong South Korea Japan Italy and other destinations as demand for travel abroad slid And while international routes make up only a small share of major airlines’ service they are significantly more profitable than flights within the United States “If you fill the first and the businessclass cabin of transPacific or transAtlantic service you can pretty much cover all of your operating costs just from those two cabins” said John Grant a senior analyst at the aviation data provider OAG To do the same domestically an airline would have to sell about 80 percent of the seats on a flight he said For some the airline’s international loss is a domestic passenger’s gain as carriers reallocate some of the larger planes with better seats for domestic service   “If you get a good seat you might be lying flat for an hour and a half” Mr Grant said But there are growing signs that domestic demand is starting to suffer too as concern spreads among the public   and large businesses ask employees to refrain from flying On Tuesday Ford Motor Company which employs nearly 200000 people told workers to stop all international and US domestic air travel and to use videoconferences as much as possible for critical meetings General Motors which employs about 164000 people has stopped all worker travel to China Japan South Korea and Italy and restricted international travel to other locations only for essential matters How long such bans will last is unclear according to a   Among corporate travel managers who had canceled or suspended employee trips only 31 percent expected to lift such restrictions within three months More than half 54 percent said they didn’t know when the travel would resume To address similar uncertainty among the broader public United Delta and American have all said in recent days that they would waive change fees for flights booked in the coming weeks But what travelers may really need is the assurance that it is safe to fly Nicholas E Calio the chief executive of the trade association Airlines for America said at the White House meeting on Wednesday “Right now the fear is almost worse than the virus” he said</t>
  </si>
  <si>
    <t>The US government rushed testing kits to a   quarantined off the coast of   on Thursday as the number of new cases and deaths related to the   in the United States continued to rise  So far 14 deaths have been linked to the virus — all but one in the Seattle area — with more than 200 confirmed cases across the country Reports of cases in   Maryland and Tennessee brought the number of states with infected patients to 19 and Gov Larry Hogan of Maryland   Washington State reported dozens of new cases on Thursday and New York added 11 San Francisco reported its first two cases and Houston its first  Around the world there were more than 98000 cases and more than 3300 deaths A global database maintained by Johns Hopkins counts more than 53600 recoveries from the virus  With the caseload in Europe passing 5000 and rising fast major conferences trade shows cultural events and sporting competitions have been canceled Officials warned that the outbreaks — the largest is   but France Germany and Spain are also being hit hard — will continue to grow Italy and Iran ordered all schools and universities to close New Delhi did the same School closures have   globally The number of coronavirus cases in Britain has climbed to 115 and on Thursday the country reported its first fatality Prime Minister Boris Johnson spoke about how a   in budget growth would try to cope The number of confirmed cases of the   on Thursday to 22 with officials announcing two additional cases in New York City eight new cases in Westchester County and one on Long Island The virus’s potential reach was underscored by a much larger number As of Thursday morning the city Department of Health was   currently in home isolation most of them in   Most of them had recently traveled to one of five countries where the outbreak has been most severe — China Italy Iran South Korea or Japan — according to Dr Oxiris Barbot the city health commissioner  At least two New Yorkers — a health care worker who has tested positive after visiting Iran and her husband who tested negative — are under mandatory quarantine in their Manhattan home The eight new Westchester cases were all connected with a man from New Rochelle who is hospitalized adding to eight that were found the day before The two new New York City patients — a man in his 40s and a woman in her 80s — and the Long Island case a 42yearold man in Nassau County — were hospitalized after testing positive Saudi Arabia added the coronavirus scourge to its litany of grievances against Iran on Thursday accusing the Iranian authorities of having recklessly spread the disease to the Arab monarchy and other countries In a   through the official Saudi Press Agency the government said five confirmed Saudi cases of the coronavirus disease known as Covid19 were Saudi citizens who had visited Iran surreptitiously with help from Iranian officials who had not stamped their passports Saudi Arabia has banned its citizens from travel to Iran “This behavior poses a serious public health threat to the international community and undermines international efforts to combat Covid19 putting many communities around the world at risk” the statement said referring to the illness caused by the coronavirus  There was no immediate comment by Iran Messages left with Iran’s United Nations Mission for a response were not returned Iran has emerged as a hot spot for the disease in the Middle East At least 107 people have died there the Ministry of Health said Thursday More than three dozen officials and lawmakers have been infected including a vice president an adviser to Iran’s supreme leader Ayatollah Ali Khamenei has died because of the virus Iranian media reported Thursday that another official Hossein Sheikholeslam a prominent diplomat and former ambassador to Syria also had died of the disease A cruise ship returning to California from Hawaii is being   after officials learned that a coronavirus patient who died near Sacramento on Wednesday had traveled on the vessel last month and that 21 people on board were showing symptoms Test kits were flown out to the ship the Grand Princess for use on those with symptoms and also dozens of passengers who had been on an earlier leg of the cruise with the man who died and were flown back later in the day Gov Gavin Newsom who   at a Wednesday evening news conference said results could be ascertained “within just a few hours” Other officials said the results would be out on Friday The ship is expected to dock at San Francisco as early as Saturday The patient who died in Placer County near Sacramento was the first to die from the coronavirus in California and had traveled on the ship on a round trip from San Francisco to Mexico last month Of about 2500 passengers aboard that cruise about half were Californians Mr Newsom said Sixtytwo passengers from that trip stayed on for the trip to Hawaii and are still on board Ten crew members and 11 passengers are showing symptoms At least 56 people have been treated for the coronavirus in California Princess Cruises owned by Carnival Corporation is the same company that runs the Diamond Princess a coronavirusstricken cruise ship that was quarantined last month off the coast of Japan as the virus circulated among the more than 3700 crew members and passengers Washington State’s death toll from the coronavirus reached 13 on Thursday driven by an   in the Seattle suburbs and the state’s overall number of infections rose to 75 Eleven of the deaths have come at EvergreenHealth Medical Center in Kirkland near where the nursing home is The state has had one other person die at a different hospital and another die at home  On Thursday Vice President Mike Pence visited the state and met with Gov Jay Inslee At a news conference the two skipped sharing a handshake and instead bumped elbows — a greeting growing in popularity in the region as people try to keep their hands clean and avoid viral spread “Washington State is on the front lines of the coronavirus” Mr Pence said Mr Inslee a Democrat praised Mr Pence for his work assisting the state while Mr Pence said the full resources of the federal government would be brought to help combat the coronavirus As government leaders in the region have taken escalating action to contain the crisis   Seattle’s notorious traffic all but vanished and the few cars on the highways raced along unimpeded  In the South Lake Union area where thousands of people work for tech companies and parking is usually a challenge spaces were easy to find One rideshare driver reported that her income has dropped by half since a week ago Amazon and Microsoft which both call the region home have    Government officials have recommended that older people also stay away from public places One school district Northshore has announced that schools will be closed for two weeks and that staff will work to educate students remotely The Senate resoundingly approved 83 billion in emergency aid on Thursday to counter the spread of the coronavirus sending the package for President Trump’s expected signature even as nurses in two of the hardesthit states warned of a lack of equipment and training  The bipartisan package includes nearly 78 billion for agencies dealing with the virus like state and local health departments that say that even as they deal with earlystage outbreaks their resources are strained It also authorizes 500 million to encourage Medicare providers for telehealth services for the elderly at home  Nurses in Washington State and California said   they need to care for coronavirus patients and training in how to use it as well as clear protocols to keep themselves and their patients safe  Health care workers are among the groups most at risk of contracting the virus At least eight people who work in health care facilities in the United States have been diagnosed with coronavirus Some nurses said that instead of inperson training they had been asked to watch online videos about how to spot the virus and how to put on and take off hazmat suits Others said they had been forced to beg for N95 masks which are thicker and block out much smaller particles than surgical masks do And still others said they had faced ridicule when expressing concerns about catching the highly contagious virus “If nurses aren’t safe then really our community isn’t safe” said Jenny Managhebi a clinical nurse at the University of California Davis Medical Center where 24 nurses were asked to selfquarantine after a patient tested positive “If I’m not safe at the bedside when I come home to my husband and my children then they’re not safe” Stocks fell oil slipped and yields on government bonds slid again on Thursday — all signs that investors remain worried about how the coronavirus outbreak is affecting the global economy  while shares in Britain and Germany were also down sharply US stocks had rebounded earlier this week after being pummeled last week over virus fears The drop on Wall Street on Thursday was led by energy financial and industrial stocks — all of which are susceptible to concerns about the economy Each of those sectors fell about 3 percent Economists at the Institute for International Finance  for the global economy downgrading their 2020 forecast for the United States to 13 percent and in China to below 4 percent As a whole the world may see growth of just 1 percent this year down from 26 percent last year the institute said As   and tourism sputters in the face of spreading outbreaks some 63 billion to 113 billion in annual airline revenue could be wiped out the International Air Transport Association said on Thursday The financial impact on the airline industry will be “almost without precedent” said Alexandre de Juniac the association’s president With the numbers of coronavirus cases soaring and experts putting out varying estimates of death rates it can be hard to keep track of what all the numbers mean  To help an editor on our science team James Gorman tracked down a mathematician who uses math to understand outbreaks of diseases like Ebola SARS influenza and now the coronavirus or Covid19   at the London School of Hygiene  Tropical Medicine Here are selections from their edited condensed    The problem with just dividing the total number of deaths by the total number of cases is that it doesn’t account for unreported cases or the delay from illness to death The delay is crucial If 100 people arrive at hospital with Covid19 on a given day and all are currently still alive it obviously doesn’t mean that the fatality rate is 0 percent We need to wait until we know what happens to them eventually Any deaths will be people who got sick two to three weeks ago so it’s not simply deaths at the moment divided by cases at the moment Plus some cases might be missed Early on people looked at total current cases and deaths which as I said is a flawed calculation and concluded that the case fatality rate must be 2 percent based on China data If you run the same calculation on yesterday’s totals for China you get an apparent CFR case fatality rate of near 4 percent  People are speculating that something is happening with the virus where it actually is just this statistical illusion that we’ve known about from Day 1 I’d say on best available data when we adjust for unreported cases and the various delays involved we’re probably looking at a fatality risk of probably between maybe 05 and 2 percent for people with symptoms The epidemic in Europe will probably get much worse before it is contained officials warned on Thursday as the number of infections across the continent jumped sharply from fewer than 4000 on Wednesday to well over 5000 with at least 160 deaths “It’s now highly likely that the virus is going to spread in a significant way” said a spokesman for Prime Minister Boris Johnson of Britain where the number of cases rose from 87 to 115 Dilek Kalayci the local health minister in Berlin said “We must accept that this will continue and we will have more new cases confirmed No one is able to stop this from spreading” In the hardesthit European countries the number of cases saw the biggest oneday jumps so far from 3089 to 3858 in Italy from 262 to 482 in Germany and from 285 to 423 in France In Netherlands infections more than doubled from 38 to 82 The death toll in Italy the source of outbreaks in several other countries leapt from 107 to 148 the highest figure outside of China Britain and Switzerland reported their first coronavirus deaths on Thursday and Spain had its second In Berlin officials said three of the 13 cases could not be traced to any others suggesting that the virus was spreading undetected in the city Organizers of the Paris Marathon   from April 5 to Oct 18 Many of Germany’s cases stem from a man who took part in a Carnival celebration last month in the western state of North RhineWestphalia where hundreds of other revelers became infected But unlike in Italy where officials have decided that all sporting events will take place in the absence of fans or Switzerland where the government has banned events involving more than 1000 people German officials are insisting that public life should be allowed to continue as normally as possible The Trump administration’s efforts to contain the new coronavirus may be running headlong into its simultaneous crackdown on illegal immigration Democrats warned Immigration and Customs Enforcement this week began 24houraday surveillance operations around the homes and workplaces of people believed to be undocumented immigrants and the agency plans to deploy hundreds of additional officers in unmarked cars in the coming weeks Senate Democrats on Thursday sought assurances from Kenneth T Cuccinelli II the deputy secretary of the Department of Homeland Security that his department would not interfere with undocumented immigrants seeking medical attention “This is a public health and safety issue that if anything else puts all of our communities at risk” Senator Jacky Rosen Democrat of Nevada said “Will the department refrain from apprehending individuals based solely on their immigration status while they’re seeking care” Mr Cuccinelli said ICE does not conduct enforcement at health care facilities “absent single case exigent circumstances” But immigrant advocates say that steppedup enforcement could deter people from seeking medical care On Wednesday nine Democratic senators  and members of his coronavirus task force urging the agency to halt civil immigration enforcement in or around health care facilities The senators also requested that Homeland Security publicly state that the administration’s new wealth test known as the public charge rule would not penalize immigrants who receive treatment for coronavirus symptoms by labeling them “public charges” thus barring their paths to green cards “We cannot allow the fear this illconsidered rule creates to scare families away from getting the help that they may need if they come into contact with people” with the coronavirus the Democrats said in the letter</t>
  </si>
  <si>
    <t>TOKYO — For nearly a month as the coronavirus has threatened the health and economy of Japan Prime Minister Shinzo Abe has been almost invisible Public health officials not Mr Abe became the face of government ineptitude when a   led to hundreds of infections on board and the risk of further cases on shore Those officials have also been left to explain why the government’s testing for the virus has been stuck at around 900 patients a day even as neighboring countries   In the past week a backlash from an angry and confused public has finally forced Mr Abe to take more of a frontline role but his clumsy efforts have only succeeded in deepening the biggest political crisis of his more than seven years in office — the longest tenure of any Japanese prime minister Mr Abe’s approval ratings have plummeted to the upper 30s in some polls Last weekend after he held his first news conference on the crisis — a scripted affair with prearranged questions that left Japanese journalists shouting at him for answers — Twitter was flooded with over a million posts demanding his resignation Two days before after weeks of inaction he had blindsided parents by   sending many scrambling to find child care All the while   have continued to climb even as screening has remained constricted leaving many fearful that a large number of infections are going undetected Japan recorded its biggest daily increase on Wednesday — 33 — and confirmed a further 14 cases on Thursday bringing the total to more than 300 not including the nearly 700 cases from the cruise ship Diamond Princess Twelve people in all have died Yoichi Masuzoe who once served Mr Abe as health minister and headed Japan’s fight against the 2009 swine flu pandemic which killed dozens in the country said the government’s handling of the outbreak had been “so disastrous” because Mr Abe “has stayed too long in power” Mr Abe’s chokehold on authority has stifled dissent among officials exacerbated the government’s tendency to hoard information and made the bureaucracy complacent Mr Masuzoe said “Openness is very important in the fight against the virus” he noted “All of the ministers are under the control of Mr Abe They cannot say a word against him” “This is a structural problem of the Abe administration” he added The coronavirus has presented a serious test for many world leaders including President Trump who is trying to repel   as he faces a reelection campaign For Mr Abe though the very consolidation of power that seems to have hampered the official reaction to the virus may ultimately keep him firmly in place no matter how much the public sours on him Japan’s political opposition has fallen into disarray and its news media has grown ever more deferential leaving a widespread feeling in the country that there is no alternative to the sitting prime minister “There just isn’t anyone to direct the government in the way that he has” said Brad Glosserman an expert on Japanese politics at the Center for RuleMaking Strategies at Tama University in Tokyo “There is no credible alternative in the opposition at this point so the Japanese people are sticking with the devil they know” Mr Glosserman added noting that the situation had created “a feeling that democracy is not really working” The coronavirus has endangered not just public health but also major aspects of Mr Abe’s legacy projects Japan’s economy which he had led out of nearly two decades in the doldrums is   China’s leader Xi Jinping on Thursday postponed a highly anticipated visit the first by the country’s Communist Party chief in over a decade And talk of calling off the Summer Olympics in Tokyo grows by the day It’s an abrupt comedown Until now Mr Abe 65 “has led a charmed life” said Michael Cucek an assistant professor of political science at Temple University Japan Mr Abe has skated past several political scandals that would have wiped out most other politicians in Japan where even seemingly insignificant improprieties like   can end in resignation Over the past year alone a pair of cabinet ministers have resigned Mr Abe’s government has been accused of destroying records related to the possible misallocation of public funds at least two members of his party have been linked to bribes from a Chinese gambling company and prosecutors raided the offices of a close political ally over allegations that she violated campaign finance law Through it all the public hardly batted an eye Mr Abe has long enjoyed the benefit of the doubt among Japanese voters who in 2012   after a short undistinguished stint starting in 2006 His most recent rise to the prime minister’s office followed a period of instability in the country’s leadership that sapped the national appetite for politics He was the seventh prime minister in seven years and at the time of his elevation just a year after what was seen as a bungled government response to   he was widely considered the best of a bunch of bad options But he surpassed expectations managing to lead the economy into a period of modest and relatively steady expansion presiding over   and skilfully finessing mercurial relationships with both Mr Xi and Mr Trump His handling of the coronavirus however has rapidly drained the reservoir of good will he had built up over seven years in office Unlike his past scandals the virus response “affects the health of all the people” said Mieko Nakabayashi a professor at Waseda University in Tokyo and a former member of the Japanese Parliament for a rival party “It is something that is related to each individual” “These kinds of mistakes make people question his priorities whether he’s mature or a strong leader” she added The problems began in January when the government appeared slow to react to the explosion of coronavirus cases in neighboring China just as Japan expected a flood of tourists from the country The situation quickly worsened in early February when the government mismanaged   allowing the virus to circulate among the more than 3700 crew members and passengers who were waiting out a twoweek isolation period in the port city of Yokohama On shore the government seemed incapable of keeping up with the growing demand for coronavirus tests While other countries in the region quickly ramped up their diagnostic capacity Japan has struggled to conduct the examinations Even as the problems mounted though Mr Abe seemed uninterested He made only brief appearances at strategy meetings and spent his evenings wining and dining friends and cabinet ministers appearing at parties even as the government called on people to avoid public gatherings That apparent complacency made his decision a week ago to call for closing the country’s schools seem all the more shocking Japanese politicians and parents questioned its scientific basis and demanded to know how they were expected to both work and care for their children Mr Abe has also drawn some alarm by pushing for a law that would grant him emergency powers to deal with the virus Within his own party however few feel safe speaking out against him even in his weakened state said Amy Catalinac an assistant professor of politics at New York University “Abe has to an extraordinary degree made it difficult to mount criticism of him within the party” she said adding “I don’t even know how low his support rating would have to go before the party would desert him” That is a crucial question as Mr Abe considers his political future He has remained silent about his plans after the end of his current term as president of the governing Liberal Democratic Party which runs through September 2021 There has been speculation that he could try to wrangle a precedentshattering fourth term potentially extending his time as prime minister another three years Alternatively he could anoint a successor allowing him to continue to exercise some degree of control from behind the scenes Now however most experts agree that both possibilities are much less likely Mr Abe could even be forced to resign if the Olympics are canceled or Japan’s economy craters The question is what would come next said Gerald L Curtis a professor emeritus of political science at Columbia University “The opposition parties are in too hopeless a state to take advantage of the situation and none of the ruling party’s leaders who would like to succeed Abe want to come to power in the middle of this unprecedented crisis” he said One thing he added is for sure Mr Abe’s successor “will face a skeptical distrusting public”</t>
  </si>
  <si>
    <t xml:space="preserve">The coronavirus grew more deadly in the US with the death toll climbing to 14 on Friday More than 225 cases have been confirmed across the country Congressional leaders have agreed on   that is headed to the House Lawmakers across the country are cracking down on  and excessive pricing of consumer medical supplies But investors are reacting to fears that the spread of coronavirus will disrupt the global economy and the   Rima Abdelkader Mohammed Syed and Janine Phakdeetham Photos circulating on social media Thursday showed a dramatic change at the Grand Mosque in Mecca Saudi Arabia — a site that is typically crowded with worshippers is now nearly empty Saudi officials are working to curb the coronavirus since suspending the umrah pilgrimage and tourist visas to Mecca and Medina last week The umrah which can be performed any time of the year is seen as a significant revenue stream for the kingdom according to Saudi Arabia’s  In December alone more than 23 million visas were issued and more than 2 million pilgrims visited the kingdom most recent estimates from the  show  Dan De Luce A new academic study found China’s early actions to contain the   were effective and that even a delay of one week could have resulted in an exponentially larger outbreak more than 60 times the scale of the current epidemic “If they didn’t take any of those measures they could be looking at 65 times the size of the outbreak that they actually saw” one of the authors of the   Andrew Tatem a professor of spatial demography and epidemiology at the University of Southampton in Britain told NBC News However if China had launched diagnostic testing isolation of infected patients and restrictions on travel and mass public gatherings days earlier the scale of the outbreak would have been drastically reduced according to the study from the WorldPopProject   this week  If the combination of measures were carried out “one week two weeks or three weeks earlier in China cases could have been reduced by 66 percent 86 percent 95 percent respectively together with significantly reducing the number of affected areas” according to the study which was based on mobile phone data from Chinese search engine Baidu Tatem said his colleagues hope to carry out similar studies elsewhere Erika Edwards Four more people in Los Angeles County California have been diagnosed with the coronavirus bringing the total number of cases in the county to 11 The four were part of a group who had traveled to northern Italy according to LA County public health officials They are now in isolation and anyone who had close contact with those confirmed cases has been asked to selfquarantine and monitor for symptoms   Tony Lee and Corky Siemaszko For a dozen days Carl Goodman’s world was reduced to a 20by30foot containment room and his only visitors came bearing   testing kits and bottles of Gatorade while dressed head to toe in Hazmat suits Goodman contracted COVID19 the disease caused by the coronavirus on board the Diamond Princess cruise ship and while hes now in lowerlevel housing at the   in Omaha he remains quarantined And he has no idea when he’ll be allowed to go home Erika Edwards The number of people with the coronavirus in Washington state rose sharply Thursday from 43 to 74 King County where Seattle is located has 51 cases Snohomish County has 18 and Grant County has one Ten people in the state have died from the illness mare associated with a longterm care facility called Life Care Center in Kirkand Four of the patients in the state were evacuated from the Diamond Princess cruise ship Ali Vitali and Rebecca Shabad House Speaker Nancy Pelosi DCalif said Thursday at her weekly press conference that God forbid there is a need for people who work at the US Capitol to do their jobs from home they have the technology to do that Pelosi said it was discussed during a classified briefing a day earlier with only the top congressional leaders and officials saying they just want to make sure everyone is good enough in case we need to work from home  When asked about the Democratic presidential race Pelosi said she noted last week that Democrats will madly embrace the eventual nominee but joked that they will now have to madly elbow bump whoever wins the nomination And on today’s episode of Londoners battling Coronavirus  Doha Madani There have been 16 confirmed   throughout Lebanon and another 47 suspected cases the Lebanese Red Cross reported Thursday Our response to CoronaVirus COVID  19  Report Date 5 March 2020 600 PM  Jason Abbruzzese The Twitter account for Titos Vodka wants you to know it is not recommended for sanitization purposes For almost a day the account has been responding to tweets about using Titos in an effort to kill the coronavirus  Per the CDC hand sanitizer needs to contain at least 60 alcohol Titos Handmade Vodka is 40 alcohol and therefore does not meet the current recommendation of the CDC Please see attached for more information  Erik Ortiz The stock market took another hammering Thursday afternoon with the Dow Jones Industrial Average plunging by more than 1000 points Investors were responding to new data that showed the number of cases of coronavirus has ticked upwards across the US magnifying fears on Wall Street about the economic impact of the outbreak On Wednesday the Dow posted its secondbiggest points gain after sinking by 800 points on Tuesday after the Federal Reserve surprised markets with a   Traders remain spooked by the increase in coronavirus cases and </t>
  </si>
  <si>
    <t>BEIJING — When the   began its relentless march around the world China’s diplomats reacted harshly toward countries that shut their borders canceled flights or otherwise restricted travel Italy was overreacting when it did so Qin Gang a vice minister of foreign affairs told his counterpart in February The United States was stoking fear and panic a spokeswoman Hua Chunying said “True feeling shines through in hardship”   back then Now China is doing the same undercutting its own diplomatic efforts to win sympathy and support by imposing travel restrictions that it once called unnecessary They include 14 days of quarantine for travelers from Italy Iran South Korea and Japan Almost everyone flying into Beijing faces a similar fate regardless of departure point “They have a toolbox that only seems to have a hammer” said Jörg Wuttke the president of the European Chamber of Commerce in China who is now himself in quarantine in his Beijing home after returning from Europe last Friday The epidemic is first and foremost a public health crisis having already caused more than 3000 deaths but for China it has become a challenge to its standing at home and abroad too China faces a torrent of suspicion from other countries that could undermine its ambitions of becoming a global economic and political power  China is now hitting back — it has expelled foreign journalists attacked displays of racism hinted that other governments are responding too slowly and suggested that the virus originated elsewhere The government has hailed friendly countries that sent supplies or stayed open to Chinese travelers and has also itself sent shipments of aid To the Communist Party’s critics the epidemic has confirmed the harshest critiques of the flaws in its governance including its intensifying authoritarianism under its leader Xi Jinping and its reflex for secrecy and obfuscation With flights from around the world canceled the nearisolation of the country could well compound the anger that has already boiled over at home especially if the epidemic has a lasting effect on trade and tourism It has inflamed relationships that were already tense like that with the United States but also strained those with friendlier countries such as Russia China has urged countries to work together but lashed out at the United States and others at least in part it seems to deflect public anger at home “The epidemic is a lost opportunity for China to rebuild some good will with America and other countries” Susan L Shirk chairwoman of the 21st Century China Center at the University of California San Diego wrote in an email “Beijing is playing geopolitics with the epidemic” Ms Shirk wrote “The domestic propaganda is hostile to the US and emphasizing the superiority of the Chinese system and the wisdom of Xi Jinping” The intensity of the outbreak forced China to go on the defensive early especially as the government failed to explain   in warning the public about the threat of the coronavirus especially in Wuhan the city where it began “Well this is a new virus” China’s foreign minister Wang Yi said in   with Reuters in February when asked about the delays “So naturally it takes time for people to gain more understanding and knowledge about it The same has happened in other countries” The epidemic has sparked a wave of xenophobia and antiChinese racism in     and countries in Europe and elsewhere where some are asking if their economies are   Even Russia which has grown closer and closer to Beijing was among the first to shut its border and stop issuing visas and China’s ambassador Zhang Hanhui   about the treatment of Chinese on Moscow’s buses  Around the world the epidemic has been met with news coverage that questioned China’s public health standards its oneparty control and its suppression of dissent Some Trump administration officials and members of Congress have argued that the crisis should force   in relations with China  Chinese diplomats have pushed back They attacked the displays of  and more broadly tried to refute criticism of how the country has handled the outbreak  China’s embassy in Berlin slammed the German newsmagazine Der Spiegel   that showed a man in a protective suit and mask with the headline “Made in China”  “Epidemic outbreaks must not be used as an excuse for discrimination and xenophobia” the embassy’s statement said In the case of The Wall Street Journal China’s Ministry of Foreign Affairs went further expelling three journalists from the newspaper’s Beijing bureau over a headline on   “China Is the Real Sick Man of Asia” The Trump administration retaliated this week by announcing that it   of Chinese employees in the United States at five major state media organizations including Xinhua and   That in turn prompted new accusations of hypocrisy from Ms Hua the Foreign Ministry spokeswoman and a hint of still more titfortat moves “Now the US kicked off the game” she   “let’s play” Ms Hua’s use of Twitter which is blocked in China is a feature of a newly aggressive form of public diplomacy that has taken shape in the last year — and that is being put to the test now Where China’s diplomats have long stuck closely to scripted responses couched in protocol she and some of her colleagues have pushed back against critics at times combatively Another Foreign Ministry spokesman Zhao Lijian even gave some credence this week to suggestions swirling on the internet that the coronavirus did not come from China by  no one yet knew the origin for sure “They are trying very hard to fight both the diplomatic damage the virus has caused and the domestic damage this has done to Xi Jinping” said Xiao Qiang a researcher at the School of Information at the University of California Berkeley and editor of   Now that the rate of new infections and deaths in China has slowed officials are trying to portray the country as   in the fight against the coronavirus The Central Propaganda Department is even publishing a book — in several languages — praising Mr Xi’s role in guiding the country through the crisis however premature a declaration of victory might seem at this point At a briefing in Beijing on Thursday officials highlighted the assistance China is now providing other countries That includes sending coronavirus test kits to Pakistan Japan Iran and other countries China’s Red Cross flew a team of volunteer experts to Iran which has been particularly hard hit It also chartered a flight to bring back Chinese citizens from Iran — a step it harshly criticized the United States for doing from Wuhan in January China’s Foreign Ministry is keeping score Ma Zhaoxu a vice minister of foreign affairs said on Thursday that 62 countries had donated masks or protective clothing Myanmar provided rice Sri Lanka tea Mongolia donated 30000 sheep a gift that coincided with   last week by its president Khaltmaagiin Battulga Mr Battulga and his delegation returned to their country and went into quarantine as a precaution Mr Zhao the ministry’s spokesman noted that 170 leaders had made supportive statements Officials also repeatedly cite remarks by senior officials of the World Health Organization who have praised the country’s response  Rush Doshi director of the China Strategy Initiative at the Brookings Institution in Washington said that China’s effort to rewrite the narrative — by donating test kits and sending other aid — could pay off “If they provide public goods this is going a long away and these narratives are meant to help to accelerate that process” he said “And I think they may be successful at it if they are really going to show in a big way they are on the ground in a place like Iran making a difference” China could also benefit from the shift in focus to other hot spots especially in Italy Fernando Simón the head of Spain’s coordination center for health alerts and emergencies told a news conference that “we have to progressively think that China is not the highest risk zone” Others though are skeptical that China can easily rebound from the taint of the epidemic “Resentment against China in Europe is palpable” Mr Wuttke of the European Chamber of Commerce said He then referred to Mr Xi’s signature Belt and Road investment strategy to unite the world through infrastructure and commerce saying that this was “not the Belt and Road people hoped for Tragic”</t>
  </si>
  <si>
    <t>The moment that best explains President Trump’s approach to the accelerating spread of coronavirus in the United States came not earlier this year but in 2017 Facing criticism for his administration’s slow response to the damage Puerto Rico suffered from Hurricane Maria Trump traveled to the island and participated in a roundtable with local leaders “Every death is a horror” Trump   “But if you look at a real catastrophe like Katrina and you look at the tremendous hundreds and hundreds and hundreds of people that died and you look at what happened here with really a storm that was just totally overpowering — nobody has ever seen anything like this What is your death count as of this moment — 17”  The island’s governor corrected him 16 at that moment “Sixteen people versus in the thousands” Trump replied “You can be very proud of all of your people all of our people working together Sixteen versus literally thousands of people”  As Trump was touting it the number was obviously woefully incorrect By the time Trump boarded Air Force One a few hours later the death toll had more than doubled But recovery operations had only just gotten underway and people killed directly by the storm were still unaccounted for Others died in the storm’s aftermath — unable to get medication or to the hospital for example The eventual death toll   Trump insisted on hyping the low number though because in the moment it made his administration’s response seem less inadequate Only 16 people died Why President George W Bush’s handling of Katrina was therefore far worse When later estimates suggested a death toll closer to 3000 Trump said openly that those numbers were wrong without indicating what the accurate numbers might be We’ve seen the same strategy play out in response to the spread of the coronavirus Hype low numbers and insist that everything’s under control even as evidence mounts that it isn’t In the first news conference Trump held that was centered on the virus he   on 15 cases that had been reported in the United States largely ignoring a group of patients who had been evacuated to the United States from a cruise ship throughout which the virus had spread “The level that we’ve had in our country is very low and those people are getting better or we think that in almost all cases they’re better or getting” Trump said then “… Of the 15 people — the ‘original 15’ as I call them — eight of them have returned to their homes to stay in their homes until fully recovered One is in the hospital and five have fully recovered And one is we think in pretty good shape and it’s in between hospital and going home So we have a total of — but we have a total of 15 people and they’re in a process of recovering with some already having fully recovered”  “We have a total of 15 cases” he reiterated again later “many of which or most — within a day I will tell you most of whom are fully recovered”  By the end of that day there were 57 cases in the United States according to data compiled by   What Trump didn’t mention at that news conference was that the country had seen the first case of “community spread” of the virus — meaning a case that emerged in California without being obviously connected to a foreign country That development suggested that the virus was out of containment Two days later Trump made clear that he was focused on how his administration had been criticized for its handling of the virus Democrats he   at a rally “tried the impeachment hoax That was on a perfect conversation They tried anything they tried it over and over … It’s all turning they lost It’s all turning think of it think of it And this is their new hoax But you know we did something that’s been pretty amazing We have 15 people in this massive country and because of the fact that we went early we went early we could have had a lot more than that”  By the end of that day there were 60 reported cases That total soon spiked Over the course of Thursday Trump twice addressed the number of cases in the United States The first was Thursday morning when Trump tweeted about the total number of cases downplaying its spread A few hours later he participated in a town hall on Fox News Even over just that period 20 more cases had been added “I closed travel from China down very early against the advice of almost everybody” Trump   He’s repeatedly claimed that he faced broad opposition to this measure which isn’t demonstrably true “And we have been given rave reviews And that’s why we have only right now 11 — it’s a lot of people but it’s still 11 people versus tremendous numbers of thousands of people that have died all over the world We have 11 We have 149 cases as of this moment This morning it was 129 And I just see you — right now it’s about 149 cases There are 100000 cases all over the world So we’re really given tremendous marks for having made the decision”  It’s interesting to note how the metric shifted At first he focused on the 15 cases When that spiked past 100 he began to focus on the 11 deaths — a more serious metric but useful for Trump’s purposes one involving a lower number On Friday morning Trump again discussed the spread of the coronavirus with reporters “Last night we did an interview on Fox last night a town hall I think it was very good” Trump said “And I said ‘Calm You have to be calm It’ll go away’” Trump said He noted that there is another cruise ship with reported cases perhaps as a way to explain why the numbers of cases might soon surge “We have very low numbers compared to major countries throughout the world” Trump said “Our numbers are lower than just about anybody And in terms of deaths I don’t know what the count is” he said “Today is it 11 Eleven people”  “I think it was 13” someone in the room added It’s 14 “And in terms of cases” Trump continued “it’s very very few When you look at other countries it’s a very tiny fraction because we’ve been very strong at the borders But then you have a ship with a lot of Americans on it It’s got 5000 people on it it’s a massive ship And you know they want to come in So we have to make a decision  On CNBC Trump’s National Economic Council director Larry Kudlow — a former CNBC host —   that investors should remain calm because the virus “is contained” though it “can’t be airtight”  It’s obviously not the case that it’s contained The virus has probably been in the wild in the Pacific Northwest   Elsewhere on the CNBC website a news story   a doctor who treated the first coronavirus patient in the United States as saying that it was out of containment In Silicon Valley officials on Thursday   canceling large public gatherings such as sporting events after the number of cases hit 20 thanks to the virus no longer being in containment In New York City nearly 3000 people are   out of concern that they may be carrying the virus As of writing the number of reported cases relative to the population is indeed small and the number of deaths very low relative to threats such as the seasonal flu As with Hurricane Maria though it’s obvious that things will continue to get worse Trump and his team diminish that reality in part because they do want Americans including or especially investors to remain calm But Trump clearly also wants to ensure that his administration is viewed as handling the virus’s spread capably necessitating that he revise his metrics as he goes to emphasize low numbers while ignoring spikes in numbers he suggested wouldn’t spike After all unlike 2017 it’s an election year</t>
  </si>
  <si>
    <t>with Paulina Firozi It was a highstakes week for abortion rights supporters and opponents who rallied in front of the courthouse in Washington on Wednesday as the nine justices   in a lawsuit against a Louisiana abortion law  The Louisiana law which requires admitting privileges at nearby hospitals for abortion clinic doctors is nearly identical to a Texas restriction the court struck down four years ago That law made it too hard for women to access an abortion by causing dozens of clinics to shutter — some women had to drive hundreds of miles just to reach one — and wasn’t necessary to protect their safety the court ruled at the time But now the court includes two justices appointed by President Trump who has promised to elevate judges against abortion rights Most notably Trump replaced swing vote Justice Anthony M Kennedy with conservative favorite Brett M Kavanaugh There are three chief ways the court could rule in June Two of the possible outcomes would please abortion opponents while a third would be good news for abortion rights supporters The state of Louisiana is asking the court to rule that clinics — such as June Medical which is bringing this lawsuit — don’t even have standing to sue on behalf of their patients Only women should be able to bring such lawsuits the state wrote in a brief “There is no reason to believe … patients are hindered in challenging the law if they wish to do so women seeking abortions have litigated their own constitutional challenges many times before” the state wrote This would be a dream scenario for antiabortion groups because it would make it harder to challenge similar laws in other states It would also overturn decades of precedent in which providers were able to sue to overturn regulations directly affecting them “You have a law that directly penalizes someone it’s ludicrous they should not be able to sue” said Michelle Banker senior counsel for the National Women’s Law Center Under this scenario Louisiana would be allowed to enforce its admitting privileges requirement even as Texas can’t To reach this conclusion the justices would have to draw a distinction between the circumstances in Louisiana and those in Texas  In Texas more than half of the abortion clinics closed after the laws were passed While defenders of the Louisiana law argue it wouldn’t force widespread clinic closures a district judge   it would leave just one physician at one clinic to serve every woman seeking an abortion in the state During oral arguments Kavanaugh appeared to explore this question of whether admitting privileges might be constitutional in one state but not another depending on the practical outcomes “Are you saying admittingprivileges requirements are always unconstitutional such that we don’t have to look at the facts state by state” Kavanaugh asked attorney Julie Rikelman senior litigation director of the Center for Reproductive Rights This is the nightmare scenario for abortion opponents It would severely diminish their hopes of the conservativeled court significantly moving the needle on abortion rights And it would erect a blockade for other states seeking to pass restrictions on abortion clinics “To say this law fails the undue burden test would be I think a disaster because it could almost prevent states from enacting basic health and safety standards to protect citizens” said Denise Harle legal counsel for Alliance Defending Freedom Schumer said this outside the court during oral arguments referring to Justices Kavanaugh and Neil Gorsuch “You have unleashed the whirlwind and you will pay the price You wont know what hit you if you go forward with these awful decisions The vice president of government affairs for Club for Growth Sen Ted Cruz RTex “They did not come out the way I intended to My point was that there would be political consequences political consequences for President Trump and Senate Republicans if the Supreme Court  stripped away a womens right to choose” Schumer said Even a Democrat criticized Schumer per CNNs Manu Raju “Even if you accept that Schumer wasn’t talking about a more nefarious threat he was still talking about some kind of retribution or response” my Washington Post colleague    “He was also deriding sitting justices as if they were his defined political opponents His allies may sympathize with that and perhaps we’re past the moment where Supreme Court justices will be viewed as anything other than political pawns But that’s an extraordinary state of affairs”  Authorities there have made an urgent request for 233000 respirators and 200000 surgical masks from the federal government’s Strategic National Stockpile to help frontline workers who need protection Worldwide infections  100000 “Within 24 hours Washington state’s liaison to the federal government Casey Katims was told his state would get assistance But it would be less than half the amount they requested — 93600 N95 respirators and 100200 surgical masks” our Post colleagues   “… After lawmakers criticized the shortages in recent days the official at the Department of Health and Human Services in charge of coordinating materials for the stockpile announced Thursday that Washington state would receive more masks” State and local officials often rely on the federal stockpile for such public health emergencies but the federal government “has not maintained the more than 1000plus items at the fullest levels in the stockpile Biodefense experts blame bureaucracy and a lack of funding”   Theyre almost always the hardest hit in widespread outbreaks our Post colleagues   The healthcare system is already experiencing shortages  “Our job is to go and take care of people when theyre sick Im willing to take care of anyone Thats why we got into this line of work” Jenny Managhebi a cardiology nurse at UC Davis Medical Center told our colleagues But she said if too many such workers get sick “we arent going to have a shot at fighting this thing” Via the Los Angeles Timess Matt Pearce  The draft regulation would require employers to provide protective gear for healthcare workers and to create infectioncontrol plans which could include building isolation rooms The Obama administration was working to adopt the regulation but the Trump administration in 2017 moved it to a less urgent longterm agenda and work on it stopped” our Post colleague    —   He and Washington Gov Jay Inslee greeted each other with an elbow bump  KIRO7  He said officials “want to make sure they have access to a   test as well and we’ve made real progress on that in the last several days but added that “we don’t have enough tests today to meet what we anticipate will be the demand going forward”    America’s Health Insurance Plans the nation’s largest health insurance trade association said in a statement it will “cover needed diagnostic testing when ordered by a physician” and will “take action to ease network referral and prior authorization requirements andor waive patient cost sharing”  As our Post colleague Amy Goldstein noted “The industry statement does not help the 27 million people in the United States who are uninsured But it spans almost all the major insurers including Aetna Cigna Humana Anthem and others UnitedHealthcare is no longer part of the trade group”  The New York Times’s Margot SangerKatz  “The unusually swift and bipartisan action by both chambers of Congress underscored the pressure lawmakers are feeling to respond” our Post colleague   “… The size of the package dwarfs the administration’s initial spending plan of 25 billion which was split between 125 billion in new funding and 125 billion taken from other accounts including a program devoted to deterring Ebola The congressional plan is all new money”  The president has sought to “downplay the outbreak with a mix of optimism bombast and pseudoscience” our Post colleague   “Speaking almost daily to the public about an outbreak that has spread across states and rocked the markets Trump has promoted his opinions and at times contradicted the public health experts tasked with keeping Americans safe”  He has given false information about the timing of a vaccine development He has misstated the number of Americans who have tested positive for the virus He has claimed it will “miraculously” vanish in the spring   Some intrepreted that as Trump saying these patients should go to work but the president later said thats not what he meant Trump said this on March 4 at a roundtable with airline executives The Obama administration made a decision on testing that turned out to be very detrimental to what we’re doing And we undid that decision a few days ago so that the testing can take place in a much more accurate and rapid fashion That was a decision we disagreed with I don’t think we would have made it but for some reason it was made But we’ve undone that decision”  Glenn writes It was simply “guidance that was never acted on because Congress stepped in and decided it would craft the necessary legislation “The Trump administration in fact has been working with Congress on such legislation” Glenn notes Time magazine  nto how the administrations coronavirus reponse was “doomed from the start” It might be fun to combine drinking with sanitation but Titos Vodka – and the Centers for Disease Control  urge against that Research from the liberal think tank says a national singlepayer healthcare system would give the American labor market a boost “By decoupling employment from health care economist Josh Bivens argues workers would be able to find jobs that better match their skills and have more freedom to start their own businesses” our Post colleague   “The job losses in healthcare administration while very real are less of a concern in the context of normal amount of job creation and destruction in any given year he says”   A Medicareforall system would save money by eliminating private insurance jobs Those job losses — about 18 million — is less than a tenth of the typical number of layoffs in a year In 2018 there were 218 million of them There would also be increased demand for healthcare sector jobs to counteract industry losses “due to millions of newly and adequately insured patients catching up on their care”  “Systemic misunderstanding of the law within VA about which veterans it should care for — and which should be denied services — has triggered improper mass denial of care since 1980” our Post colleague   The practice has left about 400000 more at risk of “never gaining access to health care they may have earned” “Generally otherthanhonorable discharges make it less likely that veterans will qualify for VA services” Alex writes “But the agency is required by law to accept applications look for mitigating circumstances that could grant them services issue written decisions and provide appeal information to veterans”  Advocates have pushed for VA to properly determine eligibility that can save lives Mental health care for veterans with bad paper can lower suicide risks the American Journal of Preventive Medicine has found  It’s a condition that impacts 1 in 10 women whose uterine lining endometrium grows outside the uterus” the Des Moines Register’s    Finkenauer shared details of her own struggle with endometriosis in an interview with Christal She talked about pain that felt like “getting stabbed with a knife” about searching online about hysterectomies one solution to the condition which doesn’t have a cure “Finkenauer had two surgeries in which doctors burned off the endometrium which she said later grew back” she adds She reached out to colleagues in Congress to talk about pushing for more funding for researching and raising awareness about the condition There will be more than two dozen inaugural members “So far a dozen Senate Republicans have announced publicly that they support this bipartisan bill” Grassley said on the Senate floor yesterday “A dozen more Republican senators have indicated to me that they would vote for it on the Senate floor … Im optimistic that we’ll continue to gain support as senators learn more”  “It deserves a vote on the Senate floor soon” Grassley added The GrassleyWyden bill which would cap senior spending on prescription drugs and penalize drug companies for hiking prices too quickly has been passed by the Finance Committee but Grassley has met with resistance from Senate Majority Leader Mitch McConnell Ky and other Republicans Nineteen groups which included the American Medical Association the American College of Emergency Physicians and the American College of Surgeons wrote to lawmakers on the House Energy and Commerce Education and Labor and Ways and Means Committees  “We sincerely appreciate the continued improvements to the legislation including the more accessible baseballstyle dispute resolution process As you work to reconcile the different committee approaches we urge you to build on this structure by ensuring references to median innetwork rates are avoided” the groups wrote  They listed several “essential provisions” which include keeping patients out of the middle of payment disputes and providing an “open negotiation period to encourage physicians and health plans to voluntarily resolve payment disputes” </t>
  </si>
  <si>
    <t>Nearly half of the people initially tested aboard a cruise ship being held in waters off San Francisco have been infected with coronavirus Vice President Pence said Friday Results for 21 of the 46 people officials tested Thursday came back positive raising fears that the virus could be spreading widely among the more than 3500 people aboard the Grand Princess Pence said those infected include 19 crew members and two passengers The vice president said authorities plan to bring the cruise ship to a “noncommercial port” over the weekend where all passengers and crew will be tested for the disease and quarantined as necessary The public health crisis on the ship echoed a similar one from last month when 700 people aboard another Princess Cruises ship the   became infected with coronavirus while the ship was quarantined for weeks off Yokohama harbor in Japan US officials however made clear Friday they have no intention of keeping the Grand Princess at sea and in limbo for nearly that long Back onshore coronavirus continued its march across the nation and the globe Friday upending economies stretching government resources and alarming health officials At least a halfdozen additional states — including Pennsylvania Kentucky South Carolina Hawaii Oklahoma and Minnesota — announced suspected cases of the virus meaning half of all states are now wrestling with the outbreak New York’s number doubled to 44 Nationally 17 people have now died from covid19 the disease caused by coronavirus with Florida reporting two deaths on Friday The total number of US cases has eclipsed 300 according to a tally by Johns Hopkins University Globally coronavirus cases have now surpassed 100000 with the trend showing few signs of slowing Friday prayers were disrupted across the Middle East as thousands of mosques were shuttered New cases also surfaced across Europe and President Emmanuel Macron urged French citizens to stop visiting the elderly Pence’s announcement at the White House seemed at odds with the wishes of President Trump who said during a visit Friday afternoon at the Centers for Disease Control and Prevention in Atlanta that he would prefer to keep passengers on the Grand Princess for the moment “I don’t need to have the infection numbers double because of one ship that wasn’t our fault and wasn’t the fault of the people on the ship either” he said “I can live either way with it I’d rather have the people stay on personally” But public health experts say cruise ships are particularly dangerous places during outbreaks because of the combination of close quarters and staff members without the needed training and resources “This is probably the least ideal environment to try and quarantine and maintain proper infection prevention measures” said Saskia Popescu an epidemiologist with Honor Health a Phoenix hospital system The situation with the Grand Princess is particularly fraught because authorities are also racing to track down passengers who took an earlier voyage on the ship last month to Mexico A 71yearold man from that trip later died in California from covid19 The 3533 people aboard the Grand Princess — 2422 guests and 1111 crew representing 54 nationalities — learned of the test results and the government’s plans for the ship only as Pence spoke from the White House In a message to passengers the ship’s captain apologized for not breaking the news to them about the positive test results saying that “we were not given advance notice of this announcement by the US federal government” The captain said the CDC was discussing individual results with the ship’s doctor and that the California Department of Public Health had asked everyone to remain isolated in their rooms according to a recording provided to The Washington Post “This is an evolving situation and we are doing our best to tell you what we know in a timely manner” Stuart Freedman a 61yearold retired high school math teacher stuck on the ship sounded largely resigned about what lay ahead Freedman said he will be glad to get tested so at least he can find out one way or the other about the virus But he was frustrated by the president’s remarks “The thing I didn’t like is President Trump wants to keep us on this petri dish because he doesn’t want his numbers to spike” Freedman said “He cares more about his numbers than about us” As they spent Friday waiting for news of tests results and where government officials might send the troubled ship they found themselves by turns frustrated bored and apprehensive Passengers were given sheets asking about their meal choices Princess Cruises said in a statement Friday that workers would distribute forms allowing guests to request prescription refills and the cruise line offered free Internet access and complimentary phone calls Some played Sudoku Others played cards Kailee Higgins Ott 17 and her mother Leeann Higgins feasted on a large breakfast of pancakes bacon eggs pastries fruit and yogurt Lunch included pasta fajitas and cream puffs They watched “Charlie’s Angels” When she told a fellow passenger she was out of toothpaste — both were out on their balconies — her neighbor offered her an extra tube “Everyone’s being super nice” Higgins Ott said For passenger Kari Kolstoe the wait meant uncertainty about whether she would get back home to Grand Forks ND in time for cancer treatment early next week Kolstoe 60 who said she has Stage 4 neuroendocrine cancer said it had been “a very difficult winter” and that the cruise was supposed to be a muchneeded respite “I’ve been wanting to get away this winter” she said in a telephone interview from her room Instead Kolstoe said she was stuck in her room cycling among boredom frustration and angst Neither Kolstoe nor her husband have any symptoms or have been tested she said adding that she wants to get off the ship before that happens because of her “compromised” situation “I’m trying to stay positive” she said “And I know that everybody’s under a lot of stress” Wray McClelland who has been on the ship since Feb 11 and confined to his room since Wednesday said he and his wife have been talking watching TV playing games and doing whatever possible to pass the time He said in an email Thursday night that his thoughts were with the crew members who had to work through the uncertainty “I cannot imagine” he said “Fearful of the virus and working so hard and still having contact with us in the form of sheets and dishes while so much is unknown about the virus” Freedman the former math teacher said people on the Grand Princess on Friday remained mostly patient if anxious as they tried to make the best of a grim situation “People are kind of collegial in a situation like this” he said “Most people are dealing with it the best they can” As he sat confined in his room on the sprawling ship he was mostly sanguine about what might lie ahead as public officials try to defuse the latest calamity fueled by the everexpanding global outbreak “If we get it hopefully we’re going to survive it” he said “If not you’ve got to die of something That’s my attitude”</t>
  </si>
  <si>
    <t>The Trump administration is considering timely and targeted measures to provide financial assistance to Americans hardest hit by the coronavirus top White House economic adviser Larry Kudlow said Friday morning Its unclear exactly what form the assistance will take yet Kudlow said during television interviews and to reporters in the White House Briefing Room but the administration is looking at how to provide some form of financial help to certain geographic areas small businesses families who miss paychecks or certain industry sectors That could be done through some form of executive action Kudlow said and the administration might require more funding from Congress than the 83 billion signed into law as it combats the spread of the coronavirus We want to have this targeted in a timely fashion for those areas that have been hit the worst said Kudlow who said he doesnt like the word bailout but prefers referring to such possible aid as targeted and timely measures  Kudlow suggested the administration has options for disbursing aid through the Small Business Administration  We have authority in many places to set up Im just going to call them operations that would provide immediate cash assistance he said When President Trump was asked later in the day whether hes considering deferring taxes for companies like cruise lines or airlines the president said theyre looking at different options  Kudlow acknowledged that some families will likely miss paychecks because they have to stay home from work Asked what his message is to families who fear loss of income because of work absences related to coronavirus precautions at their jobs or because their kids have to stay home from school Kudlow said We will help them  The remarks from Kudlow a member of the White Houses coronavirus task force are the first clear comments from a White House official suggesting the administration may provide some form of financial assistance to offset the economic fallout from the coronavirus which has   and stirred increasing concerns about what the consequences could be for average Americans  Kudlow said the current economic situation and any potential economic assistance are not comparable to the 2008 financial crash and subsequent bailouts  This too will pass Kudlow said The financial crash complex thing lasted a long time This has nothing to do with that  The   of which there are more than 100 confirmed cases and 14 deaths so far has prompted questions about whether the administration did enough early enough Only recently have stringent testing requirements been relaxed to allow for more testing and public health officials have been scrambling to send out enough tests Health experts fear the actual number of cases may be significantly higher but remain undetected because of the shortage of tests </t>
  </si>
  <si>
    <t>The confirmation of two deaths from coronavirus in Florida became the first fatalities outside of California and Washington state and new cases were confirmed in new areas of the US Friday The death toll in the US from the coronavirus outbreak rose to 17 on Friday with more than 330 cases confirmed across the country Pennsylvania has announced its first cases Johns Hopkins University announced that more than 100000 people have been infected worldwide Health experts are urging people to continue practicing preventative measures such as routine hand washing in order to avoid the virus President Donald Trump on Friday morning signed a   to combat the virus Reuters Costa Ricas government on Friday said it confirmed its first case of coronavirus in a 49yearold woman from the United States who is in the Central American nation with her husband The instance marks the first confirmed infection of the fastspreading coronavirus in Central America Colombia also confirmed its first case of coronavirus on Friday joining other South American countries already reporting cases of the fastspreading disease What are your biggest questions about the coronavirus outbreak Tonight on   our   talks to an expert about how we can protect ourselves Watch at 630 ET530 CT on NBC check your local listings   2019 Novel Coronavirus COVID19 Advisory Two new cases of confirmed COVID19 in Los Angeles County There are no known public exposure locations View for more    Jason Abbruzzese One of the wildest weeks in the history of the US stock market ended on Friday with major indexes down sharply as concern about the economic impact of the coronavirus outbreak persists The Dow Jones Industrial Average dropped about 256 points on Friday or about 1 percent The Dow remains about 3600 points below its peak in midFebruary  The broader SP 500 index declined 17 percent on Friday while the techheavy Nasdaq Composite fell 19 percent It was another week of volatile trading on Wall Street All 4 major indexes closed down today though none closing as low as they had earlier in the week The Dow slid more than 450 points at session lows but saw some gains to close down just 254 points    Savannah Smith McDonald’s CEO Chris Kempczinski announced Friday that the company’s major 2020 employee convention has been canceled The Worldwide Convention which was set to take place in Orlando from April 20 through April 23 is the companys biggest yearly event MCDONALDS CEO “I’ve made the difficult but I think right decision to cancel our inperson worldwide convention ”     The biennial conference was supposed to be a place where McDonalds employees from more than 100 countries could gather It   In the video announcement Kempczinski said that the next inperson Worldwide Convention will be held in Orlando in 2022  We just visited the lab working to research and develop a potential coronavirus vaccine   Our priority is to ensure that Americans are able to protect themselves against the virus   Here’s what we learned from the team over at    Leticia Miranda Masks and medical supply makers received relief from import tariffs on virusrelated items imported from China according to government data reviewed by NBC News The Office of the United States Trade Representative the agency overseeing the administration’s tariff exclusion process approved exemptions for several companies that manufacture medical supplies including masks surgical drapes cleansing wipes and stethoscope covers  The Wall Street Journal was the first to report the news The Trump administration has come under scrutiny for its opaque exclusion process  France is to close all schools in two regions where there have been significant clusters of coronavirus cases Prime Minister Edouard Philippe told a news conference Friday  All daycare kindergarten primary and high schools will be shuttered in Oise a region to the north of Paris for 15 days from Monday he said Similar measures will also be put in place in HautRhin a region in the countrys northeast he added Speaking at the same news conference France DirectorGeneral of Health Jerome Salomon said 613 cases had been confirmed in the country of which 39 were in hospital with a serious condition Eight men and one woman had died he added     Health officials were carrying out an average of 1000 tests a day Salomon said adding that they could do more if needed       Daniella Silva and Laura Strickler More than 63000 travelers at US ports of entry have been referred by Customs and Border Protection to the CDC for enhanced screening amid the global coronavirus outbreak The agency said in a statement Friday that from Feb 2 to March 4 it had referred 62864 travelers by air 766 travelers by land and 113 travelers by sea for enhanced health screening CBP processes more than one million people per day at US ports of entry It was not immediately clear what the enhanced screening entailed If CBP observes individuals with symptoms of COVID19 we will continue to work with the CDC to determine if a traveler is a possible public health risk by referring them to CDC for enhanced health screening a spokesperson said in the statement In addition CBP will continue to refer for enhanced health screening any traveler who has been anywhere in mainland China or Iran within 14 days of the traveler’s attempted entry to the United States</t>
  </si>
  <si>
    <t xml:space="preserve">The coronavirus grew more deadly in the US with the death toll climbing to 14 on Friday More than 225 cases have been confirmed across the country Congressional leaders have agreed on   that is headed to the House Lawmakers across the country are cracking down on  and excessive pricing of consumer medical supplies But investors are reacting to fears that the spread of coronavirus will disrupt the global economy and the   Phil Helsel Police in Sunnyvale California on Thursday reported the death of a 72yearold person who officials later learned had been on a cruise ship with two passengers suspected of having the coronavirus illness COVID19 It is unknown if the man actually had the coronavirus Sunnyvale Department of Public Safety Chief Phan Ngo said Officers were dispatched to the medical call Thursday morning and as a precaution all officers involved were quarantined for several hours and have returned home They will not return to work until health officials say it is safe to do so Ngo said CPR was performed on the patient but it was not mouthtomouth There has been one death in California in Placer County involving someone who tested positive for the illness and that elderly person was likely exposed during international travel on a cruise ship that traveled from San Francisco to Mexico in midFebruary officials have said Sunnyvale is in Santa Clara County where there have   so far Leticia Miranda Lawmakers across the country are cracking down on  and excessive pricing of consumer medical supplies as the virus continues to spread California Attorney General Xavier Becerra issued a   Wednesday after the state declared a public health emergency when it reported its first death related to COVID19 the disease from coronavirus Amazon has already  more than 1 million products from its site for making misleading claims and Walmart  NBC News it also will remove listings that make misleading claims Yet a thirdparty seller on Walmartcom was charging 4795 for eightounce bottle of Purell hand sanitizer and another was charging 90 for the same item on Amazon until the site removed the listing after being contacted by NBC News Gov Larry Hogan announced the first three cases of novel coronavirus in Maryland  The state’s Public Health Laboratory in Baltimore has confirmed the first three positive cases of novel coronavirus in Maryland The patients who contracted the virus while traveling overseas are in good condition We have been actively preparing for this situation over the last several weeks across all levels of government I encourage all Marylanders not to panic but to take this seriously and to stay informed as we continue to provide updates Tyler Kingkade Many American colleges and universities have started calling students traveling for study abroad programs to return home amid the global outbreak of a new coronavirus which causes a respiratory disease known as COVID19 In nearly every case colleges in the US are telling students to stay off campus when they get back  Decisions to suspend or cancel study abroad programs have had a particular impact on students who were in China Iran Italy Japan and South Korea — countries with   from the US Centers for Disease Control and Prevention Many schools are also calling off planned trips scheduled for later this spring and summer as a precaution   for higher education institutions issued by the CDC  University   University the University of San Diego Penn State University Kennesaw State University Fairfield University the University of WisconsinMadison the   and the   all told NBC News that they will not have any students selfquarantined on campus in dorms or other university housing  Theyve instructed students to stay at their permanent home address — ie their parents house — for at least two weeks before coming to campus These schools noted that theyre following the   that anyone who has traveled to a region with widespread coronavirus outbreaks selfquarantine for 14 days  Some schools like Nazareth College in New York and Washington University in St Louis said that since spring break was coming up anyway they told the returning students to just wait until after that to come to campus Washington University said that anyone who visited countries with elevated risk for COVID19 will also be subject to screening and clearance by the school before returning to campus The universities are trying to avoid concerns that arose at the University of California Davis where one student living in campus housing was suspected of possibly having the coronavirus The students roommates did not show symptoms but were placed in isolation Given the compact nature of dorm living some UC Davis students and their parents began worrying whether anyone else on campus was exposed the   Ahiza GarcíaHodges NBCUniversal is pulling out of SXSW a source at the company confirmed adding to a growing list of businesses cancelling on the major tech and culture conference in Austin Texas amid coronavirus concerns Despite a number of key departures and a   petition to cancel the event SXSW organizers maintain that they are moving forward as planned Several other big events including Google IO Facebook’s F8 Developer Conference and IBM’s Think conference have all been canceled across the country On Sunday Twitter CEO Jack Dorsey withdrew from his SXSW keynote following his company’s decision to pull out of the conference and no longer host its SXSW house Following Twitter’s withdrawal Facebook and Intel withdrew on Monday Facebook had several employees participating as panelists and Intel had onsite activities planned  The following day Amazon Studios announced it was dropping out Followed a day later by Apple and Netflix The three companies had a number of events planned for SXSW including several film premieres On Thursday WarnerMedia said it would also be dropping out of the festival over concerns about coronavirus WarnerMedia and NBCUniversal had a number of employees participating on panels and other onsite events planned  NBCUniversal is the parent company of NBC News  Rebecca Dube  Jessica Wolffs daughter was born at just 24 weeks gestation and now at 18 months old requires roundtheclock care Her parents rely on hospitalgrade   latex gloves and sanitizer to keep their home safe for their medically fragile child Due to coronavirus fears those   for people who may desperately need them Wolff writes on the TODAY Parenting Team We have recently found ourselves trading boxes of face masks for   as all of our medically fragile family friends are in the same position We are trying our best to plan ahead but as stores quickly lose stock and people hoard items to resell at an upcharge we have begun to scramble Please as you shop in the coming weeks think of our family and others like us and consider reducing the number of each item that you purchase so that we can find them too Our child’s life depends on it Gov Jared Polis announced the first presumptive positive case of coronavirus in Colorado  We have learned of the first presumptive positive case of COVID19 coronavirus in Colorado  We are diligently managing this situation and will be holding a press conference to update Coloradans with the latest at 445 You can watch it live on my Facebook page </t>
  </si>
  <si>
    <t>The coronavirus grew more deadly in the US with the death toll climbing to 14 on Friday More than 225 cases have been confirmed across the country Congressional leaders have agreed on   that is headed to the House Lawmakers across the country are cracking down on  and excessive pricing of consumer medical supplies But investors are reacting to fears that the spread of coronavirus will disrupt the global economy and the   Reuters South Korea has strongly protested Japans decision to impose a twoweek quarantine for visitors from South Korea calling it unreasonable excessive and extremely regrettable Japans government defended tighter travel restrictions on visitors saying they were not too late to help slow the spread of the coronavirus outbreak Japanese Prime Minister Shinzo Abe on Thursday ordered a twoweek quarantine for people arriving from South Korea while barring arrivals from highly affected areas starting on Saturday The decision was the result of a comprehensive review of the information available about the situation in other countries and the effects of other measures chief government spokesman Yoshihide Suga said at a news conference in Japan on Friday I think the timing is appropriate Seouls foreign ministry will summon the Japanese ambassador on Friday to lodge a complaint after calling in a senior diplomat late on Thursday to request explanations it said in a statement Twelve people have died from the virus in Japan as of Friday morning NBC News Isobel van Hagen  and Salina Lee The number of people infected with the new coronavirus globally looked set to reach the 100000 mark on Friday as the confirmed cases passed 98000 Cases continued rise in the United States with the death toll at 12 as of Thursday evening China however has begun to see a slowdown reporting 143 new cases Friday — about onethird what the country was seeing a week ago A month ago China was reporting several thousand new cases a day outnumbering infections elsewhere in the world about 120 to 1 While there are more than 80000 cases on mainland China the problem has started moving towards Europe — where Italy Germany and France had the most new cases as of Friday The Associated Press WASHINGTON — As stores sell out of masks and hand sanitizer Adilisha Patrom owner of a coworking and event space in the nations capital saw an opportunity and jumped on it opening a pop up shop for coronavirus prevention supplies Different models of face masks and hand sanitizer bottles in various sizes are displayed along a stack of information sheets from the Centers for Disease Control and Prevention Patrom 29 sells her masks for between 5 and 20 depending on the model She also puts together prevention kits with masks surgical gloves and sanitizer which sell for 20 to 30 Patrom says her goal isn’t to get rich Rather she sees the shop as a service to the community and says discounts are available to those in need and to senior citizens who are most vulnerable to the virus So far business has been slow Patrom said she has only made three sales since opening early this week Phil Helsel Washoe County Nevada health officials reported the county’s first presumptive case of COVID19 and said the man in his 50s is linked to the Grand Princess cruise ship The state’s first coronavirus case   where Las Vegas is located earlier Thursday A health official said it is Las Vegas first presumptive case but risk of contamination is considered low and the man reported recent travel to Washington state where community spread of the virus is being reported and Texas In the Washoe County case the man is stable and is selfisolating at home the county health district   The statement said he is linked to the Grand Princess cruise ship outbreak That is the ship that has been linked to at least three cases in California involving people who were aboard for a previous voyage in midFebruary The Grand Princess returning to California from a subsequent trip to Hawaii is being held off the coast of California   Phil Helsel A rabbi at Young Israel of New Rochelle New York who has been in selfquarantine after coming into contact with a congregant tested positive for the novel coronavirus Yeshiva University announced early Friday  Phil Helsel Samples from 45 people aboard a cruise ship delayed off California’s coast amid fears of the novel coronavirus were collected Thursday and test results are expected Friday Princess Cruises  Thursday night The Grand Princess has been linked to the coronavirus illness COVID19 after at least three people on it during a previous voyage later tested positive in California One of those people an elderly adult with underlying conditions   in Placer County week   are in Sonoma County The Grand Princess has 3533 people aboard — 2422 guests and 1111 crew or employees All passengers have been instructed to stay in their staterooms while the tests are pending the cruise company said The cruise ship is in the ocean off the California coast west of Monterey the California National Guard said Thursday Sarah Kaufman The  spring semester early because of coronavirus fears it said in a statement Thursday night About 550 students will go from Cape Town to the Canary Islands and then to Amsterdam where they will disembark April 12 the organization said The  had been scheduled to arrive there April 20 The students’ coursework was also accelerated the statement said Semester at Sea is a semesterlong multicountry program for college students run by the Institute for Shipboard Education and sponsored by Colorado State University It is one of dozens of study abroad organizations that have   because of coronavirus  This is my thread on how Coronavirus is effecting Semester at Sea        Phil Helsel Health officials in Colorado say a second person has presumptively tested positive for the coronavirus illness COVID19 The woman is a resident of Colorados Douglas County and was exposed during an international cruise   She is isolated at home has had limited public contact and is not connected to the first case Earlier Thursday the states governor announced the state’s first presumptive positive case That involves an outofstate visitor to Summit County which is included in the total number of two That patient a man in his 30s traveled to Italy in midFebruary He came to Colorado by plane Feb 29 and was asymptomatic which officials said means the risk of transmission is low He also skied at Keystone and Vail Mountain Resort on Monday before developing symptoms on Tuesday officials said He recovering in isolation in Jefferson County  Phil Helsel Houstons health department said Thursday that the first person within the city has presumptively tested positive for the coronavirus illness COVID19 in unincorporated Harris County were previously announced Thursday Houston is in Harris County The case in Houston involves a man between 60 and 70 years old with a history of international travel and who had been with a group that went to Egypt the city health department   The man has mild symptoms and is selfquarantined at home The case brings the total in the general area to five — there is also a presumptive positive case in nearby Fort Bend County None are considered cases of community spread</t>
  </si>
  <si>
    <t>The coronavirus grew more deadly in the US with the death toll climbing to 14 on Friday More than 225 cases have been confirmed across the country Congressional leaders have agreed on   that is headed to the House Lawmakers across the country are cracking down on  and excessive pricing of consumer medical supplies But investors are reacting to fears that the spread of coronavirus will disrupt the global economy and the   Tyler Kingkade Many American colleges and universities have started calling students traveling for study abroad programs to return home amid the global outbreak of a new coronavirus which causes a respiratory disease known as COVID19 In nearly every case colleges in the US are telling students to stay off campus when they get back  Decisions to suspend or cancel study abroad programs have had a particular impact on students who were in China Iran Italy Japan and South Korea — countries with   from the US Centers for Disease Control and Prevention Many schools are also calling off planned trips scheduled for later this spring and summer as a precaution   for higher education institutions issued by the CDC  University   University the University of San Diego Penn State University Kennesaw State University Fairfield University the University of WisconsinMadison the   and the   all told NBC News that they will not have any students selfquarantined on campus in dorms or other university housing  Theyve instructed students to stay at their permanent home address — ie their parents house — for at least two weeks before coming to campus These schools noted that theyre following the   that anyone who has traveled to a region with widespread coronavirus outbreaks selfquarantine for 14 days  Some schools like Nazareth College in New York and Washington University in St Louis said that since spring break was coming up anyway they told the returning students to just wait until after that to come to campus Washington University said that anyone who visited countries with elevated risk for COVID19 will also be subject to screening and clearance by the school before returning to campus The universities are trying to avoid concerns that arose at the University of California Davis where one student living in campus housing was suspected of possibly having the coronavirus The students roommates did not show symptoms but were placed in isolation Given the compact nature of dorm living some UC Davis students and their parents began worrying whether anyone else on campus was exposed the   Ahiza GarcíaHodges NBCUniversal is pulling out of SXSW a source at the company confirmed adding to a growing list of businesses cancelling on the major tech and culture conference in Austin Texas amid coronavirus concerns Despite a number of key departures and a   petition to cancel the event SXSW organizers maintain that they are moving forward as planned Several other big events including Google IO Facebook’s F8 Developer Conference and IBM’s Think conference have all been canceled across the country On Sunday Twitter CEO Jack Dorsey withdrew from his SXSW keynote following his company’s decision to pull out of the conference and no longer host its SXSW house Following Twitter’s withdrawal Facebook and Intel withdrew on Monday Facebook had several employees participating as panelists and Intel had onsite activities planned  The following day Amazon Studios announced it was dropping out Followed a day later by Apple and Netflix The three companies had a number of events planned for SXSW including several film premieres On Thursday WarnerMedia said it would also be dropping out of the festival over concerns about coronavirus WarnerMedia and NBCUniversal had a number of employees participating on panels and other onsite events planned  NBCUniversal is the parent company of NBC News  Rebecca Dube  Jessica Wolffs daughter was born at just 24 weeks gestation and now at 18 months old requires roundtheclock care Her parents rely on hospitalgrade   latex gloves and sanitizer to keep their home safe for their medically fragile child Due to coronavirus fears those   for people who may desperately need them Wolff writes on the TODAY Parenting Team We have recently found ourselves trading boxes of face masks for   as all of our medically fragile family friends are in the same position We are trying our best to plan ahead but as stores quickly lose stock and people hoard items to resell at an upcharge we have begun to scramble Please as you shop in the coming weeks think of our family and others like us and consider reducing the number of each item that you purchase so that we can find them too Our child’s life depends on it Gov Jared Polis announced the first presumptive positive case of coronavirus in Colorado  We have learned of the first presumptive positive case of COVID19 coronavirus in Colorado  We are diligently managing this situation and will be holding a press conference to update Coloradans with the latest at 445 You can watch it live on my Facebook page  Doha Madani Wall Street saw another massive selloff today The Dow closed down more than 950 points just one day after having jumped 4 and all the other major indexes also closed down more than 3    The stock market was unable to recover Thursday afternoon as the    Investors are reacting to fears that the spread of coronavirus will disrupt the global economy as the number of confirmed and suspected cases in the US continue to rise The Dow Jones Industrial Average plunged more than 1000 points earlier in the day That angst fueled investor demand for safer assets like US Treasurys and gold which rose nearly 1 percent The tumbling yields kept pressure on bank stocks which led the major indexes lower  Sara G Miller An 11th patient in Washington state has died from the coronavirus officials said Thursday The individual was a resident of King County which has the highest number of cases in the state There are a total of 51 cases in the county including 10 deaths Neighboring Snohomish County has 18 cases including one death Rima Abdelkader Mohammed Syed and Janine Phakdeetham Photos circulating on social media Thursday showed a dramatic change at the Grand Mosque in Mecca Saudi Arabia — a site that is typically crowded with worshippers is now nearly empty Saudi officials are working to curb the coronavirus since suspending the umrah pilgrimage and tourist visas to Mecca and Medina last week The umrah which can be performed any time of the year is seen as a significant revenue stream for the kingdom according to Saudi Arabia’s  In December alone more than 23 million visas were issued and more than 2 million pilgrims visited the kingdom most recent estimates from the  show  Dan De Luce A new academic study found China’s early actions to contain the   were effective and that even a delay of one week could have resulted in an exponentially larger outbreak more than 60 times the scale of the current epidemic “If they didn’t take any of those measures they could be looking at 65 times the size of the outbreak that they actually saw” one of the authors of the   Andrew Tatem a professor of spatial demography and epidemiology at the University of Southampton in Britain told NBC News However if China had launched diagnostic testing isolation of infected patients and restrictions on travel and mass public gatherings days earlier the scale of the outbreak would have been drastically reduced according to the study from the WorldPopProject   this week  If the combination of measures were carried out “one week two weeks or three weeks earlier in China cases could have been reduced by 66 percent 86 percent 95 percent respectively together with significantly reducing the number of affected areas” according to the study which was based on mobile phone data from Chinese search engine Baidu Tatem said his colleagues hope to carry out similar studies elsewhere Erika Edwards Four more people in Los Angeles County California have been diagnosed with the coronavirus bringing the total number of cases in the county to 11 The four were part of a group who had traveled to northern Italy according to LA County public health officials They are now in isolation and anyone who had close contact with those confirmed cases has been asked to selfquarantine and monitor for symptoms</t>
  </si>
  <si>
    <t>WASHINGTON — The   told conference attendees some of whom include lawmakers that at least two conferencegoers have tested positive for coronavirus The proIsrael lobbying group said in an updated statement to attendees speakers administration and Capitol Hill offices on Friday that the two individuals affected traveled from New York to Washington DC to attend the March 13 conference We have continued to remain in constant communication with the Westchester County Health Department and the DC Health Department which is coordinating with the New York Health Department and national health authorities the AIPAC statement reads Attendees and speakers at the conference included Vice President Mike Pence Secretary of State Mike Pompeo Senate Majority Leader Mitch McConnell RKy Sen Ted Cruz RTexas Rep Liz Cheney RWyo former 2020 Democratic candidate Mike Bloomberg former candidate Sen Cory Booker DNJ and several other lawmakers on both sides of the political aisle The groups website says that more than about 18000 people attend its conference from across the country and that twothirds of Congress participate AIPAC had previously alerted conference participants on Wednesday that a group of conferencegoers may have had contact with a coronavirus patient before traveling to DC for the event and that they would be under selfquarantine Asked about it at a press conference about coronavirus Pence and Dr Anthony Fauci director of the National Institute of Allergy and Infectious Diseases said this was the first they had heard of the AIPAC cases which were announced by AIPAC shortly before the press event We will be engaged Im confident in the same contact tracing that we are for any case Pence said Fauci added that the White House coronavirus task force members would share further information as they get it If you have someone who was here the risk of there being a major outbreak obviously which everybody thinks about but what will happen is that those individuals that were infected will have contact tracing and thats the public health weapon if you want to call it that we have Fauci said The DC Department of Health said in a statement Friday that it is working with AIPAC to keep attendees informed but that its investigation so far finds there is no identified risk to conference attendees at this time   All attendees and members of the public are urged to follow the wellestablished prevention tips like staying home if sick and calling ahead to a health provider if experiencing symptoms the Health Department said The number of coronavirus cases in the United States grows every day The US has confirmed 260 cases of COVID19 At least 14 people in the US and more than 3400 people globally have died from the virus</t>
  </si>
  <si>
    <t>President Trump likes to say that he fell into politics almost by accident and on Friday as he sought to calm a nation gripped with fears over   he suggested he would have thrived in another profession — medical expert “I like this stuff I really get it” Trump boasted to reporters during a tour of the Centers for Disease Control and Prevention in Atlanta where he met with actual doctors and scientists who are feverishly scrambling to contain and combat the deadly illness Citing a “great supergenius uncle” who taught at MIT Trump professed that it must run in the family genes “People are really surprised I understand this stuff” he said “Every one of these doctors said ‘How do you know so much about this’ Maybe I have a natural ability” But for members of the general public alarmed by more than 300 diagnosed cases in the United States — including at least 21 that his administration announced Friday were   off the San Francisco coast — Trump’s performance during an impromptu 45minute news conference at CDC was not necessarily reassuring Sporting his trademark red 2020 campaign hat with the slogan “Keep America Great” the president repeatedly secondguessed and waved off the actual medical professionals standing next to him He attacked his Democratic rivals — including calling Washington Gov Jay Inslee a “snake” for criticizing his response — and chided a CNN reporter for smiling and called her network “fake news” And he described coronavirus testing kits — which his administration has been criticized for being slow to distribute — as “beautiful” and said they were as “perfect” as his Ukraine phone call last summer that led him to be impeached The upshot was that the selfproclaimed medical savant came off looking less interested in his administration’s unsteady efforts to mitigate the spread of the virus than he was in bolstering his own status in a campaign year Trump repeatedly sought to judge his administration’s performance by the numbers of how many have been shown to have contracted the virus and comparing it to other nations — and in doing so appeared to be making judgments based solely on that scorecard He declared he would prefer to keep the thousands of passengers and crew on the cruise ship off the California coast aboard the vessel rather than bring them ashore for quarantine though he acknowledged that Vice President Pence and other top aides were arguing for the ship to be brought to port “I like the numbers being where they are” Trump said “I don’t need the numbers to double because of one ship that wasn’t our fault” He had been furious last month upon learning that Americans in China with coronavirus were flown back to the United States in a decision made by the State Department without consulting him Asked if a decision had been made about the latest ship’s fate Trump appeared uncertain “Uh that’s a good question” he responded He later said he authorized his aides to decide — and Pence announced at a news briefing in Washington shortly after the president concluded his remarks that the ship would in fact be directed to a noncommercial port where everyone on board would be tested For the president the reporters’ followup questions about the rate of coronavirus testing were a nuisance CDC Director Robert Redfield and Health and Human Services Secretary Alex Azar stressed that the administration had authorized tens of thousands of testing kits to be distributed But as Azar sought to parry with a reporter by calling on Redfield to back him up Trump without looking at Azar raised his right hand and waved him off  Redfield said the agency had sent out 75000 kits Then Trump jumped in “Anybody who wants a test will get a test that’s the bottom line” A few moments later he jokingly compared the situation to his phone call last summer in which he had pressured Ukraine’s president to launch an investigation into Democratic presidential candidate Joe Biden and his son “The tests are all perfect like the letter was perfect the transcription was perfect right” Trump said “This was not as perfect as that but pretty good” Trump argued that the death rate in the United States — 15 Americans have died of the virus though Trump said 11 — remains artificially high because many people who have the illness are not reporting to hospitals because their symptoms are minor While experts have said that is probably true the argument seemed to undercut Trump’s efforts to minimize the scope of the crisis While explaining this Trump appeared irritated by the reaction of a reporter “You’re smiling when I say that Where are you from” he asked When she replied CNN the president snapped “I don’t watch CNN That’s why I don’t recognize you I don’t watch CNN because CNN is fake news” The medical professionals around him smiled uncomfortably The president had a more positive reaction to Fox News While explaining he had watched the network’s coronavirus coverage aboard Air Force One en route from Nashville — where he had toured tornado damage earlier in the day — to Atlanta Trump cut himself off “How was the show last night” Trump asked a Fox reporter in the room referring to a Fox Newsproduced town hallstyle event in Scranton Pa that he had participated in the night before “Did it get good ratings” Trump said The reporter said he didn’t know “Oh really” Trump continued “I heard it broke all ratings records But maybe that’s wrong That’s what they told me” As his aides did their best to curry Trump’s favor — they praised his leadership and sought to reinforce some of his pronouncements — the president opined on the falling stock markets insisting he is happy that Americans are canceling travel plans abroad to “stay in the United States and spend money in the United States” Though his CDC trip had been canceled over a coronavirus scare at the agency — before being reinstated after the employee tested negative — Trump boasted that he was taking no special precautions while touring the labs “Not at all” he said “I’m not a person who has been big on handshaking They used to make fun of me But as a politician you walk in and the doctors have their hands out ‘Hello sir’ That’s my business I never thought I’d be a politician But I feel very secure”</t>
  </si>
  <si>
    <t xml:space="preserve">A total of 46 people on the ship were tested with 21 testing positive for the infection 24 were negative and one was inconclusive Pence said during a Coronavirus Task Force press briefing  Of the 21 people who tested positive 19 were crew members of the ship and two were passengers  The Grand Princess had been in limbo off the California coast   since Wednesday and the California Air National Guard  to the ship on Thursday when officials learned that a California man whod traveled on that ship last month contracted coronavirus and died this week Passengers on the ship found out about the test results from Pences press briefing according to a video from a passenger on the ship We apologize but we were not given advance notice of this announcement by the US federal government according to an announcement broadcast on the ship and recorded on the video It would have been our preference to be the first to make this news available to you One passenger Debbi Loftus told CNN Friday she was watching MSNBC when she saw Pences briefing on the ship  I thought the passengers were supposed to be notified first she said adding that she was celebrating her fathers 84th birthday aboard the Grand Princess The fact that we werent told first made us quite upset and angry  Theres no excuse for this   Pence said Friday hes working with California Gov Gavin Newsom the Centers for Disease Control and Prevention and the Department of Health and Human Services to develop a plan for the Grand Princess to return to a noncommercial port  All passengers and crew will be tested for the coronavirus Pence said Those that need to be quarantined will be quarantined Those that require additional medical attention will receive it  There are more than 3500 people aboard the Grand Princess  2422 guests and 1111 crew members Princess Cruises said They represent 54 nationalities  As of Friday afternoon California had 65 positive confirmed cases of coronavirus and one death The Grand Princess was on a twoweek trip from San Francisco to Hawaii and was scheduled to return Saturday  The ship was diverted toward San Francisco on Wednesday  with a planned stop in Mexico canceled    in Placer County His was the first coronavirus fatality outside Washington state in an outbreak thats killed   The man who hasnt been named publicly was 71  Placer County health officials said He was likely exposed to the virus on a Grand Princess cruise between February 11 and 21 from San Francisco to Mexico  Shortly after the Grand Princess  last month it started the latest cruise with some people from the February cruise remaining on the ship for the current cruise Some of those identified for testing included several who were on the Mexico voyage with the victim At least six passengers who disembarked from that February trip tested positive including the man who died The latest person to be infected was a Ventura County resident who has been quarantined at home with mild symptoms according to county officials  No guests were allowed to disembark until all test results were received Princess Cruises said in a statement The captain advised passengers Thursday night that more people than the initial 45 may be tested on Friday according to a video clip CNN obtained from inside the ship from passenger Teresa Duncan Johnson   Though all guests have been asked to stay in their rooms were in discussions with the CDC regarding time for guests to access the open deck for fresh air and exercise the captain says referring to the US Centers for Disease Control and Prevention The first coronavirus case in Hawaii was a passenger who traveled on the Grand Princess according to Gov David Ige The state is examining the manifest of Grand Princess passengers to contact those who stopped in Hawaii asking that they selfquarantine according to state Health Director Bruce Anderson  Three presumptive positive cases were found in Placer County California All three of those passengers were on the Grand Princess according to the countys health department Two of them had mild symptoms that have been resolved and the third currently has mild symptoms the health department said in a press release  All three are isolated at home and none required hospitalization the release said  There are 10 confirmed US cases of coronavirus who were on the cruise ship Newsom has declared a state of emergency saying local health officials are working with their federal counterparts to trace people who had contact with the man who died   Princess Cruises has shared relevant data with the CDC to help notify state and county health officials who will follow up with anyone who may have been exposed to coronavirus cruise line officials said Cruise ships are posing probably one of the biggest challenges that we are seeing in this outbreak said Dr Jeanne Marrazzo infectious diseases director at the University of Alabama at Birmingham  We know these cruise ships are essentially  weve been calling them incubators they are incredibly very healthy environments for the pathogens that were talking about Another Princess Cruises ship the Diamond Princess was the site of a   as it was docked at Yokohama Japan last month  After the first handful of cases were reported from the Diamond Princess Japanese officials decided to keep people aboard and quarantine the ship Eventually more than   The problem with the Diamond Princess cruise ship as weve learned was that when you quarantine people like that with a few possible infected people the likelihood of infecting many more people goes up CNN Chief Medical Correspondent Dr Sanjay Gupta said  A top Japanese government adviser has said the quarantine of the Diamond Princess may not have been perfect Infected crew members may have passed on infections to other crew members or guests said Dr Norio Ohmagari director of the Disease Control and Prevention Center at Japans National Center for Global Health and Medicine Its impossible to fully isolate staff members during a cruise ship quarantine other said Unfortunately to maintain daily life of the more than 3700 passenger cruise we needed help we needed support from cruise members to maintain the daily life said Yosuke Kita of Japans Ministry of Health Labor and Welfare Health officials are urging local communities to consider ways to stop the   from spreading    That number includes at least   cruise ship  Besides the former Grand Princess passenger in California 14 people have died in Washington state  including many who are linked to a  As of Friday there were a total of three senior care facilities with residents diagnosed with coronavirus Two were in Seattle and the other in Issaquah about 20 miles east of Seattle </t>
  </si>
  <si>
    <t>Kari Kolstoe 60 told CNN she was diagnosed 18 months ago with neuroendocrine cancer which starts in the digestive tract and it makes carcinoid tumors all over your body Since her diagnosis shes undergone four rounds of chemotherapy and had her ovaries removed in January but that did not stop the spread of cancer It has now made its way to her lower back She is on the ship with her husband Paul The couple live in Grand Forks North Dakota Kari said since her diagnosis her doctors have given her medication to manage her pain but she hasnt been given anything to attack the cancer itself and thats why getting off the Grand Princess is so important  She said she has the utmost sympathy for the passengers and crew that have been diagnosed with coronavirus but shes concerned that if she doesnt get the proper treatments her body will fail her I have rights too Kari said And if I dont have the coronavirus I need to get that found out sooner rather than later because every day we argue about where we the ship are going and what the protocols are going to be my cancer is growing CNN has reached out to Princess Cruises for comment A total of 46 people on the ship were tested for the virus with 21   for the infection 24 were negative and one was inconclusive Vice President Mike Pence said during a Coronavirus Task Force press briefing Friday Of the 21 people who tested positive 19 were crew members of the ship and two were passengers Passengers learned about the test results from watching news coverage of Pences briefing Kari said she and Paul had been looking forward to the trip for almost two years With careful consideration the couple decided to go on their cruise to Hawaii despite all the medical complications that had come to light We think you should go on the cruise and then come back and well be ready to start this treatment Kari said her doctor told her So it kind of looked like the doc opened a little window for us  She said she did start worrying when she heard about the outbreak of coronavirus on the   cruise ship in Japan last month More than 3500 people were quarantined aboard that vessel for 14 days and more than 600 confirmed cases of the virus have been linked to the ship during its quarantine We had trepidation to do it but it was going to be this great time she said All we had been doing is living in our cancer world Pauls dad died seven weeks ago his mom has pretty severe cancer at 92 so we just had all of this stuff going on and we thought this would be a break from this cancer world And then their trip which was supposed to be a break for the couple has resulted in an ongoing quarantine with no indication of an end My first thought when we got that letter underneath our door on Wednesday was Oh my goodness were not going to be able to get back she said Kari said cell service and WiFi on the cruise has been intermittent Shes been trying to keep in touch with her family as much as possible throughout the quarantine She is the toughest woman I know Liz Mackowick Kari and Pauls daughter told CNN We are trying to hold to some hope that something will happen today to get her off that ship and someone out there realizes her medical needs and can provide some assistance  With her liver covered in tumors Kari said lying down and sitting has proven to be quite difficult and only makes things worse but shes trying to manage the pain with her medications Its not helping to be cooped up in this tiny little room she said The Grand Princess asked passengers to fill out a medication refill request form to get an understanding of who needs medical assistance according to Kari The form asks passengers to rank their medical issue as appropriate on a scale of 15 with No 1 being urgent lifethreatening assistance and No 5 which meant not needing any regular medication for the next seven days according to the form Kari said she believes she falls under the No 2 category which is someone with an urgent preexisting medical appointments scheduled within the next 7 days  After filling out the form and handing it in Kari said she has yet to talk to anyone about her needs It does make you feel like no one cares in here she said For now Kari said she remains hopeful that help is on the way  I know that rights for the common good trump everything else obviously she said But we are people too and we all have lives and people who love us and we love them  Kari said people including doctors often dont know how to explain all that is going on in her body with this form of cancer She said people die from neuroendocrine cancer and dont even know they have it Days really make a difference she said</t>
  </si>
  <si>
    <t>The number of deaths from coronavirus in the US has climbed to 19 nearly all of them in Washington state Two people have died in Florida one in California and 16 in Washington state as hundreds of cases of infection have been reported around the country Worldwide more than 100000 people have been infected according to Johns Hopkins University Huge swathes of Italy have been locked down and health experts are continuing to urge people to practice preventative measures such as routine handwashing in order to avoid COVID19 Alicia Victoria Lozano A Tennessee man desperate to help his grandmother who is quarantined on a cruise ship off the coast of California and needs access to her medication tweeted Saturday begging someone to help the 83yearold woman Brock Fuller tweeted that the elderly woman is 1 day from having a stroke if her doctor could not deliver the blood thinner Coudamin The woman whose name was not released has congestive heart failure and dementia Fuller said She packed only enough medication to get her through the trip with her sister and brotherinlaw but they have been stuck aboard the Grand Princess cruise ship where   Fuller said the family has been fighting to get his grandmothers medicine to her for four days My gma is on the   that is being quarantined She is 1 day from possibly having a stroke due to do agencies not allowing her doctor to deliver the meds she needs  Twitter please help RT                 Obviously on some grand scale the coronavirus is a big deal but the fact that they have not had a plan of action to provide medication for citizens on board is absurd Fuller said The last thing they want is a lady passing away on their cruise ship due to negligence  Within a few hours of Fullers first tweet he sent another one saying the medicine finally reached the ship and will be delivered at some point  Dennis Romero Italys death toll from coronavirus continues to mount reaching 233 The number of cases in the country is now at 5883 with close to half that number — 2651 — hospitalized  The outbreak one of the worst outside China is centered in the Lombardy region which includes Milan  In praising the American response to coronavirus Vice President Mike Pence on Saturday noted that the United States was screening 100 percent of all individuals from all flights from Italy Stephanie Ruhle and Michael Cappetta The Milken Institute Global Conference — an annual event put on by billionaire financier Michael Milken who was   — will be delayed due to coronavirus fears according to multiple reports and two sources who spoke to NBC News Originally scheduled to take place May 2 through May 6 at the Beverly Hilton in Los Angeles the conference nicknamed Davos of the West is now delayed until July said the sources who declined to be named because they were not authorized to speak on behalf of the conference The organization says the conference attracts more than 4000 attendees from 70 countries including celebrities politicians corporate executives and leaders The Milken Institute did not reply to a request for comment NBC News   Erika Edwards The head of the Food and Drug Administration said 11 million   have been sent to labs with a focus on hardhit states such as Washington and California Dr Steven Hahn made the announcement during a White House briefing Saturday He said he expects another million to be sent by Monday And he said as many as 4 million could be ready by the end of next week  So far 72 state and local public health labs in 48 states are able to test for the coronavirus Also on Saturday Health and Human Services Secretary Alex Azar clarified comments President Trump made Friday when he   Azar said Trump was using shorthand and explained health officials are no longer restricting testing if a doctor determines one is necessary NBC News The number of deaths from coronavirus in the United States has climbed to 19 as two more fatalities were reported Saturday in Washington state  In total the virus has killed 16 in Washington state two in Florida and one in California  The overall number of cases of the virus has risen to 395 with Washington state and California having the most 102 and 84 respectively  Minyvonne Burke Amtrak said it is temporarily halting Acela nonstop train service between Washington DC and New York due to decreased demand as the coronavirus continues to sicken people across the United States  The suspension starts Tuesday and will continue until May 26 Amtrak said in a statement on its   Friday In addition the passenger rail line said it will waive change fees on all existing or new reservations made before April 30 2020 To help keep down the spread of the virus Amtrak trains and stations will be cleaned multiple times a day and in some cases on an hourly basis the statement said An increased number of sanitizers and disinfectant wipes will also be available for customers and its workers  NBC News Phil McCausland The Philadelphia Phillies said the team is changing its autograph policy ahead of springtraining games to try to limit contact between players and fans amid the coronavirus outbreak The Phillies said in   that based on recommendations from the Centers for Disease Control and Prevention it is asking players to presign baseballs and photo cards and for security personnel to help players distribute those items before games The Phillies recognize that autograph signing for some fans is part of the overall appeal of attending spring training games As a precautionary measure for both our players and our fans we are making adjustments to this experience the statement says  The Associated Press and Nicole Acevedo  The World Health Organization has shied away from calling the global spread of the coronavirus a pandemic saying the word might spook the world further and lead some countries to lose hope of containing the virus “Unless we’re convinced it’s uncontrollable why would we call it a pandemic” WHO directorgeneral Tedros Adhanom Ghebreyesus said this week Some experts disagree saying the outbreak meets the definition of a pandemic But at a news conference last month Dr Mike Ryan WHOs emergencies chief said a pandemic is “a unique situation in which we believe that all citizens on the planet will likely be exposed to a virus within a defined period of time” Nicole Acevedo  and Minyvonne Burke New York Gov Andrew Cuomo said the number of cases there has jumped to 76 — a 72 percent increase from the 44 cases as of Friday — and that he has declared a state of emergency At least 10 of the coronavirus patients in New York state are hospitalized Cuomo said at a press conference Saturday afternoon He said 11 of the 76 cases are in New York City 57 in Westchester County two in Rockland County four in Nassau County and two in Saratoga County</t>
  </si>
  <si>
    <t>The number of deaths from coronavirus in the US has climbed to 19 nearly all of them in Washington state Two people have died in Florida one in California and 16 in Washington state as hundreds of cases of infection have been reported around the country Worldwide more than 100000 people have been infected according to Johns Hopkins University Huge swathes of Italy have been locked down and health experts are continuing to urge people to practice preventative measures such as routine handwashing in order to avoid COVID19 Erika Edwards The head of the Food and Drug Administration said 11 million   have been sent to labs with a focus on hardhit states such as Washington and California Dr Steven Hahn made the announcement during a White House briefing Saturday He said he expects another million to be sent by Monday And he said as many as 4 million could be ready by the end of next week  So far 72 state and local public health labs in 48 states are able to test for the coronavirus Also on Saturday Health and Human Services Secretary Alex Azar clarified comments President Trump made Friday when he   Azar said Trump was using shorthand and explained health officials are no longer restricting testing if a doctor determines one is necessary NBC News The number of deaths from coronavirus in the United States has climbed to 19 as two more fatalities were reported Saturday in Washington state  In total the virus has killed 16 in Washington state two in Florida and one in California  The overall number of cases of the virus has risen to 395 with Washington state and California having the most 102 and 84 respectively  Minyvonne Burke Amtrak said it is temporarily halting Acela nonstop train service between Washington DC and New York due to decreased demand as the coronavirus continues to sicken people across the United States  The suspension starts Tuesday and will continue until May 26 Amtrak said in a statement on its   Friday In addition the passenger rail line said it will waive change fees on all existing or new reservations made before April 30 2020 To help keep down the spread of the virus Amtrak trains and stations will be cleaned multiple times a day and in some cases on an hourly basis the statement said An increased number of sanitizers and disinfectant wipes will also be available for customers and its workers  NBC News Phil McCausland The Philadelphia Phillies said the team is changing its autograph policy ahead of springtraining games to try to limit contact between players and fans amid the coronavirus outbreak The Phillies said in   that based on recommendations from the Centers for Disease Control and Prevention it is asking players to presign baseballs and photo cards and for security personnel to help players distribute those items before games The Phillies recognize that autograph signing for some fans is part of the overall appeal of attending spring training games As a precautionary measure for both our players and our fans we are making adjustments to this experience the statement says  The Associated Press and Nicole Acevedo  The World Health Organization has shied away from calling the global spread of the coronavirus a pandemic saying the word might spook the world further and lead some countries to lose hope of containing the virus “Unless we’re convinced it’s uncontrollable why would we call it a pandemic” WHO directorgeneral Tedros Adhanom Ghebreyesus said this week Some experts disagree saying the outbreak meets the definition of a pandemic But at a news conference last month Dr Mike Ryan WHOs emergencies chief said a pandemic is “a unique situation in which we believe that all citizens on the planet will likely be exposed to a virus within a defined period of time” Nicole Acevedo  and Minyvonne Burke New York Gov Andrew Cuomo said the number of cases there has jumped to 76 — a 72 percent increase from the 44 cases as of Friday — and that he has declared a state of emergency At least 10 of the coronavirus patients in New York state are hospitalized Cuomo said at a press conference Saturday afternoon He said 11 of the 76 cases are in New York City 57 in Westchester County two in Rockland County four in Nassau County and two in Saratoga County Phil McCausland Travelers calling to change or cancel flight reservations due to the coronavirus outbreak might find themselves having to wait — and wait as some major US airlines phone lines are jammed Jeremy Daly a web developer booked his ticket for a conference in Germany that has since been pushed back because of the outbreak When Daly called Delta Air Lines to change his ticket he got a message advising of a time 2hour 40minute wait time   A call to American Airlines brings a recorded message advising of a wait time between 1 hour and 5 minutes and 1 hour and 30 minutes American told NBC News that it had higher call volumes and was encouraging  passengers to make flight changes online if possible Delta and some other airlines also offer an option for callers to leave a message with their phone numbers for a call back Delta did not immediately respond to a request for comment on Saturday  NBC News Minyvonne Burke The State Department announced that nonemergency personnel and their families can voluntarily leave Turkmenistan located in Central Asia and Azerbaijan in the Caucasus region due to the coronavirus outbreak  Officials made the announcement on Friday the same day the government raised the travel advisory to the countries to a level 3 and urged people to reconsider traveling there Kavita VarmaWhite Ever since the first US death from the coronavirus was reported in Washington state on Feb 29 marking our Seattlearea community as “ground zero” life as we know it here has changed I live in Bellevue a suburb outside Seattle and just 125 miles from the   A friend works for the fire department that responded to the calls at the facility and now several firefighters are quarantined because they are experiencing symptoms He is not one of them but to know someone in the epicenter of the chaos is certainly unnerving</t>
  </si>
  <si>
    <t>The number of deaths from coronavirus in the US has climbed to 19 nearly all of them in Washington state Two people have died in Florida one in California and 16 in Washington state as hundreds of cases of infection have been reported around the country Worldwide more than 100000 people have been infected according to Johns Hopkins University Huge swathes of Italy have been locked down and health experts are continuing to urge people to practice preventative measures such as routine handwashing in order to avoid COVID19 Dennis Romero A person who attended the Conservative Political Action Conference outside Washington DC has tested positive for   the events organizer said Saturday The American Conservative Union said in a statement the patient was exposed to the virus before attending the   in National Harbor Maryland last week The individual is under the care of medical professionals in the state of New Jersey and has been quarantined the union said This attendee had no interaction with the President or the Vice President and never attended the events in the main hall President Donald Trump spoke at the conference Feb 29 and Vice President Mike Pence on Feb 27 Alicia Victoria Lozano A Tennessee man desperate to help his grandmother who is quarantined on a cruise ship off the coast of California and needs access to her medication tweeted Saturday begging someone to help the 83yearold woman Brock Fuller tweeted that the elderly woman is 1 day from having a stroke if her doctor could not deliver the blood thinner Coudamin The woman whose name was not released has congestive heart failure and dementia Fuller said She packed only enough medication to get her through the trip with her sister and brotherinlaw but they have been stuck aboard the Grand Princess cruise ship where   Fuller said the family has been fighting to get his grandmothers medicine to her for four days My gma is on the   that is being quarantined She is 1 day from possibly having a stroke due to do agencies not allowing her doctor to deliver the meds she needs  Twitter please help RT                 Obviously on some grand scale the coronavirus is a big deal but the fact that they have not had a plan of action to provide medication for citizens on board is absurd Fuller said The last thing they want is a lady passing away on their cruise ship due to negligence  Within a few hours of Fullers first tweet he sent another one saying the medicine finally reached the ship and will be delivered at some point  Dennis Romero Italys death toll from coronavirus continues to mount reaching 233 The number of cases in the country is now at 5883 with close to half that number — 2651 — hospitalized  The outbreak one of the worst outside China is centered in the Lombardy region which includes Milan  In praising the American response to coronavirus Vice President Mike Pence on Saturday noted that the United States was screening 100 percent of all individuals from all flights from Italy Stephanie Ruhle and Michael Cappetta The Milken Institute Global Conference — an annual event put on by billionaire financier Michael Milken who was   — will be delayed due to coronavirus fears according to multiple reports and two sources who spoke to NBC News Originally scheduled to take place May 2 through May 6 at the Beverly Hilton in Los Angeles the conference nicknamed Davos of the West is now delayed until July said the sources who declined to be named because they were not authorized to speak on behalf of the conference The organization says the conference attracts more than 4000 attendees from 70 countries including celebrities politicians corporate executives and leaders The Milken Institute did not reply to a request for comment NBC News   Erika Edwards The head of the Food and Drug Administration said 11 million   have been sent to labs with a focus on hardhit states such as Washington and California Dr Steven Hahn made the announcement during a White House briefing Saturday He said he expects another million to be sent by Monday And he said as many as 4 million could be ready by the end of next week  So far 72 state and local public health labs in 48 states are able to test for the coronavirus Also on Saturday Health and Human Services Secretary Alex Azar clarified comments President Trump made Friday when he   Azar said Trump was using shorthand and explained health officials are no longer restricting testing if a doctor determines one is necessary NBC News The number of deaths from coronavirus in the United States has climbed to 19 as two more fatalities were reported Saturday in Washington state  In total the virus has killed 16 in Washington state two in Florida and one in California  The overall number of cases of the virus has risen to 395 with Washington state and California having the most 102 and 84 respectively  Minyvonne Burke Amtrak said it is temporarily halting Acela nonstop train service between Washington DC and New York due to decreased demand as the coronavirus continues to sicken people across the United States  The suspension starts Tuesday and will continue until May 26 Amtrak said in a statement on its   Friday In addition the passenger rail line said it will waive change fees on all existing or new reservations made before April 30 2020 To help keep down the spread of the virus Amtrak trains and stations will be cleaned multiple times a day and in some cases on an hourly basis the statement said An increased number of sanitizers and disinfectant wipes will also be available for customers and its workers  NBC News Phil McCausland The Philadelphia Phillies said the team is changing its autograph policy ahead of springtraining games to try to limit contact between players and fans amid the coronavirus outbreak The Phillies said in   that based on recommendations from the Centers for Disease Control and Prevention it is asking players to presign baseballs and photo cards and for security personnel to help players distribute those items before games The Phillies recognize that autograph signing for some fans is part of the overall appeal of attending spring training games As a precautionary measure for both our players and our fans we are making adjustments to this experience the statement says  The Associated Press and Nicole Acevedo  The World Health Organization has shied away from calling the global spread of the coronavirus a pandemic saying the word might spook the world further and lead some countries to lose hope of containing the virus “Unless we’re convinced it’s uncontrollable why would we call it a pandemic” WHO directorgeneral Tedros Adhanom Ghebreyesus said this week Some experts disagree saying the outbreak meets the definition of a pandemic But at a news conference last month Dr Mike Ryan WHOs emergencies chief said a pandemic is “a unique situation in which we believe that all citizens on the planet will likely be exposed to a virus within a defined period of time”</t>
  </si>
  <si>
    <t>The confirmation of two deaths from coronavirus in Florida became the first fatalities outside of California and Washington state and new cases were confirmed in new areas of the US Friday The death toll in the US from the coronavirus outbreak rose to 17 on Friday with more than 330 cases confirmed across the country Pennsylvania has announced its first cases Johns Hopkins University announced that more than 100000 people have been infected worldwide Health experts are urging people to continue practicing preventative measures such as routine hand washing in order to avoid the virus President Donald Trump on Friday morning signed a   to combat the virus Dennis Romero Hawaii hare reported its first confirmed case of coronavirus The patient was on the  now docked off the coast of San Francisco Gov David Ige said at news conference The traveler disembarked last month in Mexico and flew home to Honolulu officials said The ship made four stops in Hawaii in February and carried at least four passengers from Hawaii State officials want anyone who was on the ship to selfquarantine Last month officials said   after visiting Hawaii But state officials have   as originating in the Aloha State and the exact source of the pairs exposure remained a mystery Chiara Sottile The food delivery company Postmates on Friday announced a “noncontact delivery option amid fears of the coronavirus illness COVID19 Customers can now choose if theyd like to receive their order at the door or curbside or say theyd prefer for it to just be left at the door The fleet member will be alerted to their preference at the time of delivery a Postmates spokesperson said in an email The company also   Instacart on Thursday said it would offer a Leave at My Door Delivery option and that it had seen a surge in recent days in demand for powdered milk canned goods hand sanitizer and vitamins  DoorDash also has a feature enabling requests for food to be left at the door along with a photo of where the food should be left through the app the company said Erika Edwards Kevin Connolly is one of several people with loved ones at the Life Care Center in Kirkland Washington where several residents of the longterm care facility and those affiliated with it have fallen ill Its quickly become a center for the spread of COVID19 the illness caused by virus Seven residents have died and tests for others are pending Some seemingly healthy residents such as Connollys fatherinlaw Jerry Wall 81 are still waiting to be tested for the virus that has infected more than   and killed more than 3400 Older adults especially those with underlying health conditions are most at risk for complications I dont know why its taking so long for those test kits to get there Connolly told NBC News He said health officials have not communicated effectively about whats happening at the Life Care Center Dareh Gregorian Vice President Mike Pence said Friday that 21 people aboard a cruise ship thats being held off the   have tested positive for the  The California Air National Guard had delivered 46 tests to the   which has been offshore since Wednesday Of the 46 passengers tested Pence said 21 people 19 employees and two passengers had tested positive Twentyfour tested negative and one was inconclusive Pence said There are over 3500 people on board the ship which is anchored near San Francisco Elizabeth Chuck The United States desperately needs more tests to screen for the new coronavirus a public health expert told Congress on Friday Testing capacity is not currently adequate and we need more said Dr Lisa Maragakis senior director of infection prevention for the Johns Hopkins Health System and an epidemiologist We need this as soon as we can have it Maragakis remarks were part of a briefing on Capitol Hill by five experts from Johns Hopkins which has been  the international outbreak While other countries have run tens of thousands of tests — South Korea has  more than 100000 patients — the US has   Technical glitches and narrow criteria for who could be tested initially hampered the efforts The test kits technical problems have since been resolved and the Centers for Disease Control and Prevention guidelines expanded And while testing capacity has increased promises made by the Trump administration have yet to come to fruition  for the full story UPDATE We have learned of 11 new confirmed cases of   in NYS — bringing the total number of cases to 44 8 of the new new cases are in Westchester County 3 of the new cases are in Nassau County We have expected the number of positive cases to go up as we test Ahiza GarcíaHodges The city of Austin announced on Friday that it would be canceling SXSW the conference and festival hosted there each year SXSW is now the latest major event to be called off over coronavirusrelated concerns The decision comes after numerous major events including Google IO Facebook’s F8 Developer Conference and IBM’s Think conference have all been canceled across the country In the face of these cancelations SXSW which had been scheduled for March 1322 had continued to move forward with its plans adding speakers as recently as this week  In 2019 SXSW drew over 417000 visitors from 106 countries during its two weeks According to a report released by SXSW the event had a 356 million impact on Austin’s economy in 2019 Hallie Jackson The White House is changing its rules for oncampus guests and considering additional precautions including pausing White House tours and temperature checks for visitors to the White House according to a senior White House official  All guests will have to disclose the countries they have visited in the last 30 days That information will then be reviewed by the White House access team which is overseen by the Secret Service to crossreference with any country listed with a coronavirus outbreak Tony Ornato White House deputy chief of staff for operations is currently monitoring the ongoing situation and assessing the visitors policy as it relates to any changes that might be needed the official said Press Secretary Stephanie Grisham said the White House will continue to reassess circumstances and adopt new processes and safe practices in line with evolving HHS CDC  OPM guidance to include educating staff on hygiene best practices existing sick day  telework policies increased cleaning routines for hightraffic areas and asking staff to be alert to the CDC  DoS’ current set of international health  travel advisories when scheduling meetings or travel and inviting people onto the complex</t>
  </si>
  <si>
    <t>The number of deaths from coronavirus in the US has climbed to 19 nearly all of them in Washington state Two people have died in Florida one in California and 16 in Washington state as hundreds of cases of infection have been reported around the country Worldwide more than 100000 people have been infected according to Johns Hopkins University Huge swathes of Italy have been locked down and health experts are continuing to urge people to practice preventative measures such as routine handwashing in order to avoid COVID19 Reuters The leader of Italys coruling Democratic Party Nicola Zingaretti said on Saturday he had tested positive for coronavirus I have coronavirus too Zingaretti said in a video posted on Facebook adding he was in selfisolation at home and that all the people he had been in contact with in the latest days were being contacted for checks He said he was well Italy has been the hardest hit country Europe by the epidemic with a total of 4636 cases and 197 deaths on Friday and is currently reporting more deaths per day form the virus than any other country in the world The government this week ordered the closure of schools universities cinemas and theaters to stem infections Phil Helsel With the coronavirus outbreak spreading across the country more than half of all US states have now reported cases As of Friday night officials in 28 states confirmed positive tests for the coronavirus illness COVID19 In total more than 330 cases have been reported The majority of those cases were in New York California and Washington state Alexander Smith The coronavirus outbreak has   closed universities and filled hospitals around the world but it has taken a more ominous turn in Europe where rightwing populists are renewing calls to crack down on immigration  Some have even made unsubstantiated claims that migrants from Africa brought the virus to the continent The government has underestimated the coronavirus said Matteo Salvini the former interior minister of Italy which has been Europes epicenter of the coronavirus Allowing the migrants to land from Africa where the presence of the virus was confirmed is irresponsible Salvini is   but no evidence has emerged that migrants brought the virus to Italy where more than 4500 people have been infected and almost 200 people have died Isobel van Hagen  The DirectorGeneral of the World Health Organization commended Facebook and Instagram in a tweet Saturday for stepping up and playing their part in making sure equipment is reserved for those who most need it in the fight against the coronavirus outbreak  Facebooks head of ads and business products said Friday that the social media giant is banning ads and commerce listings for medical masks The Centers for Disease Control and Prevention   masks or respirators for the general public Its great when businesses step up  play their part in the   response These new steps by      are aimed at making sure lifesaving personal protective equipment is preserved for those who need it most esp frontline    NBC News Isobel van Hagen  Uber said in a memo Friday that it plans to compensate drivers and delivery workers who are required to selfquarantine or if they are diagnosed with the coronavirus Employees “in these situations” will receive compensation for a period of up to 14 days Senior Vice President Andrew Macdonald said in a statement although he did not say how much they would receive  “This has already begun in some markets and we are working to implement mechanisms to do this worldwide” he added Associated Press A cruise on the Nile river has been quarantined by Egyptian health authorities after 12 people tested positive for coronavirus  A TaiwaneseAmerican tourist likely caused the spread on board the ship as she tested positive for the virus after returning to Taiwan late in February officials said They added that American French and Indian nationals were among the 150 passengers and crew on board  Those confirmed to be infected with the respiratory had been isolated on board officials said adding that the remaining passengers and crew were awaiting their test results   Reuters Philippines President Rodrigo Duterte plans to declare a nationwide public health emergency following confirmation of the countrys first community transmission of the disease the countrys health minister said Saturday  Francisco Duque told a news conference that the decision was a preemptive measure to prepare for a possible increase of cases His comments came after health officials said the first case of the disease being transmitted locally had been recorded when a 62yearold Filipino man who had not traveled abroad recently was diagnosed with the respiratory illness His 59yearold wife has also been infected bringing the number of confirmed cases in the Southeast Asian nation to six Claudio Lavanga The Italian government plan to hire 20000 new medical personnel in order to bolster the health service and tackle coronavirus local media reported Saturday They intend to recruit 5000 doctors 5000 social workers and 10000 nurses As of Saturday 148 people have died from the respiratory illness in Italy and the country has highest death toll outside of China where the disease originated  Entire towns have been quarantined northern Italy which is expected to weigh heavily on the countrys economy with tourism particularly affected Stella Kim More than 60 percent of the cases in South Korea can be linked to a secretive church at the center of South Koreas outbreak the deputy director of the Korea Centers for Disease and Control and Prevention said Saturday  The Korea Center for Disease Control said that the number of confirmed cases had risen by 448 to 7041 Two more people had died from the respiratory illness bringing the total number of COVID19 linked deaths to 46  South Korea — which has one of the worst outbreaks outside of China — has seen a spike in cases since midFebruary when a 61yearold woman known as Patient 31 tested positive after attending religious services at a branch of the Shincheonji Church of Jesus in the southeastern city of Daegu Lee Manhee the founder of the church apologized earlier this week calling the epidemic a great calamity</t>
  </si>
  <si>
    <t>In this edition The high stakes in Michigans primary what Bernie Sanders does without a moderate candidate pileup and what a new poll says about the forgotten state of Iowa Yemeni coffeehouses in Dearborn are the new bluecollar diners and this is The Trailer SOUTHFIELD Mich — Daniel LaForest 26 was exactly the sort of Michigan voter that Bernie Sanders counted on Hed voted for the senator from Vermont in 2016 when Sanders won this state in an upset over Hillary Clinton This year he had backed Sen Elizabeth Warren DMass casting an early ballot for her before her exit from the race And there was still time to switch that vote to walk to a county elections office and ask to mark his ballot for Sanders LaForest wasnt going to do it  “Bernie cant build a coalition because of how toxic his supporters and his surrogates are” LaForest said as he waited for Sen Amy Klobuchar DMinn to speak at a rally for Joe Bidens campaign “His ideas are great his policies are great but if you just make everybody angry you cant get any of that done” Sanders who has outorganized and outcampaigned Biden in Michigan is heading into Tuesdays election in the familiar role of an underdog Bidens Super Tuesday victories some in states where the former vice president did not campaign or run advertising convinced Sanders to scrap rallies in Mississippi and Missouri to spend more time here where his odds seemed better It might not be enough to stitch together the coalition that gave Sanders a win here four years ago even against a Biden campaign that got a late rough start “Joe has something that Hillary didnt have a reservoir of good will” said former governor Jim Blanchard an early Biden supporter “People know Bernie They know that Bernies a protest candidate They know that the issue now is nominating someone who can win in November so its a different dynamic than it was four years ago” Polling in Michigan has been sparse and there may be no state where it is viewed more skeptically Pollsters badly missed Sanderss victory four years ago with the Detroit Free Press even mistakenly calling the race for Clinton before votes from rural counties overwhelmed her advantage in the city and its suburbs The Sanders campaign sees a competitive race with his victory potentially putting Biden on his heels again five days before their first oneonone debate  “ Michigan could answer a question with major implications for Sanders — whether his 2016 success was a protest of Clinton — or the beginning of a new potent voter coalition Over the weekend Sanders barnstormed the states biggest cities the Arab American stronghold of Dearborn and the beleaguered city of Flint pulling out thousands of voters some of whom hadnt supported him before The ability of independents to vote in the Democratic primary is seen as a strength for Biden but some independents said they were sticking with Sanders or had been converted since 2016 “I wasnt a Bernie guy last time honestly” said Christian Hoppens 26 as Sanders finished a Friday night speech in Detroit “I voted for John Kasich But Ive gone through a real transition since then I think health care should be a right” Still in last weeks primaries Sanders lost ground with exactly the sort of voters who powered his 2016 win — white men without college degrees While Sanders won 73 of Michigans 83 counties over Clinton including many that would flip that year from supporting Barack Obama to supporting Donald Trump his 11thhour campaigning this time skipped those parts of the state and local Democrats were not seeing a groundswell of support “I think there are some people in our local party who voted for Sanders in 2016 but are getting tired of the ‘establishment’ attack” said Jim Frank the Democratic chairman in St Clair County which went for Sanders by 17 points that year “Im a progressive in just about every way you could imagine and Im a Democrat because the way our system is structured you have to be a member of a political party”  Turnout was also relatively low in that primary raising questions about whether some version of his old coalition would be enough to win even against a candidate whose investments in the state came late In 2016 just 12 million ballots were cast for Sanders and Clinton Two years later in a midterm primary — typically a far lower turnout scenario — 11 million ballots were cast with nowGov Gretchen Whitmer sweeping all 83 counties over leftwing challenger Abdul ElSayed and wealthy selffunder Sri Thanedar In St Clair County Whitmer won 59 percent of the vote That primary has cast shadows over this one ElSayed a charismatic young doctor who rebuilt Detroits health department modeled his campaign after Sanderss his   Claire Sandberg was Sanderss 2016 digital organizing director a role she recreated and expanded in the 2020 campaign  Sanders came to the state to campaign with ElSayed whom he endorsed in the primary and while he would return to campaign with Whitmer the governor never forgot what side he took Last week she endorsed Biden when Sanders told reporters that hed come to Michigan to “get her elected” the governors spokesman tweeted a photograph of   with ElSayed Now a CNN commentator ElSayed campaigned with Sanders on Saturday in Dearborn As in many Super Tuesday states Bidens campaign was starting late and organizing on the fly Klobuchars first stops for Biden were bedeviled by logistical issues Reporters invited to a “labor visit” at a downtown casino arrived to learn that the owners would not let them film or follow Klobuchar as she talked with unionized workers Many of those reporters had to skip Klobuchars second stop — it was held at the same time as Sanderss Detroit rally — and the TV channels that made it struggled to record her speech because organizers had not provided her with a microphone Klobuchar shrugged it off and emphasized that Sanders had held big rallies in Minnesota only to get blown away by Biden “Hes always had those big crowds” Klobuchar said in Southfield “I think what you saw on Super Tuesday was regular people showing up from all different backgrounds and saying You know what I may not have gone to a rally but Im going to vote for the person thats best for the job ” At his own stops Sanders has become more pointed in arguing that Biden is not that person and that hed lose Michigan in November In Dearborn he chose a rally location near Dearborn Industrial Generation a power plant seeking permission to release more carbon dioxide into an area that already has poor air quality At every stop he has read a litany of problems with Bidens record Some of it echoes his campaigns new advertising which warns that Bidens vote for NAFTA would be a generalelection liability Some of it goes further portraying Biden as a risky nominee who has never answered for his worst statements or votes “On the right of women to control their own bodies Joe Biden has not been consistent and in fact has not had a good record” Sanders said in Detroit “Two years after   was decided Sen Biden said this and I quote ‘I don’t like the Supreme Court decision on abortion I think it went too far I dont think a woman has the sole right…” The rest of the quote was drowned out by loud boos and jeers Sanderss most loyal voters view Biden the way they viewed Clinton as a candidate forced upon them by party elites But there is less noticeable animus toward Biden than there was for Clinton and there is some evidence of Sanders struggling to add voters  There were few black voters at his Friday night rally in downtown Detroit and fewer at the Saturday event in Flint both majority African American in population The second appearance was billed as a “town hall on racial and economic justice” Sanderss   that he would deliver an address for black voters one he had been working on for days  When he arrived Sanders conferred with the town hall guests including frequent surrogate Cornel West and tossed those remarks in favor of a 24minute stump speech that warned against “status quo candidates” Instead of making his own argument for black voters to ditch Biden Sanders deferred to West who bemoaned how black voters in the South had resurrected a “neoliberalist” candidate “The catalyst was my own black people” West said “Oh Im so disappointed Oh Im so upset” Biden was not in the state yet and would not arrive until Sunday night But his surrogates growing by the day were dismissive of Sanderss campaigning here  “When Flint needed help Joe Biden showed up” said Rep Brenda Lawrence whose district is northwest of Detroit “He didnt come here just for rallies”  A closer look at why the biggest Midwest contest so far will matter The inside story of Warrens slow decline Building a new media The outside story of Warrens slow decline A major player in the Democratic Party is ready for a scenario that looks less likely than it did a week ago The Democratic National Committee has released its rules for its upcoming debate in Phoenix rules that probably limit the debate stage to just Joe Biden and Bernie Sanders They will almost certainly exclude Rep Tulsi Gabbard DHawaii who remains a candidate for president but has won no delegates outside her birthplace of American Samoa She picked up two delegates there on Super Tuesday behind only Mike Bloomberg The new rules released on Friday toss out the previous debates polling and donor thresholds in favor of a new high delegate standard Candidates must now win “at least 20 percent” of the 1871 available delegates in every state or territory that has voted by March 15 the day of the debate Thats around 374 delegates a number that only Biden and Sanders are on track to achieve Elizabeth Warren and Mike Bloomberg ended their campaigns while falling far short of that Gabbard who had threatened to boycott one previous debate  the DNC of “arbitrarily” changing its rules to hurt her The rules for the past three debates held in New Hampshire Nevada and South Carolina required only a single delegate for inclusion onstage The party had never suggested that rule would persist through the primary but Gabbard tweeted at Biden and Sanders asking them to lobby for her ” Approve 47 10  Disapprove 38 8 Iowa is a ways down the Democrats 2020 target list in Senate races They lost this seat to Ernst in 2014 by a bigger margin than they expected they lost the 2018 race for governor when they seemed to be heading to a win and Theresa Greenfield the candidate backed by the national party remains largely unknown But this is the first poll of the cycle to find Ernsts net approval score in the single digits making it a tantalizing target if absolutely everything else goes well for them National Democrats got the nominee they wanted in last weeks North Carolina Senate primary and they helped MJ Hegar their preferred candidate in Texass Senate race advance to a runoff They were a bit less lucky in Colorado where Andrew Romanoff a Democrat making his second run for Senate former governor John Hickenlooper in the caucuses “Our grassroots campaign just crushed the DC machine” Romanoff a former speaker of the state House of Representatives tweeted after his lead became insurmountable With most of the vote tabulated Romanoff   Hickenlooper by 24 points a show of strength with Democratic activists after most of the races other leftleaning challengers quit the race Romanoff had worked to consolidate their support running on a Green New Deal and channeling frustration at “Frackenlooper” a nod to the former governors  support of natural gas exploration into a bid against a candidate who leads Republican Sen Cory Gardner in public polls If there was a downside it was that Romanoff had been here before Ten years ago when he   newly appointed Sen Michael Bennet he won the caucuses by around 10 points But Bennet would go on to beat him by 8 points in the June primary Hickenlooper who has led Romanoff in infrequent polling will have that chance this June For a few hours over the weekend former staffers for Elizabeth Warren their avatars still dipped in the campaign’s “liberty green” colors used their newfound freedom for a cause the senator never allowed dumping on Pete Buttigieg “Now that we’re free to speak our minds I want to say that I’m really impressed by Pete Buttigieg’s commitment to absolutely nothing”   Max Berger who had been Warrens director for progressive partnerships “There are lots of politicians who become mealy mouthed centrists honestly because they’re stupid andor corrupt Pete Buttigieg is a highly skilled mealy mouthed centrist who learned how to be like that through years of study That’s worse” Tisya Mavuram a fundraising associate for Warren tweeted for Buttigieg to “shut up” instead of wishing her well blaming his ad campaign in Iowa for dragging down support for Medicareforall “It might not be very nice but I also dont think its very nice when health insurance companies deny people care and it didnt stop their campaign from doing their best to scare everyone in America off from Medicareforall” The negative threads which Buttigieg did not respond to largely stopped when Warren’s communications director Kristen Orthman asked it to No other shuttered campaign had ended like this “Reminder to TeamWarren”   Orthman “I understand being upset I am too But inappropriate language toward other campaigns or the press is never what our campaign or ewarren is about Let’s keep the fight focused on the issues  For the last two competitive candidates seeking the Democratic nomination the next 48 hours are all about Michigan and the Midwest He was officially  by Sen Kamala D Harris DCalif the eighth of his defeated rivals to get behind his campaign “America needs a president who reflects the decency and dignity of the American people a president who speaks the truth and a president who fights for those whose voices are too often overlooked or ignored” Harris said in a Web video Biden will crisscross Michigan on Monday starting in Grand Rapids and finishing in Detroit where hell be joined by Harris Hell hold a Tuesday night rally in Cleveland ahead of Ohios March 17 primary He won the endorsement of the Rev Jesse Jackson who he’d supported for president in 1988 and who won that year’s contest in Michigan — a caucus not a primary that year And he picked up the support of Justice Democrats the group founded by veterans of his 2016 campaign which had already been running ads attacking the primary’s centrists And he won over the Progressive Change Campaign Committee a group tied inextricably to Warren for the past decade which advised its Michigan supporters to “vote for Bernie Sanders on Tuesday to stop the premature ending of this primary election”  On Monday Sanders will hold a rally in St Louis his only preprimary event in Missouri and a forum on the   in Detroit On Tuesday he too will hold a rally in Cleveland  For the first time the virus rattling the world economy had a direct impact on the presidential race On Saturday the AFLCIO announced that it would cancel next weeks presidential candidate forum in Orlando citing coronavirus worries  Both Joe Biden and Bernie Sanders had confirmed that they would attend the forum which limited access to candidates polling above 4 percent Neither of those campaigns has reduced its candidate schedule as a result of the virus worries and neither has vocalized concerns about it the only clues have been a little less handson candidate access after events In a statement given to The Washington Posts Seung Min Kim the Trump campaign said it was “proceeding normally” and “will announce rallies when we are ready to do so” But notably tomorrow will mark the first day before one of this years Democratic primaries when the president will not be holding a rally in a key voting state That means the campaign never planned a rally in Michigan the jewel of its 2016 electoral college strategy In the heady days around Nevada’s caucuses Bernie Sanders   a new triumphant line to his stump speeches  “Ive got news for the Republican establishment” he said in a version of the line shared on Twitter “Ive got news for the Democratic establishment They cant stop us” After Super Tuesday the ability of the “establishment” to stop Sanders got a little more real On Sundays episode of NBCs “Meet the Press” Sanders explained his defeats in at least a few states by saying that the party leadership had nudged two weaker moderate candidates to end their campaigns and endorse Biden Both have denied they did so under pressure  “One of the things I was kind of not surprised by was the power of the establishment to force Amy Klobuchar who had worked so hard Pete Buttigieg who had really worked extremely hard as well out of the race” Sanders said “If they had not withdrawn from the race before Super Tuesday which is kind of a surprise to a lot of people I suspect we would have won in Minnesota we would have won in Maine we would have won in Massachusetts” It was a striking blunt and ominous admission and it raised a fundamental question for Sanders Does he have a plan to expand his vote share or was he relying on a tangle of moderate candidates to give him a plurality path to the nomination  So far outside states and districts with substantial populations of Latino voters Sanders has struggled to hit his numbers from 2016 The biggest problem for Sanders in Maine and Minnesota was the switch to a highturnout primary from a lowturnout caucus while Massachusetts found his vote share shrinking dramatically from 2016 But in other states Massachusetts included Sanderss vote share has been flat or in decline With 99 percent of precincts reporting Sanders won 373173 votes in Massachusetts down from the 586716 votes hed won four years earlier The obvious problem for Sanders there was the presence of Elizabeth Warren who won 299733 votes The combined vote for both Sanders and Warren was slightly larger than the combined vote for Joe Biden and Mike Bloomberg 634983 but as polling has found since Warren ended her campaign only around half of her voters are moving to Sanders … two days until Super Tuesday II … seven days until the 11th Democratic debate … nine days until Super Tuesday III … 16 days until the Georgia primary … 21 days until the Puerto Rico primary</t>
  </si>
  <si>
    <t>If we had massive numbers of cases we would be seeing more deaths And so we actually feel pretty good that some parts of the country have contained it just like when you look at the flu Surgeon General Jerome Adams told CNNs Jake Tapper on State of the Union His comments come as the number of cases in the US has increased to more than 550 with at least 21 deaths  Adams continued Sunday saying And when we look at the flu tracker some parts of the country are having much more severe flu seasons Some are having very mild flu seasons The same thing for coronavirus Dr Anthony Fauci the director of the National Institute of Allergy and Infectious Diseases said on Fox News Sunday that the passengers aboard the   currently quarantined off the coast of California should absolutely not be left on the ship  President Donald Trump on Friday said that he did not want the passengers getting off the ship but he did add that he would leave the final decision up to his advisers The Department of Health and Human Services announced Sunday that the passengers will be transferred to federal military installations after the ship docks on Monday Both federal health officials Sunday urged elderly Americans with underlying conditions to think twice before traveling We now know more about who is at risk Average age of death for people from coronavirus is 80 Average age of people who need medical attention is age 60 We want people who are older people who have medical conditions to take steps to protect themselves including avoiding crowded spaces including thinking very carefully about whether or not now is the time to get on that cruise ship whether now is the time to take that long haul flight Adams said For most people youre going to be fine But if you have medical conditions or youre older now is the time to rethink that Fauci on an appearance on NBCs Meet the Press also urged vulnerable groups to take the preventative measures seriously and warned that if you are an elderly person with an underlying condition you need to think twice about getting on a plane on a long trip and not only think twice just dont get on a cruise ship Regarding concerns about the number of test kits for the COVID 19 available Fauci repeated what officials had said Saturday during a White House briefing Approximately 11 million tests have already been sent out and by Monday an additional 400000 will be shipped By the end of the week Fauci who explained there was a technical glitch in the beginning with the tests estimated 4 million kits will be delivered  However federal officials still are not giving a number of how many people have been tested Each person has at least two tests given to them to determine if they have the virus  a nose swab and a mouth swab</t>
  </si>
  <si>
    <t>Just three staff members reported to   in Kirkland Washington between Tuesday night and Wednesday morning to serve about 90 residents a first responder familiar with the situation told CNN Still neither the King County Health Department nor the Centers for Disease Control and Prevention sent personnel Thursday to provide assistance  though they have since  First responders were concerned that staff members were not wearing appropriate personal protective equipment to handle the high number of patients with probable coronavirus They also arrived to the facility to find employees using positive pressure bag valve masks to ventilate potential coronavirus patients  even though firefighters have been told not to use such masks as they can disperse more particulate into the air the responder said The children and other relatives of patients in the facility have been attempting to sound the alarm about conditions in the facility for weeks  A spokeswoman for the city of Kirkland told CNN that our firefighters are taking direction from King County Emergency Medical Services regarding the personal protective equipment At this time we have been told to continue providing respiratory support including positive pressure bag valve masks CNN has reached out to the county medical services officials Public Health SeattleKing County the Washington state Department of Health and the CDC for reaction Life Care spokesman Timothy Killian told CNN Monday that the first responder did not see the full extent of what was happening within the facility in the middle of the night  A large number of our employees would have been in rooms treating and taking care of patients and they wouldnt have been immediately visible to anybody who walks in Killian said  A spokesperson for the Life Care Center said during a news conference Saturday that the CDC has now provided it with extra nurses practitioners and doctors   State governments are working to contain the spread of the novel coronavirus in the US as federal officials say more testing for the illness will likely see the number of known cases increase As of Saturday night there were    at least 14 of them tied to the Life Care Center in Kirkland alone according to a Seattle and King County Public Health news release Two new coronavirus deaths out of 16 total recorded in the state are linked to the facility according to the release A man in his 70s who was a resident at the care home died on March 2 while a woman in her 80s who was also a Life Care resident died on March 5 officials said While staff are caring for patients to the best of their ability we cannot make any promise that exposure further exposure within the facility is not happening said Tim Killian a spokesman for Life Care Center of Kirkland Some Life Care Center residents have gone from no symptoms to acute symptoms within an hour Killian said Weve had patients die relatively quickly under those circumstances he said  Killian told reporters during a Saturday briefing that 70 employees are showing coronavirus symptoms Those employees have been asked not to return to work As of February 19 the facility employed 180 staff members and housed 120 residents Fiftyfour residents have since been transferred to various hospitals Killian said and all residents at the facility are confined to their rooms On Thursday the facility received 45 coronavirus tests the results of which are still pending he said Life Care Center of Kirkland said in a statement later Saturday that they had received additional testing kits from the Washington State Department of Health and are now able to test all remaining residents in their facility The tests are currently being administered according to the facilitys statement While the Trump administration     has sought to assure the American public officials have still not explained why the federal government has been so slow to distribute testing kits in bulk and has dragged its feet on removing restrictions for who can conduct diagnosis  Health officials briefing the media at the White House Saturday afternoon could not say exactly how many people had been tested related to using the 5861 tests conducted by the CDC and public health labs across the country Various factors impact the number of people who can be tested including the fact that most people receive at least two tests  swabs for the nose and the throat FDA Commissioner Dr Stephen Hahn said Saturday that 1583 patients have been tested by the CDC but that the government doesnt know how many patients received tests from the 2361 specimens collected by state and local labs Each day the number of tests is rising and the numbers are soon expected to dramatically jump he said    Federal officials say 21 million tests will be shipped out by Monday with a further goal of 4 million tests to be shipped by the end of next week</t>
  </si>
  <si>
    <t xml:space="preserve">Italys government has placed more than 16 million people — a quarter of the population — under lockdown in a drastic bid to prevent the spread of coronavirus The Lombardy region including the city of Milan has been quarantined as have other cities including Venice Parma and Modena Meanwhile in the US the first case has been confirmed in the capital Washington DC and hundreds of other cases have been reported around the country Yun Li CNBC Stock futures tumbled in overnight trading Sunday as investors continued to brace for the economic fallout from the spreading coronavirus while a shocking   added to the anxiety Futures on the   plunged about 1078 points pointed to a more than 1000point loss at Monday’s open The   futures indicated a 4 percent drop at the open The sharp declines in the futures market signaled more turbulence ahead after a rollercoaster week that saw the SP 500 swing up or down more than 25 percent for four days straight  for April in a sudden Uturn from previous attempts to support the oil market as the coronavirus hammers global demand The move came after OPEC talks collapsed Friday prompting some strategists to see oil prices crater to 20 this year Alex Johnson and Nancy Ing The French government banned gatherings of more than 1000 Sunday after three more people died and four members of the National Assembly were confirmed to have tested positive authorities said The new restrictions on large events expand measures that had already been applied to socalled coronavirus hot spots to apply nationwide Health Minister Olivier Veran said at a news conference Reuters reported The priority is to do all we can to slow the transmission of the virus he said Regional health officials announced Sunday night that four French deputies and two staff members of the National Assembly had tested positive for the coronavirus All were in confinement and people suspected of having had contact with them have been made aware officials said Tim Gallagher One of the world’s foremost experts on communicable diseases Dr Anthony Fauci told NBC News the coronavirus outbreak has “reached likely pandemic proportions” In an interview with Chief Foreign Correspondent Richard Engel Fauci a member of the White House’s coronavirus task force said “social distancing” might become necessary in some communities within the United States “If we get a major outbreak of this coronavirus in this country that would mean perhaps closing schools temporarily getting people to do more teleworking cancelling events where there is a lot of crowds in confined places cancelling unnecessary travel so that youre not on an airplane for five hours with a bunch of people who might be infected” he said   Alex Johnson A man who had recently traveled to Italy became the third person to die in the UK from the disease caused by the new coronavirus health officials said Sunday The man who wasnt publicly identified died at North Manchester General Hospital the National Health Service said The NHS said the victim was a man in his 60s who had a number of underlying health problems He tested positive after having traveled to Italy many parts of which have been especially hard hit by the virus More than 230 people have died in Italy where the government Sunday   until early April to stop the spread of the virus The NHS said the man had been confined to the Infectious Diseases Unit and that there was no risk to staff other patients relatives or visitors at North Manchester General Hospital which remains open Another older patient with underlying health conditions   at Royal Berkshire Hospital in Reading west of London A man in his 80s died Thursday at Milton Keynes University Hospital northwest of London   Doha Madani Gov Gavin Newsom announced on Sunday that California now had 114 cases of coronavirus as the number of confirmed positive cases    Another 12 cases were confirmed for COVID19 the disease associated with coronavirus who were passengers on the Grand Princess cruis ship according to Newsom Although Newsome clarified the new cases were passengers on a cruise prior the one currently being held off the coast of California until Monday when they will disembark in Oakland for mandatory quarantine and testing  And the national death toll rose to 21 as officials reported two more COVID19 deaths in Washington state Shannon Pettypiece Hallie Jackson and Monica Alba PALM BEACH Fla — White House officials are growing increasingly frustrated in what they see as President Donald Trumps consistent bids to downplay the severity of the quicklyspreading coronavirus outbreak a tendency that has led to a clash in messaging with public health officials Those mixed signals were on display Sunday as the top infectious disease doctor at the National Institutes of Health  the elderly and medically vulnerable to avoid large crowds and not to take long trips or cruises and Surgeon General Jerome Adams told the public to be prepared for more cases and fatalities But the message Sunday morning from Trump on Twitter was praise for his administration’s response which he called a perfectly coordinated and fine tuned plan and blame for the media which he said was “doing everything possible to make us look bad” Doha Madani Oregon Gov Kate Brown officially declared a state of emergency on Sunday to address the spread of coronavirus as officials confirmed seven more cases in the state  The state of emergency allows the officials more resources to dedicate in the effort to stem the spread of the virus Brown said in a statement A total of 14 people have tested positive in Oregon This news is concerning for all Oregonians but my resolve and that of my administration to address this public health crisis is unchanged” said Governor Brown I have declared a state of emergency in consultation with   to ensure that we are able to swiftly and fully deploy the personnel and resources necessary to address coronavirus in Oregon </t>
  </si>
  <si>
    <t>Italys government has placed more than 16 million people — a quarter of the population — under lockdown in a drastic bid to prevent the spread of coronavirus The Lombardy region including the city of Milan has been quarantined as have other cities including Venice Parma and Modena Meanwhile in the US the first case has been confirmed in the capital Washington DC and hundreds of other cases have been reported around the country Doha Madani Gov Gavin Newsom announced on Sunday that California now had 114 cases of coronavirus as the number of confirmed positive cases    Another 12 cases were confirmed for COVID19 the disease associated with coronavirus who were passengers on the Grand Princess cruis ship according to Newsom Although Newsome clarified the new cases were passengers on a cruise prior the one currently being held off the coast of California until Monday when they will disembark in Oakland for mandatory quarantine and testing  And the national death toll rose to 21 as officials reported two more COVID19 deaths in Washington state Shannon Pettypiece Hallie Jackson and Monica Alba PALM BEACH Fla — White House officials are growing increasingly frustrated in what they see as President Donald Trumps consistent bids to downplay the severity of the quicklyspreading coronavirus outbreak a tendency that has led to a clash in messaging with public health officials Those mixed signals were on display Sunday as the top infectious disease doctor at the National Institutes of Health  the elderly and medically vulnerable to avoid large crowds and not to take long trips or cruises and Surgeon General Jerome Adams told the public to be prepared for more cases and fatalities But the message Sunday morning from Trump on Twitter was praise for his administration’s response which he called a perfectly coordinated and fine tuned plan and blame for the media which he said was “doing everything possible to make us look bad” Doha Madani Oregon Gov Kate Brown officially declared a state of emergency on Sunday to address the spread of coronavirus as officials confirmed seven more cases in the state  The state of emergency allows the officials more resources to dedicate in the effort to stem the spread of the virus Brown said in a statement A total of 14 people have tested positive in Oregon This news is concerning for all Oregonians but my resolve and that of my administration to address this public health crisis is unchanged” said Governor Brown I have declared a state of emergency in consultation with   to ensure that we are able to swiftly and fully deploy the personnel and resources necessary to address coronavirus in Oregon  Doha Madani Smoking and using electronic cigarettes makes people more vulnerable to coronavirus New York City officials warned Sunday  Although a history of smoking is not considered one of the preexisting conditions that define those who are most vulnerable to the virus it is a serious factor Mayor Bill de Blasio said at a Sunday press conference  If you are a smoker or a vaper this is a very good time to stop that habit and we will help you de Blasio said Our health department and our colleagues in the state have a lot they can offer people who want to quit smoking who want to quit vaping Officials are still most concerned about those over the age of 50 who have conditions such as heart disease lung disease cancer diabetes and disorders that compromise someones immune system  De Blasio said that the city has a total of 13 confirmed coronavirus cases seven of which were identified in the last three days At least 146 tests have come back negative and another 76 tests still are outstanding  The city could see at least 100 or more confirmed cases over the next two or three weeks de Blasio said  We have to be prepared for that reality de Blasio said  Join us at   Headquarters for updates on our city’s response to COVID19  Ben Kesslen  and Mohammed Syed Saudi Arabia announced Sunday it will be closing all educational institutions because of coronavirus On the official Twitter account of the Saudi press agency authorities ordered the immediate closure of schools colleges and universities throughout the kingdom until further notice The move applies to both public and private schools and affects over four million students The kingdom will be setting up virtual schools in the meantime  Saudi Arabia currently has 11 confirmed cases of coronavirus as of Sunday according to Reuters  To curb the virus spread Saudi officials suspended the umrah pilgrimage and tourist visas to Mecca and Medina last week and photos circulated in recent days show a typically crowded Grand Mosque in Mecca nearly empty  Gov Ned Lamont on Sunday announced the first case of presumptive positive coronavirus in the state of Connecticut  🆕 Today the   State Laboratory confirmed the first presumptive positive case of   involving a   resident The patient a resident of   who is 40 to 50 years of age is being treated at   ℹ️    The person most likely became infected the virus that causes   during a trip to California and sought medical care shortly after returning to CT This case is NOT related to the one involving a   employee nor the one involving a physician at   This   case is considered a presumptive positive until it is confirmed by   Extensive contact tracing is being done All people who have had direct facetoface contact with this person are being instructed to stay home and selfisolate Doha Madani and Reuters  to 366 on Sunday after authorities announced another 133 deaths the largest daily rise in reported fatalities in the country since the outbreak began  The total number of cases in Italy the European country hardest hit by the virus in Europe jumped 25 to 7375 from 5883 on Saturday another record jump At least 622 people have have recovered from COVID19 the disease associated with coronavirus according to Angelo Borrelli head of the countrys Civil Protection Agency Victims in Italy who died after contracting the virus are mostly over the age of 50  Czech Prime Minister Andrej Babis called for Italy to ban all its citizens from traveling in Europe in an effort to curb the outbreak  Italy should ban all its citizens from travelling to Europe because we are not able to order such a thing within the European Unions borderless area Schengen Babis said on Czech Television Sunday Italys government has placed more than 16 million people — a quarter of the population — under lockdown Doha Madani Grand Princess   will be divided between three states for quarantine the Department of Health and Human Services said Sunday  The Grand Princess where at least 21 of the 3500 people on board have tested positive for coronavirus has been stranded in the water since Wednesday and is set to dock in Oakland on Monday At least 1000 passengers who are California residents will complete the mandatory quarantine at Travis Air Force Base about 50 miles northeast of Oakland and Miramar Naval Air Station in San Diego HHS said  Other passengers will be taken to either Joint Base San Antonio Lackland in Texas or Dobbins Air Force Base in Georgia  Georgia Gov Brian Kemp said in a statement Sunday that thirtyfour state residents and American citizens from the East coast will be taken to the Marietta base for quarantine and additional testing I am confident that Dobbins is equipped to provide highquality care for Americans in need while keeping Georgia families safe and our state stands ready to assist our federal partners if requested Kemp said  HHS said it is still working with the State Department to repatriate several hundred nonAmerican passengers to their home countries Doha Madani Uber announced that it will support   the company said  Sunday The ride hail giant said it would support its contracted drivers who were diagnosed with COVID19 the disease associated with coronavirus or those forced into quarantine by public health officials according to Andrew Macdonald senior vice president of rides and platform  Macdonald said that drivers and delivery workers will receive compensation for up to 14 days This has already begun in some markets and we are working to implement mechanisms to do this worldwide McDonald said We believe this is the right thing to do Lyft also confirmed Sunday that it has decided to provide compensation to drivers infected or quarantined  The announcements from Uber and Lyft come just a day after New York City Mayor Bill de Blasio said that one of the citys confirmed coronavirus cases involved an Uber driver from Queens The patient was in isolation at a local hospital  A male Uber driver in his 30s is currently hospitalized in Queens He is not a TLC licensed driver and primarily drives on Long Island Doha Madani There are 16 new confirmed coronavirus cases in New York Gov Andrew Cuomo announced on Sunday bringing the total in the state to 105 UPDATE There are 16 additional confirmed cases of   in NYS bringing total to 105 Westchester 82 NYC 12 Nassau 5 Rockland 2 Saratoga 2 Suffolk 1 Ulster 1 Were testing aggressively  we are seeing the number of confirmed cases go up as expected Ben Kamisar WASHINGTON — Dr Anthony Fauci director of the National Institute of Allergy and Infectious Diseases recommended Sunday that elderly and vulnerable Americans limit their exposure to travel and large crowds as the world fights the coronavirus outbreak During an interview on NBC’s “Meet the Press” Fauci said that the elderly and those with “underlying conditions” are “overwhelmingly” more likely to have complications if they catch coronavirus “If you are an elderly person with an underlying condition if you get infected the risk of getting into trouble is considerable So its our responsibility to protect the vulnerable” he said “When I say protect I mean right now Not wait until things get worse Say no large crowds no long trips And above all dont get on a cruise ship”</t>
  </si>
  <si>
    <t>The Italian government on Monday night extended restrictions on personal movement and public events to the entire country in a desperate effort to stem the coronavirus outbreak — an extraordinary set of measures in a modern democracy that values individual freedoms Prime Minister Giuseppe Conte announced in a primetime news conference that public gatherings were banned and that people would be allowed to travel only for work or for emergencies Those restrictions had been placed on the “red zone” created in northern Italy covering about 16 million people but Mr Conte extended them to an entire nation of 60 million “We all have to renounce something for the good of Italy” said Mr Conte saying that the government would enact more stringent rules over the entire Italian peninsula Italy has recorded more than 9000 coronavirus infections and 463 deaths — well over half the toll for Europe — and the numbers continue to climb fast President Trump announced on Monday that he would work with Congress on measures to bolster the economy following the steepest market drop in more than a decade fueled by fear over the coronavirus outbreak Mr Trump told reporters at the White House that he would meet with Senate leaders and House Republicans on Tuesday to discuss a “very substantial” payroll tax cut and legislation intended to protect hourly wage earners who may have to miss work because of the virus He also said he would ensure that the Small Business Administration extends more loans “This was something that we were thrown into and we’re going to handle it and we have been handling it very well” Mr Trump said He added “The main thing is that we’re taking care of the American public and we will be taking care of the American public” At the same news briefing Vice President Mike Pence said that more than a million coronavirus tests have been distributed and that another four million tests would be distributed by the end of the week Neither Mr Pence nor Mr Trump has been tested The president’s spokeswoman Stephanie Grisham said on Tuesday night that Mr Trump would not be tested “because he has neither had prolonged close contact” with confirmed patients “nor does he have any symptoms” Asian markets opened mixed on Tuesday in an apparent sign that investors were trying to regain their footing one day after the worst financial rout in years Stocks in the United States had suffered their worst singleday decline in more than a decade on Monday as the coronavirus and an oil price war fueled concerns about the global economy The SP 500 fell 76 percent on Monday falling so swiftly in early trading that trading was briefly halted early in the day — a rare occurrence meant to prevent stocks from crashing The Dow Jones industrial average fell 2000 points or 78 percent The SP index ended the day 19 percent below the peak it reached last month A decline of 20 percent from that high would be seen as marking the end of the bull market that began exactly 11 years ago Tokyo fell more than 1 percent in early trading on Tuesday and shares in China opened nearly 1 percent lower But Australian shares were up nearly 1 percent and Hong Kong opened more than 1 percent higher Futures markets were predicting that Wall Street and Europe would open higher later on Tuesday Oil prices rose about 6 percent though they remained well below levels from last week before Saudi Arabia announced it would slash prices amid a dispute over supplies with Russia Futures tracking the price of gold long seen as a safe haven for nervous investors in times of trouble fell in Asian trading Monday’s drop was the worst for stocks in the United States since December 2008 when the country was still reeling from the collapse of Lehman Brothers and the housing crisis that dragged the economy into a recession Test results have come back on 35 more residents of a lockeddown nursing home in the Seattle suburbs that is already linked to 19 coronavirus deaths and nearly all of them are infected officials said on Monday Tim Killian a spokesman for the home Life Care Center of Kirkland said 31 out of 35 residents tested positive but none of them had symptoms serious enough to require hospitalization He said test results were still pending on 20 more residents Vanessa Phelps said she got a phone call from Life Care late on Monday afternoon telling her that her 90yearold mother Fiona had tested positive for the coronavirus Her mother has severe chronic lung disease Ms Phelps said “She needs to get out of there and be in a hospital” Ms Phelps said “She has the disease She has the virus” Residents have been pleading for days to be tested Mr Killian said on Saturday that the facility had received enough test kits to check all its residents but not all its employees dozens of whom are showing symptoms of illness In addition to the 19 known coronavirus deaths at least one other resident connected to the home had already tested positive before Monday There have been 11 more deaths at the home since Feb 19 for which the facility has no postmortem test results A cruise ship isolated off the coast of California amid a coronavirus outbreak has docked at the Port of Oakland and officials are preparing to quarantine the thousands of people who have been stranded on board Passengers who had been stuck inside their cabins for days   as the ship passed under the Golden Gate Bridge on Monday “We’re home” one passenger said They waved from their balconies as they approached the port where portable handwashing stations and a crew of employees in khaki uniforms awaited them State and federal agencies had been putting together a detailed plan for how to contain coronavirus cases from the vessel which is carrying 2421 passengers and 1113 crew members Last week 45 people on the ship were tested for coronavirus and 21 tested positive 19 of them crew members Everyone on the ship the Grand Princess will be quarantined for 14 days with the majority being held at military bases or on the ship itself It is expected to take two to three days to clear the ship with priority given to the patients who tested positive and other people who need medical care The Securities and Exchange Commission in response to a potential coronavirus case on Monday required a part of its staff to stay away from the agency’s Washington headquarters and advised all other employees there to work from home as well a person briefed on the matter said The move was reported earlier by The Washington Post An email that the agency sent to workers said the requirement applied to those on the ninth floor of the headquarters the person confirmed The email said a doctor had told an SEC employee with respiratory symptoms earlier that they could be because of the coronavirus Federal health officials are urging older Americans and their families to take a host of precautions against infection In addition to the basics recommended for everyone like washing hands often Dr Nancy Messonnier director of the National Center for Immunization and Respiratory Diseases said on Monday that people over 80 should Older adults with additional health conditions are far more likely to become severely ill or die from a coronavirus infection than younger people are According to a study of more than 72000 patients in China the death rate was less than 1 percent of those under 50 but rose to 8 percent for those in their 70s and 15 percent for those in their 80s The United States faces an accelerating pace of new coronavirus case reports as well as the prospect of more sweeping measures to fight the spread of the virus On Monday the national total of infections surpassed 700 and the death toll hit 26 it was the seventh consecutive day with more diagnoses than the previous day A number of new cases have raised concerns about transmission in public places In Kentucky a patient who tested positive had   near Lexington officials said In Washington DC   and shook hands with parishioners at Christ Church Georgetown was identified as a patient prompting officials to urge hundreds of parishioners to selfquarantine The church organist later tested positive a church spokesman said Monday night Gov Jay Inslee of Washington said he was considering mandatory measures to keep people apart School districts in several states have shut down universities are moving classes online companies are telling employees to work from home and houses of worship are limiting services The Army announced on Monday that the commander of US forces in Europe Lt Gen Christopher G Cavoli along with several members of his staff had been exposed to the coronavirus and would selfquarantine as they wait to see if they develop symptoms In Georgia the Fulton County school system covering suburbs of Atlanta announced it would close on Tuesday — the largest US district to do so — after an employee tested positive But US officials are not yet talking about locking down whole cities as China and Italy have done “I don’t think you want to have folks shutting down cities like in northern Italy — we are not at that level” Dr Anthony S Fauci the leading American expert on infectious diseases said in an interview “Social distancing like in Seattle is the way to go” The coronavirus outbreak has prompted the cancellation of one of Boston’s iconic events the city’s St Patrick’s Day parade “This decision is being made out of an abundance of caution to ensure that we are doing what is needed to keep the residents of Boston safe and healthy” Mayor Martin J Walsh said on Monday The parade which draws thousands to South Boston was scheduled to take place next Sunday the weekend before the holiday Twentyeight coronavirus cases have been confirmed in Massachusetts and another 22 cases across the country have been traced to a recent business conference in Boston Four congressional Republicans   have said they would selfquarantine for two weeks after coming into contact with   who has tested positive for the coronavirus Representatives Matt Gaetz of Florida and Doug Collins of Georgia said on Monday that they had interacted at the Conservative Political Action Conference with a person who had tested positive for the virus and would isolate themselves voluntarily Also putting himself into isolation was Mark Meadows the president’s newly designated White House chief of staff who tested negative for the coronavirus after coming into contact with the same person The president’s spokeswoman said Mr Trump would not be tested because he had no symptoms and no prolonged close contact with confirmed patients Two other Republicans Senator Ted Cruz of Texas and Representative Paul Gosar of Arizona said on Sunday they would selfquarantine after coming into contact with the same conference attendee Mr Gaetz boarded Air Force One with Mr Trump on Monday before announcing that he had been tested A flamboyant ally of the president he turned heads last week when he wore a gas mask on the House floor before a vote on an emergency virusrelated spending bill Mr Collins interacted directly with Mr Trump on Friday shaking the president’s hand and standing directly behind him as he toured the Centers for Disease Control and Prevention in Atlanta New York has 142 confirmed cases Gov Andrew M Cuomo said on Monday and one of them is the executive director of the Port Authority of New York and New Jersey Rick Cotton The cluster of cases in Westchester County has grown to 98 cases Mr Cuomo said Nineteen cases are in New York City 18 are on Long Island all but one in Nassau County and four are in Rockland County Three cases are farther upstate one in Ulster County and two in Saratoga In New Jersey where 11 cases have been confirmed Gov Philip D Murphy declared a state of emergency and a public health emergency on Monday effective immediately Mr Cotton   in the United States to have contracted the virus The agency he leads operates the metropolitan area’s three major airports as well as numerous other transportation facilities including bridges and tunnels bus terminals and seaports University of California Berkeley and New York University are among the   and move to an online format Amherst College announced that   completely by next Monday NYU said that it would move to online learning on Wednesday and that students could leave campus early for spring break if they want to take remote classes from home After the break NYU will continue to hold classes online through at least March 27 Princeton University has said it would make a similar move starting on March 23 after its spring break The schools join a   that have suspended inperson classes including the University of Washington Stanford Columbia Barnard Juilliard Rice Fordham University and Yeshiva University The number of infections in Europe continued to surge at an alarming pace more than doubling in three days to more than 14000 confirmed by Monday with more than 520 deaths Italy with 9172 cases and 463 deaths by Monday surpassed South Korea over the weekend to become the country with the secondlargest outbreak after China Ireland’s government canceled all St Patrick’s Day parades including Dublin’s Germany France and Spain each have well over 1000 cases and France’s culture minister Franck Rister announced that he had tested positive for the virus Switzerland the Netherlands   Sweden Belgium and Norway each have more than 200 The French government announced a ban on almost all public gatherings with more than 1000 people and said that the Champions League soccer game between Paris SaintGermain and Borussia Dortmund on Wednesday would be played without fans in the stadium A FranceIreland rugby game scheduled for Saturday was postponed Germany’s status as the only country with a large outbreak but no fatalities came to an end with its first two coronavirus deaths Saudi Arabia shut off air and sea travel to nine countries in an effort to slow transmission of the virus as the kingdom grappled with a simultaneous blow to its economy from a severe plunge in oil prices Effectively isolating itself from its neighbors Saudi Arabia closed air and sea travel to the Arab states of Bahrain Egypt Iraq Kuwait Lebanon Syria and the United Arab Emirates as well as to Italy and South Korea The kingdom had already closed its land borders and travel to and from neighboring Qatar has been banned since 2017 because of   The kingdom has also suspended pilgrimages to the holy cities of Mecca and Medina Washington State the state hardest hit by the virus is holding its 2020 primary on Tuesday It votes by mail which eliminates most concerns about viral transmission Looking ahead to November Congress should right now be considering federal legislation that would address potential voting trouble said Rick Hasen an election law expert at the University of CaliforniaIrvine’s law school “The closer we to get to the election the harder it’s going to be to come up with rules that look fair” he said Public health officials have said adults over 60 are most at risk and should avoid crowds Joseph R Biden Jr is 77 Bernie Sanders is 78 and Mr Trump is 73 Mr Sanders asked by the CNN host Jake Tapper whether the three candidates should all limit their travel and avoid crowds replied “In the best of all possible worlds maybe But right now we’re running as hard as we can”</t>
  </si>
  <si>
    <t>Initially warmer weather would kill it Then it wouldn’t The number of cases would soon be close to zero Then they rose It should be treated like the flu Except it is deadlier As many as 1 million people could be tested by the end of last week Until they weren’t As President Trump has   the potential health economic and political consequences of the coronavirus over the past two months he and administration officials have repeatedly undercut one another’s messaging about their efforts to combat the virus We show exactly how in the video above Over the past six weeks Trump and members of his administration have contradicted other Trump officials at least 20 times on various aspects of   preparedness and response Often Trump has sought to   the threat with a mix of selectively presented facts and   At other points Trump officials have   on praising the president during interviews and press gaggles about the virus “A lot of people think the coronavirus goes away in April with the heat” Trump said Feb 10 Three days later Robert Redfield director of the Centers for Disease Control and Prevention   CNN “This virus is probably with us beyond this season or beyond this year” Laying out his administration’s response to the virus at a news conference on Feb 26 Trump said Americans should “view this the same as the flu” One week later Anthony S Fauci director of the National Institute of Allergy and Infectious Diseases told Congress that the coronavirus mortality rate is “multiple times” higher than the seasonal flu Later that day   that based on his “hunch” the World Health Organization’s coronavirus mortality rate was a “false number”  Trump has suggested that a coronavirus vaccine may be available sooner than expected even as Fauci has repeatedly said a potential vaccine wouldn’t be available for at least a year On Friday Fauci said a malaria treatment could not prevent the coronavirus Less than a minute later Trump   The White House has issued   about whether it is   of working to contain the virus — instead working to mitigate its effects — and White House officials have given   about whether the virus is under control And four days after Trump signed an executive order   which would give him the ability to push manufacturers to produce medical supplies in high demand FEMA Administrator Peter Gaynor told CNN   Even as the administration has   how many coronavirus tests are available for Americans Trump told reporters on March 6 that “anyone who wants a test can get a test”   what Vice President Pence said just 24 hours before “We don’t have enough tests today to meet what we anticipate will be the demand going forward” Pence   at a 3M plant in Minnesota on Thursday On Saturday Health and Human Services Secretary Alex Azar clarified further “You may not get a test unless a doctor or public health official prescribes a test” Azar   during an offcamera briefing In February Trump was asked whether Americans should worry about making summer travel plans “We think — we hope — that it’s going to be in good shape by that time But you know they’re going to have to remain a little bit flexible” Trump said “When you have 15 people and the 15 within a couple of days is going to be down close to zero that’s a pretty good job we’ve done” Minutes earlier at the same news conference CDC Principal Deputy Director Anne Schuchat   more coronavirus cases were expected Less than a month later there are   in the United States</t>
  </si>
  <si>
    <t xml:space="preserve">  President Trump’s campaign four years ago latched on to populist resentments toward   predominant in government and other institutions of power and privilege Former Trump adviser Stephen K Bannon spoke grandiosely of “the destruction of the administrative state” and   that lurked within it Trump who once proclaimed his “love” for “the poorly educated” has demonstrated repeatedly over three years of hiring and firing top officials that   over subjectmatter competence The 2016 push for Brexit was also marked by a kind of antiintellectual impatience Brexiteers mocked the overwhelming consensus among trade experts and economists who warned that the divorce from Europe would be far messier and more problematic than what its proponents described “People in this country have had enough of experts” Michael Gove then a prominent “Leave” campaigner and now a member of Prime Minister Boris Johnson’s cabinet   Gove’s performative contempt won the day But the global spread of the novel coronavirus poses a unique reality check A flurry of   plots how the   of the outbreak squandering valuable time to manage and prepare for the arrival of a global epidemic that has now reached   and infected more than 100000 people including more than 500 confirmed cases in the United States  He framed the challenge as one of containment mitigated in part by travel bans and hailed his administration’s closing of borders When it was apparent to all that the virus would not be contained so easily Trump   for the government’s lack of preparedness three years into his own presidency At a rally in North Carolina he used the virus to   who hope for open borders Internally though reports suggest Trump is spooked not least because of the serious economic jitters posed by what soon may be deemed a pandemic Trump and top White House officials sought to play down the scale of the threat even as leading public health officials elsewhere in the administration warned of serious disruptions to come Interagency infighting was compounded by Trump who   has become “a font of misinformation and confusion” “The repeated false claims by the president that the virus was being contained exacerbated the problem” my colleagues reported in a piece that surveyed numerous current or former public health officials “They made it difficult for public health officials to lay out the need to prepare for what happens next even after most experts had begun to fear the virus was already here and spreading There was also a ripple effect with health officials and others not taking the threat as seriously as they should have because Trump kept on making faulty assurances such as his claim at a Feb 26 news conference that within the United States the number of cases was ‘going to be down to close to zero’” “Given the features of this virus we knew from the onset that it’s not the type of virus that is amenable to containment” Luciana Borio who served on the White House National Security Council from 2017 through 2019 and as chief scientist for the Food and Drug Administration   “And that only works if you use the time really wisely It’s possible that the time that it bought us wasn’t used in the best possible manner to help us get ahead of the curve in terms of preparing the homeland for the eventual epidemic”  pointed to “Trump’s pattern in dealing with other federal departments on which past presidents have relied when facing crises of various sorts — and his pattern is as much as possible to avoid dealing with them at all to deprecate depreciate or dismiss people who have expertise” “It always ladders to the top” a person helping advise the administration’s response   alleging that Trump’s aides discouraged his top health officials from briefing the president about the coronavirus threat in January “Trump’s created an atmosphere where the judgment of his staff is that he shouldn’t need to know these things” It doesn’t have to be like this An   praised the Canadian government’s handling of the crisis so far on two significant counts First that public health agencies have provided “frequent factual updates” on the spread of the virus second that their “tone has been nonpolitical” throughout That’s far from the case in the United States where Trump made Vice President Pence his point person on the coronavirus The White House is alleged to have also   “What is unfolding in the US is exposing in real time the dangers of populism and its rejection of evidence and experts”   “And societies’ responses to the crisis are casting a spotlight on their key vulnerabilities and fragilities In America it is the lack of a universal entitlement to healthcare and basic employment rights in one of the world’s richest countries” And the British response So far a bit more measured than Washington’s After being criticized for dragging his feet Johnson appeared at a Friday briefing alongside Britain’s chief medical officer “I’m very proud that UK experts … are on the front line of global efforts”  </t>
  </si>
  <si>
    <t>Imagine a newscaster standing near the shore in a town where experts have issued a tsunami warning In his first report he notes sea levels are normal No cause for concern In his second report he says the sea is now a foot above normal — though that’s below where it would be at high tide a daily occurrence In his third report he assures people that while the sea is now five feet above hightide levels it’s nowhere near the levels seen in the big flood of 1936 No fourth report since the town is now underwater In each case the reports were accurate and the comparisons valid What was missed was the   Individual snapshots could be explained as something not worthy of concern But with one reading after another showing higher levels something more concerning seemed to be underway This is a hypothetical of course making it easy to massage the situation to make the reporter look as if he’s obfuscating The worry though is that this is precisely what President Trump is doing in his updates about the spread of the novel coronavirus in the United States On Monday morning Trump offered his latest assessment of the spread of the virus among tweets apparently aimed at calming plunging markets — or at least directing blame for the plunge elsewhere “So last year 37000 Americans died from the common Flu” Trump   on Twitter “It averages between 27000 and 70000 per year Nothing is shut down life  the economy go on At this moment there are 546 confirmed cases of CoronaVirus with 22 deaths Think about that” Trump is right about the flu as   There are tens of thousands of flu deaths every year which is why authorities encourage people to get flu shots The country’s medical infrastructure can accommodate flu season even as it ramps up over the course of the winter Data from the Centers for Disease Control and Prevention   how the flu season evolves over the course of a year The number of positive flu tests surges as the illness spreads and the number of deaths related to flu or pneumonia which are   increases in correlation As flu cases drop so do deaths In a normal year about 01 percent of flu cases are fatal In years with more dangerous flu variants that number can increase The problem with Trump’s analogy is twofold The first problem is he’s ignoring the upward trend in coronavirus cases The second is he’s downplaying the deadliness of the disease Since last January he’s regularly talked about how many cases of coronavirus there are in the country In each case he offers a view of the situation akin to our hypothetical newscaster Things aren’t that bad compared with other countries or other illnesses On Jan 30 speaking during an event in Michigan Trump   “We think we have it very well under control We have very little problem in this country at this moment — five And those people are all recuperating successfully” “We think it’s going to have a very good ending for us” he added A month later in his first news conference focused on the virus he focused on 15 cases not related to passengers on a cruise ship that had been docked in Japan “When you have 15 people and the 15 within a couple of days is going to be down to close to zero” he said “that’s a pretty good job we’ve done” A couple of days later he tweeted an update on those numbers That was shortly after noon on March 5 Later in the afternoon he participated in a town hall broadcast on Fox News “It’s still 11 people versus tremendous numbers of thousands of people that have died all over the world” he said “We have 11 We have 149 cases as of this moment” See that increase From 129 to 149 in a few hours And again this was last Thursday Remember that on Monday morning he was waving away 546 cases — a 266 percent increase It’s snapshot after snapshot of coronavirus numbers contextualized in a way that the effects seem more limited The trend though looks like this That graph which includes only reported cases through the morning of March 9 indicates we’re on the upswing Trump is comparing the current situation to the   of the flu season — but we don’t know where the peak of the coronavirus spread will be Maybe it will be 600 cases It’s far more likely it will be in the thousands or tens of thousands Notice too how Trump’s own numbers undercut his arguments about the mortality rate of the illness Speaking to Fox News’s Sean Hannity last week Trump said he didn’t accept the World Health Organization’s estimate that 34 percent of coronavirus cases would be fatal “This is just my hunch” he   “but based on a lot of conversations with a lot of people that do this Because a lot of people will have this and it’s very mild They’ll get better very rapidly They don’t even see a doctor They don’t even call a doctor You never hear about those people So you can’t put that down in the category in the overall population in terms of this coronaflu or virus” In his tweet on Thursday though Trump compared 3280 deaths from 100000 cases internationally — 33 percent mortality rate — to 129 cases in the United States with 11 fatalities That’s an 85 percent mortality rate significantly   than what the WHO estimated His numbers on Monday were better yielding a 4 percent mortality rate Still his hunch isn’t supported by the data One of two things is true Either the disease is much more deadly in the United States which isn’t likely or the number of cases is much larger than what has been recorded That’s likely given the slow rollout of tests across the country But Trump would rather have low numbers to reassure the public — and to convince them he has it “very well under control” as he said in January Hence   on Friday that he was less worried about treating the passengers on a cruise ship anchored near San Francisco than he was about keeping the number of recorded cases down The lesson from our tsunami newscaster is not that the flooding of the town was necessarily historic Maybe it was just a bad flood nothing exceptional in nature It’s that presenting the rising sea levels only as snapshots relative to the worst case doesn’t accurately convey the threat The coronavirus epidemic may be historic and may end up being as pervasive as the flu straining or breaking the country’s ability to handle the existing cases If you read Trump’s Twitter feed or listen to his public comments though you wouldn’t understand that risk Which is the point</t>
  </si>
  <si>
    <t>Italys government has placed more than 16 million people — a quarter of the population — under lockdown in a drastic bid to prevent the spread of coronavirus The Lombardy region including the city of Milan has been quarantined as have other cities including Venice Parma and Modena Meanwhile in the US the first case has been confirmed in the capital Washington DC and hundreds of other cases have been reported around the country Alex Johnson Columbia University in New York said Sunday that it is suspending classes Monday and Tuesday and is planning to teach classes remotely the rest of the week after a person affiliated with the university was quarantined as a result of exposure to the new coronavirus In a note to the universitys staff and students Columbia President Lee Bollinger stressed that the quarantined person was known only to have been exposed and hadnt been diagnosed with COVID19 the disease caused by the virus Please understand that the decision to suspend classes does not mean that the university is shutting down Bollinger said adding that nonclassroom activities including research will continue At this point just to restate what is important to know we do not have a confirmed case of the virus on campus This action is intended to prevent the virus from spreading Alex Johnson Iowa health officials reported the states first cases of COVID19 the disease caused by the new coronavirus saying Sunday that three people who were recently on a cruise to Egypt had tested positive in the Iowa City area The state Public Health Department said that one of the people was middleage and the two other people were over age 60 Two have underlying health conditions which health officials say is an aggravating factor but one doesnt it said None required hospitalization and all are recovering the health department said Alex Johnson Three employees of the Seattlearea care center at the center of the US coronavirus outbreak have been taken to hospitals at least one of whom has tested positive for COVID19 the disease caused by the virus health authorities said Sunday Authorities continue to test residents and staff at Life Care Center in the Seattle suburb of Kirkland in King County and now have enough test kits to examine all of its residents officials said at a news conference Sunday afternoon although it wasnt immediately known whether there were enough to test all of the staff as well Nineteen people are known to have died in Washington 17 of them associated with Life Care Center An 18th person previously died in neighboring Snohomish County and authorities in Grant County in central Washington more than 100 miles east of King County confirmed Sunday that a 19th person had died there The Grant County Health District said the victim was an elderly resident who hadnt reported any recent travel outside the county indicating the illness may have been acquired locally Two people are confirmed to have died in Florida as well as one in California NBC News US Sen Ted Cruz RTexas said Sunday he will stay home this week because he had a brief interaction with an attendee at the Conservative Political Action Conference who tested positive for COVID19 the illness associated with coronavirus Cruz said in a statement that he was not experiencing any symptoms and felt fine and healthy but he consulted with local and federal health officials in making his decision as well as with Vice President Mike Pence who is leading the Trump administrations response to the outbreak Cruz said the interaction occurred 10 days ago and was less than a minute long The conference was held in National Harbor Maryland late last month “Nevertheless out of an abundance of caution and because of how frequently I interact with my constituents as a part of my job and to give everyone peace of mind I have decided to remain at my home in Texas this week until a full 14 days have passed since the CPAC interaction he said Yun Li CNBC Stock futures tumbled in overnight trading Sunday as investors continued to brace for the economic fallout from the spreading coronavirus while a shocking   added to the anxiety Futures on the   plunged about 1078 points pointed to a more than 1000point loss at Monday’s open The   futures indicated a 4 percent drop at the open The sharp declines in the futures market signaled more turbulence ahead after a rollercoaster week that saw the SP 500 swing up or down more than 25 percent for four days straight  for April in a sudden Uturn from previous attempts to support the oil market as the coronavirus hammers global demand The move came after OPEC talks collapsed Friday prompting some strategists to see oil prices crater to 20 this year Alex Johnson and Nancy Ing The French government banned gatherings of more than 1000 Sunday after three more people died and four members of the National Assembly were confirmed to have tested positive authorities said The new restrictions on large events expand measures that had already been applied to socalled coronavirus hot spots to apply nationwide Health Minister Olivier Veran said at a news conference Reuters reported The priority is to do all we can to slow the transmission of the virus he said Regional health officials announced Sunday night that four French deputies and two staff members of the National Assembly had tested positive for the coronavirus All were in confinement and people suspected of having had contact with them have been made aware officials said</t>
  </si>
  <si>
    <t>WASHINGTON — President Donald Trump seems to be experiencing a different coronavirus crisis than the rest of the country And his personal vision of it could spell a significant danger to his reelection campaign For many people including most of the rest of the government theres   as it continues to spread into more states  are tearing chunks out of retirement accounts The prospect of entire industries shutting down from travel and tourism to live entertainment threatens to send the economy into a tailspin And thats to say nothing of the actual health peril that has public officials warning this could be just the beginning of a global catastrophe But according to Trump everythings still perfect from the way he handled the outbreak to availability of test kits Many Americans recall that he played down the threat last month — the risk to the American people remains very low he said as he questioned whether it would spread — and mocked politicians who implored him to take it more seriously He used the word hoax at a rally in South Carolina later explaining that he meant criticism of his response was a hoax So at the exact time when administration officials statelevel officials and the public   Trump told everyone there was nothing to worry about He tried to sell Americans on the idea that they didnt need to protect themselves because he had it all under control Now the risk is bigger both because of the slowfooted response and because it appears that investors health officials and the general public dont feel they can trust what the president is saying All of that makes the coronavirus and the potential for greater illness and economic damage it could bring a singular threat to Trumps reelection Even if minimal damage is done many voters will recall that Trump either didnt see the possible risk or pretended it wasnt that bad Even on Monday he continued to minimize the problem implying it was far less dangerous than seasonal influenza So last year 37000 Americans died from the common Flu It averages between 27000 and 70000 per year he tweeted Monday Nothing is shut down life  the economy go on At this moment there are 546 confirmed cases of CoronaVirus with 22 deaths Think about that His political opponents have taken notice Lives depend on the wisdom and judgment of the president Pete Buttigieg who recently exited the race for the Democratic presidential nomination said Monday on MSNBCs Morning Joe And there are certain things that no one else in the government can do to coordinate the response to manage the issue to convincingly reassure the American people he said And we don’t have that and that is incredibly costly Its costly medically its costly economically The   is as obvious in the deeds of Trumps Republican allies as it is in the words of Democrats What hes saying doesnt comport with reality Several GOP lawmakers have selfquarantined after possibly making contact with someone with the virus — and following that   A senior congressional Democratic aide told NBCs Sahil Kapur that Trumps use of the bully pulpit is causing deep concern in Congress Members and staff are very concerned about the White House response and how bad this can get across the country the aide said There’s a feeling that the country could look a lot different in two weeks time in terms of people’s ability to move freely go to work and school  There was a thinking developing that the country had made it this far without a genuine crisis that Trump had to deal with and may get through an election with the status quo holding That’s not true anymore Indeed this crisis is unique in the degree of difficulty for Trump because he didnt create it he cant distract from it and hes already tried to make it go away with his patented nothingtoseehere news conference in which he generally declares victory and moves on — this time to no avail If it gets better not worse it will be a miracle for public health and for his presidency Trump is sticking to the tactic presidents typically use to keep investors calm during periods of economic instability — sometimes resulting in stabilization sometimes not The old line is the fundamentals of the economy are sound Variations of it have been used by administrations and presidential campaigns from those of Herbert Hoover to John McCain in times of distress Trump however is dealing with an underlying public health crisis and underplaying that threat could have major consequences for both the safety of the American public and the relatively strong economy he has centered his reelection campaign around The Fake News Media and their partner the Democrat Party is doing everything within its semiconsiderable power it used to be greater to inflame the CoronaVirus situation Trump tweeted earlier Monday Far beyond what the facts would warrant Surgeon General The risk is low to the average American A tanking economy would put Trump in greater jeopardy of losing his job Just a few weeks ago before he was acquitted of House impeachment charges by the Senate he delivered a relatively wellreviewed State of the Union address and watched the Democrats Iowa caucuses fall apart Trump was at a political apex But now if the economy turns and more of the public loses faith in his leadership over his handling of the coronavirus he could find himself facing an emboldened frontrunner for the Democratic nomination for the first time since his inauguration Former Vice President Joe Bidens commanding victory in the Super Tuesday primaries last week made him the prohibitive favorite to be the nominee Right now Trump is fighting his own vice president over a matter as simple as whether to praise a Democratic governor who has worked with the administration on the coronavirus response On Thursday Vice President Mike Pence lauded Washington Gov Jay Inslee for coordinating with the federal government I do want to commend Gov Inslee your teams effort and the seamless partnership that was forged from the very beginning between our administration and your administration here at the state level Pence said Thursday while visiting Washington state On Friday Trump chastised Pence for saying nice things about Inslee who briefly ran for president last year and called the governor a snake which did not appear to be intended as a compliment And as Trump persists in his disputes Wall Street investors and Main Street voters are clamoring for him to take the threats to their physical and financial health seriously Jonathan Allen is a senior political analyst for NBC News based in Washington</t>
  </si>
  <si>
    <t xml:space="preserve">President Trump continues to address America’s growing coronavirus crisis at one point   to bring infected passengers on the Grand Princess cruise ship ashore for quarantine The late night hosts thought that was misguided verging on cruel and unusual In that same news conference on Friday Trump claimed he had such a good handle on the coronavirus that instead of running for president he could have been a “supergenius” like his uncle John Trump who was a professor at MIT “The Daily Show” correspondent Jaboukie YoungWhite explains how to not catch the coronavirus Emily Blunt will talk about her new film “A Quiet Place Part II” with Jimmy Kimmel In case you missed it Elizabeth Warren </t>
  </si>
  <si>
    <t>Want to get this briefing by email Here’s the   Xi Jinping traveled to the city of Wuhan today for the first time since the coronavirus outbreak began there more than two months ago a sign that China’s government believes the worst of the national emergency is over Here are   and   In other developments Here are   and   about the virus The Trump administration released   on Monday Global stocks rose modestly today and futures markets suggested that Wall Street would open higher after the worst trading day since the 2008 financial crisis Here are   In an effort to address the economic effects of the coronavirus outbreak President Trump said he would meet today with Republican lawmakers to discuss a payroll tax cut and legislation to protect hourly wage earners who may have to miss work because of the virus  After Saudi Arabia cut oil prices producers in the US and elsewhere    If your longterm financial goals haven’t changed   Even for recent retirees a portfolio with a healthy dose of stocks provides    The investor Warren Buffett once warned “It’s only when the tide goes out that you learn who’s been swimming naked” With that advice in mind   why the coronavirus poses a real test to the financial system The state is one of six holding nominating contests today along with Idaho Mississippi Missouri North Dakota and Washington Four years after Senator Bernie Sanders won Michigan in an upset he is   to deliver him a victory But former Vice President Joe Biden is leading every public poll by double digits  The first results are expected around 8 pm Eastern The Times will have live coverage  Our reporters   who believe the only way to create a fair economy is to drastically change the current one    is about Senator Elizabeth Warren’s campaign It has been   killed 157 people the second time in five months that a Boeing 737 Max had malfunctioned Since then the victims’ families have called for more scrutiny of the jet pressed for an overhaul to aviation laws and confronted Boeing executives Many of them will gather today at a memorial service in Ethiopia On Monday Ethiopian investigators said   A Boeing spokesman said the company continued “to extend our heartfelt sympathies to the families and loved ones of Ethiopian Airlines Flight 302”  Officials said they were evaluating how their forces conduct missions in Iraq and Syria after   in northern Iraq Both President Ashraf Ghani and his chief rival Abdullah Abdullah   plunging the country into a new crisis during sensitive peace talks with the Taliban  State lawmakers are considering   but some critics say it’s an inherently religious and “nonChristian” practice Above Prince Harry and his wife Meghan in London on Monday before a ceremony honoring the British Commonwealth   before they begin life as semiroyals in Canada At a news conference on the coronavirus last week President Trump said he had natural scientific ability noting that his uncle had been a professor at MIT   “People don’t just automatically know what their uncles know otherwise we would all know the lyrics to every Steely Dan song”  about a reporter Latif Nasser who discovers a Guantánamo Bay detainee with the same name “The show takes you on a wild journey to Morocco Sudan and inside the barbedwire US military prison in Cuba” says Alisha Haridasani Gupta who writes   Our Food editor Sam Sifton calls this   “the culinary equivalent of a weighted blanket and a nap on the couch safe and homey”    Max von Sydow who starred in “The Seventh Seal” and “The Exorcist” died on Sunday at 90   A fictitious Kevin Bacon played by the real one an improvised space opera and a Midwestern gothic horror story are among   If no one at work seems to read your emails here are   Thankfully our trip to Idlib was not particularly dangerous We could hear planes in the sky at times — we heard a shell land in a nearby neighborhood — but nothing came in very close to where we were working But I saw that the Syrians around us were very nervous when we received radio reports that Russian warplanes were in the sky They have learned that Russian jets are extremely dangerous and unleash devastatingly powerful bombs and they seem to target civilian areas frequently especially hospitals schools and markets What surprised me was to hear how so many people had fled their homes in the middle of the night often only in the clothes they were wearing There has been a very rapid advance by the SyrianRussian forces and people suddenly found themselves in extreme danger There are many who do not own cars and families had to pile altogether sometimes five people on one motorcycle He runs the main hospital in the town of Maaret Misrin He is torn three ways His young daughter has cancer so he sought treatment for her in Turkey and moved his wife a psychologist who works with refugees and three children to Turkey But he stayed to keep working in the hospital Then his home village was attacked and his parents had to flee Now his family is split between three towns and he is starting to despair that he cannot protect them</t>
  </si>
  <si>
    <t>As the nation scrambled to understand the scope of the escalating public health crisis the   in the United States surpassed 1000 on Tuesday night signaling that the coronavirus was spreading widely in communities on both coasts and in the center of the country America’s first known coronavirus case was announced on Jan 21 in Washington State Six weeks later the number of cases had risen to 70 most of them tied to overseas travel But since then new case reports have poured in first by the dozens then the hundreds A majority of the cases have been in Washington State California or New York where everyday life swiftly began to change Businesses closed Colleges canceled class Governors urged people to avoid crowds But the virus is now found in every region of the country including Massachusetts where dozens of new cases were announced on Tuesday and South Dakota where the governor announced the state’s five first cases including one man who died The number of states with no reported cases now stands at about a dozen Thirtyone deaths across the country have now been linked to the coronavirus Officials in Sacramento County Calif said on Tuesday that a woman in her 90s died after contracting the illness Nadine Dorries the British health minister confirmed reports late on Tuesday that she had tested positive for the coronavirus She had attended a reception at Prime Minister Boris Johnson’s official residence two days earlier Ms Dorries said in a post on Twitter that she had felt “pretty rubbish” but hoped that the worst of the viral illness had come and gone British news reports said she was the first member of Parliament to test positive Health officials were rushing to trace her contacts which included dozens of constituents and lawmakers as well as coworkers at the Department of Health and Social Care according to British news outlets She was at 10 Downing Street Mr Johnson’s residence on Sunday for International Women’s Day The news sparked discussion   about whether Parliament would need to be suspended Lawmakers meet in the cramped House of Commons sitting shoulder to shoulder on green leather benches and often spilling into the aisles and standing room areas creating fertile conditions for illness to spread Ms Dorries started feeling ill on Friday as she was signing a statutory instrument that declared coronavirus to be a “notifiable disease” a step that allowed British companies to obtain insurance coverage Some observers noted that Ms Dorries appeared to have voted in the House of Commons about a week ago meaning she had at least brief contact with other lawmakers at a time when she may have been contagious But her most dangerous contact may have been with her 84yearold mother who is staying with her Ms Dorries wrote on Twitter late Tuesday night “Thanks for so many good wishes” Ms Dorries wrote adding that her mother had developed a cough Dr Helen Y Chu an infectious disease expert in Seattle wanted to repurpose tests from a flu research project to monitor the coronavirus after the first confirmed American case landed in her area in late January But nearly everywhere she turned state and federal officials repeatedly rejected the idea interviews and emails show even as weeks crawled by and outbreaks emerged in countries outside of China where the infection began By Feb 25 Dr Chu and her colleagues could not bear to wait any longer They began performing coronavirus tests without government approval What came back confirmed their worst fear They quickly had a positive test from a local teenager with no recent travel history The coronavirus had already established itself on American soil without anybody realizing it “It must have been here this entire time” Dr Chu recalled thinking with dread “It’s just everywhere already” In fact officials would later discover through testing the virus had already contributed to the deaths of two people and it would go on to kill 20 more in the Seattle region over the following days Federal and state officials said the flu study could not be repurposed because it did not have explicit permission from research subjects the labs were also not certified for clinical work While acknowledging the ethical questions Dr Chu and others argued there should be more flexibility in an emergency during which so many lives could be lost On Monday night state regulators told them to stop testing altogether The failure to tap into the flu study was just one in a series of missed chances by the federal government to ensure more widespread testing during the early days of the outbreak when containment would have been easier Instead local officials across the country were left to work blindly as the crisis grew undetected and exponentially Gov Jay Inslee of Washington State will announce on Wednesday a prohibition on community gatherings of 250 or more people in the Seattle area as the state takes extraordinary steps to contain a coronavirus outbreak according to a person involved in the discussions The announcement according to the person involved is expected to target events such as sporting and entertainment gatherings while offering exceptions to things like retail stores Schools will not be affected but districts will be expected to review things like sporting events that may draw significant crowds Washington State and the Seattle area have adopted increasingly stringent controls as the number of confirmed coronavirus cases has approached 300 — the most in the country — and the number of deaths has reached 24 Santa Clara County Calif — which includes the city of San Jose and much of Silicon Valley — has already banned large public gatherings and man employers have temporarily closed down or asked people to work at home On Tuesday Google recommended that tens of thousands of its North American employees work from home Previously it had only extended that policy to workers in the Seattle area In addition Ohio State University and Harvard University joined the   that have suspended inperson classes — just one of many fronts in the battle to slow the spread of virus across the United States Harvard whose spring break begins on Saturday asked students  when the break ends on March 23 a decision few schools have made so far On Monday Amherst College asked all students to leave campus by as early as next week Some of the bestknown fixtures in higher education have mandated a switch to onlineonly classes to keep people apart hoping it will slow the spread of the virus Cornell University New York University Columbia University the University of Washington Stanford University American University the Massachusetts Institute of Technology Princeton University Barnard College Hofstra University Rice University and the University of California Berkeley There will be no live audience No spin room Virtually no traveling members of the press This is a presidential primary debate in the age of coronavirus CNN and Democratic officials announced on Tuesday that “at the request of the campaigns and out of an abundance of caution” the Democratic debate in Phoenix on Sunday between former Vice President Joseph R Biden Jr and Senator Bernie Sanders would be a significantly pareddown affair The live audience — whose jeers and cheers can be a major variable for the candidates onstage — will be missing Instead Mr Biden and Mr Sanders will debate each other in an empty theater joined only by a handful of moderators and television crew members The spin room where campaign aides scramble after the debate to declare their candidates a winner in front of packs of deadlineaddled reporters is scrapped as well along with the media filing center the oftencavernous space where hundreds of political reporters gather to watch the television broadcast and write their reports A primetime debate with no inhouse audience would be a highly unusual moment in the age of mass media campaigns although it hearkens back to earlier days when presidential debates occurred in the privacy of closed television studios Mr Sanders and Mr Biden both   as they awaited the results of voting in six states After loitering at sea for days because of coronavirus cases on board the Grand Princess cruise liner docked in Oakland Calif on Monday so that passengers could debark be screened and move on to quarantine or treatment as needed But the process is going very slowly For the past two mornings Denise Morse and other passengers have followed protocol to prepare for disembarking Dress in their cleanest clothes eat a big breakfast and pack their suitcases By Tuesday afternoon she was still on board and growing frustrated “I don’t want to start crying but I’m stressed” said Ms Morse from Davis Calif who has been quarantined in her stateroom since Friday “This is very exhausting to experience” Gov Gavin Newsom of California said that by 1 pm Pacific time about 700 of the 2400 passengers had left the ship “We want to see that processing stepped up” he said adding of the ship “We don’t want to see it here more than a week” Authorities initially said it would take around two to three days to remove all passengers from the cruise ship an operation that federal authorities are handling in an area of the port that has been cordoned off The crew of 1100 would stay on board But Mr Newsom said the authorities were now in negotiations with the home countries of crew members to send some of them there on charter flights Alex Azar the secretary of health and human services said at a White House briefing that at least 171 Californians who have left the ship have been moved to Travis Air Force Base for a mandatory quarantine period Mr Azar said that 26 people were found to be sick and were being treated he did not specify whether it was for the virus or other ailments At least 21 people aboard the twoweek cruise to Hawaii have tested positive and the figure is likely to rise NonAmericans who leave the ship are being repatriated “We’re seeing the countries with socialized medicine getting their people out of here like licketysplit” said Ms Morse 67 Shares on Wall Street recovered some of the ground on Tuesday that they lost on Monday in the sharpest singleday drop in more than a decade as investors seemed to take comfort in proposals from Washington to soften the economic blow from the coronavirus outbreak The SP 500 ended a wobbly day with a gain of nearly 5 percent “Markets are always enamored with tax cuts or even the hope thereof” Steve Sosnick chief strategist at Interactive Brokers in Greenwich Conn said in an email “Yesterday’s selloff was so extreme that it’s not at all surprising to see a bounce” The White House has not announced any specific measures yet and analysts and traders cautioned that financial markets remained fragile  is also   using the Federal Emergency Management Agency as a vehicle for delivering funds to stimulate the economy a move that would not require approval from Congress New York State officials established a “containment zone” on Tuesday in a suburb with one of the country’s largest outbreaks closing schools community centers and houses of worship and deploying National Guard troops to decontaminate schools and deliver meals to people under quarantine The zone announced by Gov Andrew M Cuomo covers a onemile radius around the Young Israel of New Rochelle synagogue which is believed to be at the center of the large cluster of cases Beginning Thursday major gathering places within that circle will be closed for two weeks The area is mostly within New Rochelle a small city just north of New York City but part of it lies within the neighboring town of Eastchester Streets will not be closed and businesses like grocery stores and delis will remain open the governor said Noam Bramson the mayor of New Rochelle said that some businesses were suffering in large part “because a fair percentage of the customer base is already quarantined” — including his own mother who lives in a nursing home The creation of the containment zone was just one of many ways the virus was disrupting life in the region The New York Road Runners club said on Tuesday that it was canceling the New York City Half Marathon a 131mile race that typically draws about 25000 participants and was scheduled for Sunday  With the first reported cases in Cyprus the coronavirus is now present in every country in the European Union health officials said on Tuesday Neighboring Turkey later announced its first case a citizen who had traveled in Europe The news came the day after Italy   across the whole country The measures taken by the union’s member states to contain the virus varied widely from country to country often with little relation to the actual size of the outbreaks reflecting a lack of international coordination Greece and the Czech Republic announced that all schools and universities would close though each country’s caseload is in the dozens far fewer than some of their neighbors “We may decide on additional emergency measures later” the Czech prime minister Andrej Babis said in a statement on Tuesday “It is necessary to take active exceptional measures at the start of an epidemic” Spain with one of the largest outbreaks closed all education centers in the Madrid region but not nationwide In Poland Poznan a city in the west of the country closed schools swimming pools and other public places after a single infection was discovered Worldwide   for more than 300 million students Across the Continent countries also increased travel regulations and guidelines Austria barred travelers from Italy without health certificates and Switzerland was considering a similar measure  travelers from the worstaffected places including Italy while Croatian officials said that people entering from “highly infected areas” would face a mandatory 14day quarantine Italy with the worst outbreak outside of China had more than 10000 infections and 600 deaths by Tuesday France and Spain each reported on Tuesday that they had more than 1600 cases Germany had more than 1200 The authorities in France were resisting taking the kind of sweeping preventive measures seen in Italy or Japan “We are only at the beginning of this epidemic” President Emmanuel Macron of France said on Tuesday after visiting an emergency call center in Paris “We have anticipated we have prepared ourselves” Nursing homes and assisted living centers should take action to curtail most social visits and should even take steps to keep some employees away to slow the spread of the new coronavirus the industry said on Tuesday The recommendation follows an outbreak of the virus in the region around Seattle where five longterm care facilities have been hit with cases including a facility in Kirkland Wash where 18 residents have died “The mortality rate is shocking” said Mark Parkinson president and chief executive officer of the American Health Care Association He said that the death rate might well exceed the 15 percent reported in China for people aged 80 and older who were infected The challenge of the virus “is one of the most significant if not the most significant” issues the industry has ever faced he said Industry officials said they are recommending that nursing homes should allow people to enter only if it is essential Staff members contractors and government officials should be asked “Do you need to be inbuilding to operate” said Dr David Gifford the health care association’s chief medical officer As for family members he said “Our recommendation is they should not be visiting” Anyone who does visit he said should be screened carefully at reception and anyone who has signs of illness should be turned away Organizers of the Coachella Valley Music and Arts Festival have delayed next month’s event until October over concerns about the coronavirus the festival announced on Tuesday after days of speculation The festival which had been planned in two weekend installments April 1012 and April 1719 will now take place six months later on Oct 911 and Oct 1618 Organizers did not say anything about changes to the lineup which was to feature Travis Scott Frank Ocean and a reunion of Rage Against the Machine along with dozens of other acts Also postponed is Stagecoach a country music festival staged by the same organizers which will now take place Oct 2325 Both events are held at the Empire Polo Club in Indio Calif Coachella founded in 1999 draws up to 125000 people a day and is a bellwether for the multibilliondollar touring business It joins a long list of cultural events that have been postponed or canceled over coronavirus fears including the South By Southwest festival which was set to begin on Friday On Monday Pearl Jam announced the postponement of its North American tour and Neil Young said he was considering postponing his own tour</t>
  </si>
  <si>
    <t>Trump made the rare trip to Capitol Hill on Tuesday after promising major and dramatic economic steps But while sources familiar with the lunch said a multitude of options were discussed members emerged without a concrete plan After the hourlong meeting in the Capitol where the conversation included proposals of payroll tax holidays for workers targeted relief for hardhit industries  like airlines cruise ships restaurants and retail  tax cuts to help small businesses better afford sick leave for their workers and other proposals some GOP senators remained skeptical about quickly passing an expensive stimulus package  Senate Majority Leader Mitch McConnell said afterward that Treasury Secretary Steven Mnuchin and House Speaker Nancy Pelosi a Democrat would have ball control on negotiations that could take place in the coming weeks and that Senate Republicans would defer to them to see if they could cut a deal   Ultimately its a decision between the President of the United States and Speaker Pelosi because she has to get something through the House explained Sen John Barrasso of Wyoming a member of the Republican leadership Several senators said the most pressing item for Congress to take up was passing a law to help certify additional masks for use in hospitals a bill thats sponsored by GOP Sen Deb Fischer of Nebraska Like this week Like right now Like yesterday said Republican Sen John Kennedy of Louisiana who said there was hope the Senate would pass it this week Sen Ron Johnson a Wisconsin Republican said that senators talked about a host of things we can do We talked about infrastructure we talked about that specific problem right now with a law regarding the certification of those masks We talked about obviously payroll tax relief Johnson said He wants action Johnson said about Trump He realizes this is an extraordinary event and might require extraordinary action During the lunch presentations were given by Mnuchin Vice President Mike Pence Larry Kudlow the director of the National Economic Council and Trump  But they were just a starting point as Republican members also threw ideas at the wall It was a conversation participants said  Some Republican senators have been skeptical of a payroll tax cut which would put extra cash into peoples pockets in hopes of boosting the economy Several lawmakers have questioned how effective it would be during the outbreak when more people are being encouraged to stay home According to several sources familiar with the lunch Trump floated the idea of a permanent payroll tax cut but also weighed having a temporary cut that lasted for several months  While some assumed it would be limited Trump suggested he wouldnt want the tax cut to expire before the November presidential election noting at one point that he would get credit from voters if it passed according to one person familiar Regarding the idea of a permanent tax cut Indiana Sen Mike Braun later told CNN Its probably something I wouldnt do One GOP senator said there was a discussion about a proposal to extend tax credits for small companies that want to provide family and sick leave to their employees a key issue during the outbreak since some workers who dont get sick pay might refuse to stay home when they are ill if it means missing a paycheck  The senator said they also discussed actions the administration could take on its own that would help the economy like waiving the requirement that people make their estimated tax payments The idea would be relatively inexpensive the senator said because interest rates are low and it would keep a lot of money in the economy that otherwise would have gone to pay quarterly taxes Trumps top economic advisers raised the idea of paid family sick leave and targeted relief for industries hardest hit by the outbreak like hotels airlines and cruise lines  A lot of Republicans emerging from the meeting were sensitive that the President is clearly troubled by the downturn in the stock market a fact that was clear during lunch Tuesday But Republicans are also struggling to square the Presidents worries with traditional Republican orthodoxy that government intervention in the economy  especially this early  could be seen as a shift in GOP policy given some of the Republican backlash to the bailouts of 2008 Sen Pat Roberts a Republican from Kansas said he wished there had been a bit more detail about what was actually on the table  I dont have a list I wish I had a list Roberts said adding that Trump was determined to get something done on the economy Sen Richard Shelby the chairman of the Appropriations Committee said GOP senators asked Trump how the package would be paid for but they didnt get an answer Some Republican senators were still cautious about the idea of an economic stimulus even after Trumps sell The bottom line is that some of these are not traditional Republican ideas Mandatory paid sick leave for example isnt necessarily widely accepted within the GOP conference and the length and scope of the payroll tax cut was also considered controversial for some Braun said he was skeptical of a package of economic stimulus items that were aimed at propping up large corporations from the oil industry to the airlines You got to be careful even here that we arent doing this based off of hysteria or overdramatization he warned  Braun added If it is aimed at small businesses you know I would probably look at it differently If it is trying to help an oil industry then I think they can take care of themselves Leaving the lunch Trump offered no details on the discussions but said Youll be hearing about it soon</t>
  </si>
  <si>
    <t>The US Centers for Disease Control and Prevention says   and people with serious chronic medical conditions   and those with underlying health problems should try to avoid places with large crowds — such as movie theaters busy malls and even religious services top infectious disease experts say This ought to be top of mind for people over 60 and those with underlying health problems said Dr William Schaffner a Vanderbilt University professor and longtime CDC adviser The single most important thing you can do to avoid the virus is reduce your face to face contact with people But why is age 60 often used as a threshold for those who need to be extra cautious We now know more about who is at risk   said The average age of death for people from coronavirus is 80 Average age of people who need medical attention is age 60</t>
  </si>
  <si>
    <t>While some of his colleagues have downplayed coronavirus fears Tucker Carlson over the last few weeks has taken a much different approach And that approach was on full display Monday night when Carlson seemed to call out both President Donald Trump and some of his colleagues on Fox News —   — for dismissing what he told viewers is a very serious problem People you trust people you probably voted for have spent weeks minimizing what is clearly a very serious problem Carlson said Its just partisan politics they say Calm down In the end this was just like the flu and people die from that every year Coronavirus will pass Carlson said people who make such arguments may have good intentions but theyre wrong They may not know any better Carlson said Maybe theyre just not paying attention or maybe they believe theyre serving some higher cause by shading reality  And theres an election coming up Best not to say anything that might help the other side We get it But theyre wrong Carlson called it a major event stressing Its definitely not just the flu At one point in his monologue it appeared as if Carlson were speaking directly to Trump Carlson said the surest sign of strength is to tell the truth instead of just assuring people that everything will be fine Carlson added that tax cuts and lower rates probably wont revive an economy if factories restaurants and other areas of American life are shut down to contain the virus  Of note While Carlson has taken coronavirus seriously he also asked a guest about the conspiracy theory that the virus was created in a Chinese lab And its impossible to ignore the racial overtones in his coverage   While Carlson was delivering his monologue Trish Regan was on Foxs sister channel dismissing coronavirus as nothing more than an attempt to impeach Trump The hate is boiling over Regan said in   Many in the liberal media using  coronavirus in an attempt to demonize and destroy the President And in the hour after Carlsons show Sean Hannity continued recycling his usual talking points claiming that the media is engaged in an ongoing effort to use the coronavirus as a political weapon to bludgeon Trump Hannity said people should take precautionary steps but told viewers that he believed the coverage of the virus is beyond despicable Hannity   in the show I dont like how we are scaring people unnecessarily  None of it is surprising When all else fails proTrump sycophants like Regan and Hannity blame the messengers They encourage their viewers to ignore reality They tell them that the media is just fabricating another crisis to go after Trump Unfortunately actual lives are at risk this time  Worth pointing out This even occurs when its a conservative news organization reporting inconvenient truths Mark Levin   at the Drudge Report on Monday accusing it of panicking people  Over on radio Rush Limbaugh   He claimed that Democrats want Trump to stop holding rallies not because of public safety not because of public health but to hurt Trump politically If you cant beat Trump and if you want to stop the appearance of excitement about the Trump campaign then stop the rallies Limbaugh said Starting on Monday CNN started using the term pandemic to describe the coronavirus outbreak It is not a decision we take lightly CNN chief medial correspondent Sanjay Gupta   While we know it sounds alarming it should not cause panic I take this shift in language very seriously Gupta wrote and I spent the last several days speaking to public health leaders epidemiologists and clinicians about the terminology While some were understandably conservative everyone agreed that we are now in a pandemic Now is the time to prepare for what may be ahead Trump said the press will be briefed Tuesday   to combat the economic toll coronavirus is taking on the United States Trump didnt go into much detail but promised on Monday such steps will be major He floated a payroll tax cut and assistance for hourly workers According to the WH schedule the coronavirus task force will hold a press briefing at 530pm ET in the briefing room The announcement of economic action came after the Dow had the worst point drop on record Some news orgs   as another Black Monday Drudge referred to it as a MARKET BLOODBATH And   it was a brutal and ugly ugly day on Wall Street  What remains to be seen Will Trumps economic announcement calm the markets Or will stocks continue to plunge Similar headlines are featured Tuesday on the front pages of NYT and WaPo NYTs banner headline said MARKETS SPIRAL AS GLOBE SHUDDERS OVER VIRUS WaPos headline said Amid outbreak stocks dive and recession fears rise    Politico the Washington Post the Daily Beast and Mother Jones have asked reporters who covered CPAC to selfquarantine and work remotely due to concerns that they may have been exposed to the novel coronavirus Andrew Beaujon     Out of an abundance of caution Vice Media said   that it was asking its employees in its S2 Brooklyn office who can work from home to do so Vice said it was taking the measure after one of their employees may have been exposed to the virus  Via Stelter AE Networks and AMC Networks are both canceling the live presentations they had scheduled in March as part of the industrys annual upfront adsales market Varietys Brian Steinberg   Last week Fox News cancelled its presentation for advertisers citing health concerns And Comcasts FreeWheel adtech unit did the same So we might see more of this But as Steinberg noted the biggest presentations dont take place until May and those plans are intact for now  NYT regularly runs work from home tests to ensure its staff can work well remotely a spokesperson told me but now due to coronavirus the newspaper is implementing such practices on a larger scale   The American Society of Magazine Editors announced it will postpone the annual presentation of the National Magazine Awards scheduled for Thursday evening and move it to the spring Given however the nearcertain spread of coronavirus in New York ASME has concluded that postponing the awards is the right thing to do exec director Sidney Holt said in a statement</t>
  </si>
  <si>
    <t>Joe Biden won the Democratic primary in   Tuesday NBC News projected and   over Bernie Sanders with additional wins in   and   and   Sanders won   NBC News projected Wednesday morning but   remains too close to call More than 350 delegates will ultimately be allocated from the six states that voted Tuesday — the   on the primary calendar for the Democratic candidates Adam Edelman Vice President Mike Pence was asked at the White House coronavirus briefing on Tuesday whether the campaign will continue to have rallies amid coronavirus concerns He told reporters I think thatll be a decision that’s made literally on a daytoday basis and I’m very confident that the campaign will take the very best information and make the very best decision going forward The situation is clearly very fluid given that the Trump campaign said they expected to reveal on Tuesday where the next rally would be but that was before the Biden and Sanders campaigns canceled their respective events in Ohio tonight Of course the day is not over so this Trump campaign announcement could still come but wanted everyone to have the proper context going into any such development See below for more on the events the campaign has postponed in recent days citing scheduling conflicts despite a claim they are proceeding normally a Women for Trump bus tour through MI WI PA this week and a rare FLOTUS fundraiser in Beverly Hills on March 18 No information yet on future dates for either of these NBC News Exit Poll Desk Over the course of the primary season about 2 in 3 Democratic primary voters have said they feel angry about Donald Trump’s administration while 1 in 4 are dissatisfied and only 8 percent report having positive views of the current president according to results from the NBC News Exit Poll In states voting today feelings of anger range from 83 percent of primary voters in Washington to 49 percent in Mississippi early results from the NBC News Exit Poll found Missouri and Michigan are on par with the primary average to date Prior to today’s contests the highest level of anger toward Trump was 79 percent in New Hampshire’s primary  Democrats in Southern states have tended to express lower levels of anger about the current administration The level in Mississippi’s electorate is just slightly above the low of 47 percent registered in South Carolina’s primary     Adam Edelman and Kevin Collier A spokesperson for Michigan’s office of the secretary of state — which runs the states elections — said on a conference call Tuesday night that they don’t expect to have full reporting of the results from the state’s Democratic primary until the early afternoon of Wednesday due to a wide disparity in how fast precincts are able to count votes Earlier Tuesday Michigan’s office of the secretary of state said that it was expecting delays in the reporting of results of its primary Tuesday night due to the huge backlog of absentee votes Since Secretary of State Jocelyn Benson took office in 2019 Michigan has expanded voting options for citizens including giving all voters the option to vote by mail and later voter registration That however has led to the state sending off nearly 1 million absentee ballots for the 2020 primary with more than 800000 of them already returned That number includes the 36574   — a unique rule in Michigan that allows residents who have already cast an absentee to change their vote But under Michigan law absentee ballots cant even be opened until Election Day morning leading to fears of long delays before precincts can produce a final count Current state law hasnt really caught up Jake Rollow a spokesperson for Bensons office told NBC News NBC News Exit Poll Desk Sizable shares of Mississippi Democratic primary voters support Medicare for All according to early results from the NBC News Exit Poll Fully 6 in 10 say they support replacing all private health insurance with a single government plan for everyone About half as many 32 percent say they oppose the plan Though most Democratic voters who have cast ballots in the 2020 primary race so far have favored Medicare for All there is some variation in support state to state Compared with other Southern states that held contests prior to March 10 larger majorities of Mississippi Democratic primary voters support this policy  Smaller majorities of Democrats in Tennessee Virginia and Alabama say they favor Medicare for All NBC News Exit Poll Desk Just over 6 in 10 Missouri primary voters say their family’s financial situation is holding steady according to early results from the NBC News Exit Poll Another 24 percent are getting ahead and 11 percent feel they are falling behind  There are no differences in these results among supporters of the two remaining Democratic candidates Despite this relative stability half of Democratic primary voters in Missouri say the country’s economic system needs a complete overhaul while 41 percent say it only needs minor changes and 8 percent say it works well enough as is  Voters earning less than 50000 a year 58 percent are more likely than those who are in a higher income bracket 43 percent to say the system needs an overhaul Missouri’s 34 percent   is just under the national average of 36 percent  Alex SeitzWald and Joe Biden canceled   rallies planned for Tuesday night in Cleveland due to concerns about the   a first on the 2020 presidential campaign trail as concerns about the outbreak mount Out of concern for public health and safety we are canceling tonight’s rally in Cleveland Sanders campaign communications director Mike Casca said in a statement We are heeding the public warnings from Ohio state officials who have communicated concern about holding large indoor events during the coronavirus outbreak Casca added that the Vermont senator would like to express his regret to the thousands of Ohioans who had planned to attend the event tonight and said all future Bernie 2020 events will be evaluated on a case by case basis Hand sanitizers elbow bumps in lieu of handshakes and shorter rope lines have already quickly become the new reality of campaigning in the time of the coronavirus A debate scheduled for Sunday in Phoenix between Sanders and Biden is currently scheduled to proceed but the Democratic National Committee and CNN which is hosting the debate have said they are in contact with local officials and will follow their guidance NBC News Exit Poll Desk According to early results from the NBC News Exit Poll the Mississippi Democratic primary electorate skews slightly older and whiter than it did in 2016 In today’s primary race white voters make up roughly 3 in 10 of those casting ballots in the Mississippi contest This compares with just a quarter who were white in the Clinton versus Sanders matchup four years ago In 2016 Sanders did slightly better among white voters than he did among blacks Today’s primary electorate also looks considerably older than it did four years ago In 2016 4 in 10 were younger than 45 years of age while a majority were older 45 Today early exit poll results show that young voters make up just a quarter of the electorate  Sanders will also look to shore up support among the state’s ideologically liberal voters In the Super Tuesday contests Sanders held his own among the South’s very liberal voters faring much better among this group than moderate and conservativeleaning Democrats The ideological complexion of today’s electorate looks fairly similar to 2016 similar shares call themselves very liberal on political matters but a slightly higher share call themselves moderate or conservative compared with four years ago Jonathan Allen President Donald Trump turned insulting bigname rivals and celebrities into a form of modern political art His top Democratic challenger Joe Biden has refined it into a postmodern namecalling style exhibited in limited fashion to voters who confront him with cheap shots Dont be such a horses ass   a worker at an auto plant in Detroit on Tuesday as   went to the polls The worker had falsely asserted that Biden wants to end our Second Amendment right to own guns Biden   on certain semiautomatic weapons has proposed new gun control measures but not a repeal of the Second Amendment — which as president he would have no formal role in adopting But the heated exchange in which Biden threatened to slap the man and said he was full of s— was just the latest example of a toughtalk tactic the former vice president has deployed repeatedly to push back on critics on the campaign trail While allies of Trump and Sen Bernie Sanders say the aggressive approach will backfire politically many Democrats and some antiTrump Republicans like the unusually muscular response Read the full analysis   Brandy Zadrozny A misleadingly edited video of Sen Bernie Sanders IVt was released by President Donald Trump’s reelection campaign on Tuesday and spread by conservative allies The video in which the Democratic presidential candidate appears to say he would not close the borders to protect Americans from the coronavirus was cut from a detailed answer Sanders gave at a Fox News town hall on Monday in which he said We need scientists to tell us the appropriate approach not a political approach” The Sanders clip was posted just days after Twitter labeled a video of Biden similarly edited to look as if he was endorsing Trump’s reelection as “manipulated media” and Facebook published a warning that called the video “partly false” It was one of the first instances of social media platforms deploying new policies meant to curb political misinformation released by a 2020 candidate By Tuesday afternoon the most widely shared versions of the deceptively edited Sanders video had been viewed more than 600000 times on Twitter with most of the traffic coming by way of Charlie Kirk founder of the conservative group Turning Point USA A Twitter spokesperson said the tweet would not be labeled under their synthetic and manipulated media policy “as the alteration does not completely distort the meaning of his answer” NBC News Exit Poll Desk Democratic primary voters continue to say nominating a candidate who can beat Donald Trump was a more important factor in their votes than supporting someone who agrees with them on major issues according to the NBC News Exit Poll Across Michigan Mississippi Missouri and Washington 61 percent said they prioritized beating Trump and 36 percent said they prioritized issues the NBC News Exit Poll found This is nearly identical to exit poll results from prior contests which showed 63 percent prioritized defeating Trump while 34 percent preferred issue alignment  Among supporters of Biden in today’s primaries 71 percent prioritized defeating Trump which is identical to the views of his supporters in earlier contests Among Bernie Sanders voters only 46 percent prioritized beating Trump which is down slightly from prior contests The number of Democratic primary voters today who prioritized beating the incumbent ranged from 69 percent in Washington to 59 percent in Missouri 57 percent in Michigan and 53 percent in Mississippi</t>
  </si>
  <si>
    <t>Joe Biden won the Democratic primary in   Tuesday NBC News projected and   over Bernie Sanders with additional wins in   and   and   Sanders won   NBC News projected Wednesday morning but   remains too close to call More than 350 delegates will ultimately be allocated from the six states that voted Tuesday — the   on the primary calendar for the Democratic candidates NBC News Exit Poll Desk There have been some shifts in the demographic profile of Missouris primary voters since that 2016 when a razor thin margin of just over 1000 votes separated Hillary Clinton and Bernie Sanders in the state Compared to four years ago today’s Missouri Democratic electorate has fewer voters younger than 45 fewer black voters and fewer selfdescribed liberals according to the NBC News Exit Poll results It also has slightly fewer first time primary voters than in 2016 Adam Edelman Vice President Mike Pence was asked at the White House coronavirus briefing on Tuesday whether the campaign will continue to have rallies amid coronavirus concerns He told reporters I think thatll be a decision that’s made literally on a daytoday basis and I’m very confident that the campaign will take the very best information and make the very best decision going forward The situation is clearly very fluid given that the Trump campaign said they expected to reveal on Tuesday where the next rally would be but that was before the Biden and Sanders campaigns canceled their respective events in Ohio tonight Of course the day is not over so this Trump campaign announcement could still come but wanted everyone to have the proper context going into any such development See below for more on the events the campaign has postponed in recent days citing scheduling conflicts despite a claim they are proceeding normally a Women for Trump bus tour through MI WI PA this week and a rare FLOTUS fundraiser in Beverly Hills on March 18 No information yet on future dates for either of these NBC News Exit Poll Desk Over the course of the primary season about 2 in 3 Democratic primary voters have said they feel angry about Donald Trump’s administration while 1 in 4 are dissatisfied and only 8 percent report having positive views of the current president according to results from the NBC News Exit Poll In states voting today feelings of anger range from 83 percent of primary voters in Washington to 49 percent in Mississippi early results from the NBC News Exit Poll found Missouri and Michigan are on par with the primary average to date Prior to today’s contests the highest level of anger toward Trump was 79 percent in New Hampshire’s primary  Democrats in Southern states have tended to express lower levels of anger about the current administration The level in Mississippi’s electorate is just slightly above the low of 47 percent registered in South Carolina’s primary     Adam Edelman and Kevin Collier A spokesperson for Michigan’s office of the secretary of state — which runs the states elections — said on a conference call Tuesday night that they don’t expect to have full reporting of the results from the state’s Democratic primary until the early afternoon of Wednesday due to a wide disparity in how fast precincts are able to count votes Earlier Tuesday Michigan’s office of the secretary of state said that it was expecting delays in the reporting of results of its primary Tuesday night due to the huge backlog of absentee votes Since Secretary of State Jocelyn Benson took office in 2019 Michigan has expanded voting options for citizens including giving all voters the option to vote by mail and later voter registration That however has led to the state sending off nearly 1 million absentee ballots for the 2020 primary with more than 800000 of them already returned That number includes the 36574   — a unique rule in Michigan that allows residents who have already cast an absentee to change their vote But under Michigan law absentee ballots cant even be opened until Election Day morning leading to fears of long delays before precincts can produce a final count Current state law hasnt really caught up Jake Rollow a spokesperson for Bensons office told NBC News NBC News Exit Poll Desk Sizable shares of Mississippi Democratic primary voters support Medicare for All according to early results from the NBC News Exit Poll Fully 6 in 10 say they support replacing all private health insurance with a single government plan for everyone About half as many 32 percent say they oppose the plan Though most Democratic voters who have cast ballots in the 2020 primary race so far have favored Medicare for All there is some variation in support state to state Compared with other Southern states that held contests prior to March 10 larger majorities of Mississippi Democratic primary voters support this policy  Smaller majorities of Democrats in Tennessee Virginia and Alabama say they favor Medicare for All NBC News Exit Poll Desk Just over 6 in 10 Missouri primary voters say their family’s financial situation is holding steady according to early results from the NBC News Exit Poll Another 24 percent are getting ahead and 11 percent feel they are falling behind  There are no differences in these results among supporters of the two remaining Democratic candidates Despite this relative stability half of Democratic primary voters in Missouri say the country’s economic system needs a complete overhaul while 41 percent say it only needs minor changes and 8 percent say it works well enough as is  Voters earning less than 50000 a year 58 percent are more likely than those who are in a higher income bracket 43 percent to say the system needs an overhaul Missouri’s 34 percent   is just under the national average of 36 percent  Alex SeitzWald and Joe Biden canceled   rallies planned for Tuesday night in Cleveland due to concerns about the   a first on the 2020 presidential campaign trail as concerns about the outbreak mount Out of concern for public health and safety we are canceling tonight’s rally in Cleveland Sanders campaign communications director Mike Casca said in a statement We are heeding the public warnings from Ohio state officials who have communicated concern about holding large indoor events during the coronavirus outbreak Casca added that the Vermont senator would like to express his regret to the thousands of Ohioans who had planned to attend the event tonight and said all future Bernie 2020 events will be evaluated on a case by case basis Hand sanitizers elbow bumps in lieu of handshakes and shorter rope lines have already quickly become the new reality of campaigning in the time of the coronavirus A debate scheduled for Sunday in Phoenix between Sanders and Biden is currently scheduled to proceed but the Democratic National Committee and CNN which is hosting the debate have said they are in contact with local officials and will follow their guidance NBC News Exit Poll Desk According to early results from the NBC News Exit Poll the Mississippi Democratic primary electorate skews slightly older and whiter than it did in 2016 In today’s primary race white voters make up roughly 3 in 10 of those casting ballots in the Mississippi contest This compares with just a quarter who were white in the Clinton versus Sanders matchup four years ago In 2016 Sanders did slightly better among white voters than he did among blacks Today’s primary electorate also looks considerably older than it did four years ago In 2016 4 in 10 were younger than 45 years of age while a majority were older 45 Today early exit poll results show that young voters make up just a quarter of the electorate  Sanders will also look to shore up support among the state’s ideologically liberal voters In the Super Tuesday contests Sanders held his own among the South’s very liberal voters faring much better among this group than moderate and conservativeleaning Democrats The ideological complexion of today’s electorate looks fairly similar to 2016 similar shares call themselves very liberal on political matters but a slightly higher share call themselves moderate or conservative compared with four years ago Jonathan Allen President Donald Trump turned insulting bigname rivals and celebrities into a form of modern political art His top Democratic challenger Joe Biden has refined it into a postmodern namecalling style exhibited in limited fashion to voters who confront him with cheap shots Dont be such a horses ass   a worker at an auto plant in Detroit on Tuesday as   went to the polls The worker had falsely asserted that Biden wants to end our Second Amendment right to own guns Biden   on certain semiautomatic weapons has proposed new gun control measures but not a repeal of the Second Amendment — which as president he would have no formal role in adopting But the heated exchange in which Biden threatened to slap the man and said he was full of s— was just the latest example of a toughtalk tactic the former vice president has deployed repeatedly to push back on critics on the campaign trail While allies of Trump and Sen Bernie Sanders say the aggressive approach will backfire politically many Democrats and some antiTrump Republicans like the unusually muscular response Read the full analysis   Brandy Zadrozny A misleadingly edited video of Sen Bernie Sanders IVt was released by President Donald Trump’s reelection campaign on Tuesday and spread by conservative allies The video in which the Democratic presidential candidate appears to say he would not close the borders to protect Americans from the coronavirus was cut from a detailed answer Sanders gave at a Fox News town hall on Monday in which he said We need scientists to tell us the appropriate approach not a political approach” The Sanders clip was posted just days after Twitter labeled a video of Biden similarly edited to look as if he was endorsing Trump’s reelection as “manipulated media” and Facebook published a warning that called the video “partly false” It was one of the first instances of social media platforms deploying new policies meant to curb political misinformation released by a 2020 candidate By Tuesday afternoon the most widely shared versions of the deceptively edited Sanders video had been viewed more than 600000 times on Twitter with most of the traffic coming by way of Charlie Kirk founder of the conservative group Turning Point USA A Twitter spokesperson said the tweet would not be labeled under their synthetic and manipulated media policy “as the alteration does not completely distort the meaning of his answer”</t>
  </si>
  <si>
    <t>With new coronavirus cases confirmed Tuesday the United States now has more than 1000 infected people Turbulent trading  and anxieties over the coronavirus failed to subside with an increase in US deaths and New York Gov Andrew Cuomo ratcheting up protective measures in his state Cuomo deployed National Guard troops to a health department command post in New Rochelle a suburb of New York City where health officials have reported at least 108 cases of COVID19 in the area While there have been no reported deaths in New York neighboring New Jersey announced its first one a man in his 60s in Bergen County The markets remained volatile a day after the Dow Jones shed 2000 points — Wall Streets worst day since the financial crash of 2008 The Dow rallied before giving up most of its gain Tuesday afternoon The coronavirus outbreak has   which extended the containment measures already in place in northern regions to the entire country which has confirmed more than 10140 cases The death toll in the country stands at more than 630 people Phil McCausland The Democratic Republic of Congo said it had confirmed its first case of coronavirus The patient who had traveled from Belgium was found and tested in the nations capital Kinshasa Health Minister Eteni Longondo said that officials are actively testing those who have come in contact with the individual or putting them in quarantine to limit the spread of the disease  Dartunorro Clark President Donald Trump told reporters Tuesday that he would be willing to take a coronavirus test but is heeding the advice of the White House doctor who he said told him there is no reason to take it I dont think its a big deal I would do it I dont feel any reason Trump said I feel extremely good I feel very good But I guess its not a big deal to get tested and its something I would do But again I spoke to the White House doctor — terrific guy talented guy — he said he sees no reason to do it theres no symptoms no anything  However Trump came in contact with two Republican congressmen — Reps Doug Collins of Georgia and Matt Gaetz of Florida — prior to their decisions to selfquarantine after being exposed to someone infected with coronavirus at the Conservative Political Action Conference in Maryland  Phil McCausland Gov Roy Cooper declared a state of emergency for North Carolina on Tuesday in response to the coronavirus outbreak  Cooper a Democrat said seven people in the state had tested positive for the illness He said he believed the emergency declaration would help slow the spread of the disease and reduce the number of people infected  “The health and safety of North Carolinians is our top priority We are taking the necessary steps to ensure that North Carolina is prepared and responding to this virus and this order helps us do that” he said in a statement taps mic  coronavirus is no excuse for racism Phil McCausland Jamaican officials said they had confirmed the first case of coronavirus on the Caribbean island Tuesday  Christoper Tufton Jamaicas minister of health said Tuesday that the patient had received medical care on March 9 and has been isolated ever since based on her travel history and symptoms She was believed to have caught the disease while overseas and the diagnosis was confirmed on Tuesday  The country has informed the patient and her family members and officials are working to identify people who may have been exposed and expanding its public health measures Tufton said  Looks like   is being postponed until October  Phil McCausland American University in Washington DC will move its classes online until April 3 in reaction to the coronavirus outbreak the school announced Tuesday  Administrators also said they would be extending spring break which started on Monday until March 17 to prepare students and teachers for the shift to an online classroom  The campus will remain open and operational however offering counseling services and academic advising to its students  Kevin Collier Ohio will move polling places from senior housing facilities to address fears of exposure to the coronavirus Secretary of State Frank LaRose announced Tuesday At least 128 polling locations across the state will have to be relocated by Ohios primary vote on March 17 a spokesperson said Yesterday I ordered all 88 counties to relocate any polling locations from senior residential facilities to alternate locations Obviously thats a big step and requires a lot of work and our county boards of elections are working to do that as we speak Rose said in a press conference  All registered voters in Ohio can vote early or request an absentee ballot and LaRose also encouraged registered voters to use those options to avoid further exposure The state is also working to provide hand sanitizer and wipes for polling locations LaRose said Voters have until Saturday at noon to request an absentee ballot   Erik Ortiz Over the next two weeks 23000 students in the Northshore School District in suburban Seattle are learning from home in the midst of the   gripping Washington state and rippling across the country But with students daily routines thrown for a loop another immediate challenge has surfaced for school officials How do you make sure every child has access to lunch</t>
  </si>
  <si>
    <t xml:space="preserve">World stocks tumbled with investors bracing for the economic fallout of the epidemic with a shocking allout oil price war adding to anxiety Wall Street suffered its worst day since the financial crisis of 2008 as the Dow plummeted more than 2000 points by Mondays closing bell and Londons FTSE 100 plunged to a threeyear low after oil prices cratered by 30 percent overnight Meanwhile Italian Prime Minister Guiseppe Conte announced Monday that the containment measures introduced Sunday for the Lombardy region in the countrys north would be applied to the whole nation More than 9000 people have been confirmed to have the virus in Italy so far while Germany and Spain also saw spikes in the number of cases Monday The number of confirmed US cases of coronavirus has risen to more than 650 on Monday including 26 deaths Tim Stelloh and Alex Moe President Donald Trumps   said Monday that he is under selfquarantine after possibly coming into contact with a person who tested positive for COVID19 Meadows RNorth Carolina has tested negative for the disease but will remain at home until Wednesday out of an abundance of caution Meadows chief of staff Ben Williamson said in a statement Monday Trump named Meadows as his next chief of staff last week  The possible encounter occurred at the Conservative Political Action Conference last month The statement provided no additional details about the potential exposure Williamson said Meadows is not experiencing symptoms but is following precautionary recommendations Several other Republican members of  including   Rep Paul Gosar of Arizona Rep Doug Collins of Georgia and Rep Matt Gaetz of Florida Rep Julia Brownley a Democrat from California is also selfquarantining   Rep Louis Gohmert RTexas has said he is not selfquarantining despite possibly being exposed as well Phil Helsel The longterm care facility in Washington state linked to multiple deaths in the coronavirus outbreak announced on Monday that 31 out of 35 residents have tested positive for the virus a Life Care official said Monday Of the 35 current residents of Life Care in Kirkland who were tested 31 were positive three were inconclusive and one was negative More testing will be done on the inconclusive cases Life Care public information liaison Tim Killian said Monday evening  Those who tested positive will not immediately be moved to hospitals he said They will remain there unless symptoms become acute enough that outside hospitalization is required Those testing negative will be moved to another wing Killian said Employees have not yet been tested and it’s possible they will be tested off site but that has not been finalized he said The facility is waiting on results for around 20 residents he said adding that every resident within the facility has been tested There have been 22 deaths in Washington state with 20 of those in King County  Of the 20 deaths in King County 19 have been associated with Life Care   but that statement does not say all those deaths were patients there There have been 162 confirmed cases across the state as of late Monday afternoon Corky Siemaszko The voluntary quarantine system that states are using to combat the spread of the   in communities can work only if people follow it So how can health officials be sure that people who agree to selfquarantine are at home The weaknesses in the system became apparent over the weekend in Missouri when a man broke quarantine and took one of his daughters to a dance The unidentified dad was already cutting the rug at a hotel Saturday when he got confirmation that his other daughter the one who had stayed home had tested positive for the virus St Louis County Executive   during a news conference Sunday Doha Madani Florida Gov Ron DeSantis on Monday declared a state of emergency as the nations leaders attempt to contain the spread of coronavirus  I have issued an Executive Order declaring a State of Emergency to establish a unified command structure and direct funds as necessary in response to COVID19 DeSantis    As of Monday night 13 people have tested positive for COVID19 the illness associated with coronavirus and two have died in the state of Florida   Tom Winter Four professional US sports leagues on Monday announced new rules on access to locker rooms and clubhouses amid the spread of coronavirus Major League Baseball Major League Soccer the National Basketball Association and the National Hockey League made the announcement   After consultation with infectious disease and public health experts and given the issues that can be associated with close contact in pre and postgame settings all team locker rooms and clubhouses will be open only to players and essential employees of teams and team facilities until further notice” the statement said “Media access will be maintained in designated locations outside of the locker room and clubhouse setting” The changes are effective beginning Tuesday The National Football League whose regular season does not officially begin for several months was not in the joint statement Doha Madani A declaration of disaster has been issued in Iowa Monday as the state reports five additional people have tested positive for coronavirus  Gov Kim Reynolds signed the order in an effort to expand resources in an effort to contain COVID19 the disease associated with coronavirus as the total number of presumptive positive cases in the state climbed to eight Four of the new confirmed cases were passengers over the age of 60 who were on the same Egyptian cruise as the states previous three patients according to a press release from the Iowa Department of Public Health  The fifth case involved a middleaged adult who had recently traveled to California where   positive for coronavirus and two have died Gov Reynolds signs Disaster Proclamation Following Additional COVID19 Cases in Iowa  Dareh Gregorian President Donald Trump said Monday that he is looking at a possible payroll tax cut along with other measures to help American workers and boost the economy which has been hit hard by the coronavirus outbreak He said hed announce the dramatic details of the proposed relief on Tuesday They will be major he said Trump announced the measures after the Dow Jones Industrial Average closed the day with a loss of around   on Monday Dan De Luce WASHINGTON — Turkeys ambassador to the United States Serdar Kilic says the European Union must do more to help his country absorb an influx of refugees from the war in neighboring Syria after Ankara said it would not stop refugees from leaving Turkey   Kilic also said his country had taken steps to bolster security on   with  to counter the threat of the coronavirus but that trying to prevent the spread of the virus in refugee camps in Syria would be a mission impossible We have reached the limits of our capabilities to accept refugees Kilic told reporters  Caitlin Fichtel Boston Mayor Marty Walsh announced on Monday afternoon the city would not hold its annual St Patrick’s Day parade which was set to take place in the city’s South Boston neighborhood March 15 In a statement Walsh said the event was being cancelled “out of an abundance of caution to ensure that we are doing what is needed to keep the residents of Boston safe and healthy” There were 41 confirmed cases of Coronavirus in Massachusetts as of Monday evening  The first St Patrick’s Day parade in Boston was held in 1737 Bostons St Patricks Day Parade scheduled for 31520 is being cancelled This decision is being made out of an abundance of caution to ensure that we are doing what is needed to keep the residents of Boston safe and healthy </t>
  </si>
  <si>
    <t>Six states will head to the polls Tuesday as former Vice President Joe Biden and Sen Bernie Sanders   Biden currently holds the lead in national pledged delegates with 664 while Sanders trails slightly with 573 delegates Up for grabs Tuesday a combined 352 delegates from Idaho Michigan Mississippi Missouri North Dakota and Washington After a Super Tuesday comeback Biden will be looking to extend his lead while Sanders will be looking to close the small gap and retake the delegate lead President Donald Trumps administration will meet Tuesday with House and Senate leaders to discuss an economic stimulus package   The main thing here is we are taking care of the American public Trump said at a White House news conference Monday Trump’s decision to push for a stimulus package marked a reversal for the White House which has insisted that the fundamentals of the economy are solid and that the coronavirus would cause only a shortterm blip in growth US stocks endured their   on Monday as a free fall in oil prices and mounting coronavirus cases frightened investors and pushed major indexes to the edge of a bear market  Italy   in an attempt to combat coronavirus The nation has registered the largest number of cases outside of China Two days after imposing the strict measures on a quarter of the country  in the hardhit north  Italian Premier Giuseppe Conte urged all 60 million Italians to stay home The only travel allowed will be for proven work reasons health conditions or other cases of necessity The nationwide restrictions will be in effect until April 3 and include extending the closures of schools and universities and closing pubs eateries and cafes at dusk  Tuesday marks the   of the deadly crash of the Ethiopian Airlines Boeing 737 Max jet an incident that has had farreaching consequences for the aeronautics industry All 157 people aboard were killed when the Nairobi Kenyabound aircraft came down six minutes after takeoff from the Ethiopian capital of Addis Ababa The incident occurred five months after another brandnew 737 Max crashed off the coast of Indonesia killing 189 people The Ethiopian crash brought about the grounding of all Boeing 737 Max 8 and 9 planes which remain out of service Ethiopian investigators mostly blame Boeing for the crash   that there were design failures and inadequate training for pilots A full analysis is expected later this year with a final report Due to coronavirus COVID19 concerns Major League Baseball – along with the National Basketball Association National Hockey League and Major League Soccer –   and any nonessential personnel beginning Tuesday according to a joint statement by the four leagues In addition the leagues will consider further options to protect themselves from the potential pandemic while preparing for and playing out their respective seasons For now neither the NBA nor MLB plan to postpone games nor play them without fans The adjustments come as COVID19 virus cases and fatalities continue increasing worldwide Sports leagues are responding in kind Italys Serie A – the countrys premier soccer league – announced its season has been suspended until at least early April in the wake of a countrywide lockdown</t>
  </si>
  <si>
    <t>If White House press secretary Stephanie Grisham would hold a traditional press briefing she wouldn’t have to deal with questions about why she isn’t doing traditional press briefings But there’s a dubious anniversary afoot It has been a year since the last formal briefing which thenpress secretary Sarah Sanders held in the   On that day —   — Sanders shared the lectern with acting director of the Office of Management and Budget Russ Vought When it came her time to speak she was asked whether President   as Trump was reported to have said at a recent fundraiser “I am not going to comment on a potentially leaked document” replied Sanders Perhaps that exchange explains at least in part why there have been no briefings over the past year As White House officials including Grisham like to say the president is a remarkably accessible politician Stats from the   back them up The problem with all that accessibility is that Trump says nonsensical false insulting and bewildering things in those media encounters — a dynamic that makes press briefings all the more necessary That is to say Trump’s media availabilities require further media availabilities to explain his cockamamie actions The dynamic reared its head in one of the recent ad hoc briefings hosted by coronavirus task force chiefcumVice President Pence   It was an important question because   In response Pence said he’d look into the matter prompting   Whatever the case the coronavirus briefings have provided the media a chance to have its questions answered and the administration a chance to get out its message See how that works Grisham agrees “We have used briefings to help get the message out on vital topics such as coronavirus — as you know we have had daily briefings on the topic” she said to the Erik Wemple Blog in an email exchange But instead of me the American people are hearing from the President Vice President and members of the coronavirus task force which include cabinet secretaries and experts in the medical field I certainly don’t have the ego to think I would do a better job than that group of people If anything the coronavirus briefings have only reiterated what I have been saying — the press and public deserve to hear from subject matter experts”  The whole concept of a White House press secretary of course is a person who can address the range of topics confronting an administration in one session That sort of thing doesn’t appear poised to make a comeback “There is no shortage of information from this White House — it is 2020 and we are using all avenues and senior admin officials starting from the very top to get our message out” Grisham noted pointing out that the president uses Twitter does short QandA sessions she answers all manner of questions from the media “It does not need to be from one person who stands behind a podium” Then this “In the news industry it started with newspapers then went to radio then TV then the Internet — now reportersnews outlets get information out in a variety of ways including social media” Grisham argued “Why can’t that kind of an evolution apply to the President and his White House” We replied that the institution of the White House press briefing — an early incarnation of which blossomed in the administration of Woodrow Wilson — had managed to survive those critical technological transitions Why drop it now Grisham bowed out of the discussion at that point presumably moving on to a different email question</t>
  </si>
  <si>
    <t>Medical researchers spent much of the past year trying to save Ebola victims in Congo using a clutch of experimental drugs Of the four medications being tested researchers said one demonstrated especially   to save patients from the deadly virus The drug called remdesivir had blocked the Ebola virus in laboratories and   But it did such a bad job extending survival in humans compared to two of the other treatments that researchers decided in August not to try it on any more patients Now the drug created by pharmaceutical giant Gilead Sciences is being tested   and global health authorities deem it the most promising of possible treatments for people who are severely ill with the novel coronavirus which causes the covid19 disease Because it is a “broad spectrum’’ drug that has been effective against multiple viral targets in the lab and in animals the strategy could work experts said The drug’s journey — from failing to prolong the lives of Ebola patients in subSaharan Africa just last year to being rushed into   clinical trials in China and the United States this year — symbolizes a dire lack of antiviral drugs that can fight emerging infectious threats As the outbreak spreads worldwide a vaccine to prevent infection remains at least a year away Meanwhile there is no approved treatment to stop the virus once someone is infected and the severe and sometimes fatal respiratory distress that afflicts a minority of patients The hope is that remdesivir will show better results with the coronavirus than it did with Ebola which is from a different viral family officials said The first trial results could be available in April Gilead the National Institutes of Health and Chinese health authorities are racing to test it on hundreds of people in controlled clinical trials including a patient who was quarantined in Nebraska after being removed from the Diamond Princess cruise ship   this month that Gilead acted so quickly that it did not even wait for required approval by the Food and Drug Administration before it shipped doses to China Asked to respond Gilead said it thinks its “limited shipments’’ were made in compliance with US law “I just hope remdesivir works because we really need a therapeutic that can intervene in this crisis’’ said Richard Whitley director of an NIHfunded research effort involving the world’s most dangerous viruses Gilead did not respond directly about the drug’s failure in the Ebola trial “Covid19 is a coronavirus that is unrelated to Ebola virus’’ the company said “Covid19 is associated with different symptoms pa­thol­ogy and a different course of disease’’ Invented by Gilead about a decade ago remdesivir has been proven to stop certain viruses from replicating in lab experiments and in animals It has been researched in academic labs in North Carolina and Tennessee with backing from federal taxpayers since 2014 as part of a 375 million effort by NIH to find treatments for infectious diseases Until Monday when it fell in a brutal market rout Gilead’s stock price had defied the overall market decline of recent weeks rising almost 20 percent from Feb 21 to March 6 on hopes that the drug could provide the first treatment for covid19 The lack of treatment helps explain why The stock price increased 5 percent on Feb 24 alone when a top official of the World Health Organization   of the world’s hopes for a treatment on the drug “There is only one drug right now that we think may have real efficacy and that’s remdesivir” said Bruce Aylward WHO’s assistant director general Ten days later RBC Capital Markets gave it only a   of succeeding as a treatment The mixed signals have done little to dampen interest There have been desperate pleas for supplies to treat patients on a “compassionate use’’ basis Although Gilead leads the pack on treatments large drug companies such as Merck Johnson  Johnson and Sanofi as well as lesserknown companies Regeneron and Moderna are pursuing coronavirus vaccines and medications and executives estimate that at least 40 small biotech companies are developing drugs to fight it Every time there is a new virus “we get started but we don’t cross the finish line’’ Julie Gerberding a former director of the Centers for Disease Control and Prevention who is now the executive vice president and chief patient officer at Merck said at a news briefing in Washington last week This time she said industry is committed to pushing a vaccine to cross the line for regulatory approval “If we don’t cross it it will be because it’s scientifically hard’’ she said “not because of the will or the investment’’ But drug companies also have been accused of not pursuing vaccines and antiviral treatments aggressively because the commercial markets for such drugs are weak The potential patient pool for clinical trials dries up once a new infectious outbreak subsides so investment can be frozen in partly completed projects And the pool of medical customers for a drug can be shortlived if a seasonal epidemic quickly disappears offering little chance to recoup an investment of what could be hundreds of millions of dollars Vaccine and treatment development tailed off after outbreaks of the earlier coronavirus cousins severe acute respiratory syndrome SARS and Middle East respiratory syndrome MERS The drug industry’s lobbying arm the Pharmaceutical Research and Manufacturers of America PhRMA said that at least half of its members have mobilized in various ways to fight the new coronavirus in recent weeks “We need to encourage as many shots on goal as possible’’ Stephen J Ubl PhRMA’s chief executive officer told reporters Government efforts to spur development have produced sporadic progress In the nearly 20 years since the SARS outbreak the National Institutes of Health has spent nearly 700 million on research and development efforts around coronavirus according to a survey by the advocacy group Public Citizen which criticized the pharmaceutical industry for a “lack of interest that has left us lagging behind’’ Every epidemic presents uncertainty for drug companies said Amesh Adalja a senior scholar for the Center for Health Security at Johns Hopkins University “You never know how long it’s going to last You never know what the market size is going to be’’ he said “Every conversation about price is when you’re in the middle of an emergency’’ Given the large degree of public financial support debates are already flaring about how much Gilead should charge for its treatment if it ever makes it to market Congress and President Trump authorized up to 3 billion last week for efforts by academic researchers and drug companies to develop vaccines and treatments for coronavirus part of an 83 billion emergency spending bill The industry successfully opposed efforts by some House Democrats to attach guarantees for affordable prices for vaccines or treatments that result Gilead said it is too soon to discuss potential markets in written responses to The Washington Post “We are focused on the potential clinical value that remdesivir may bring to patients and doing our part to respond to the coronavirus outbreak’’ the company said Earlier testing of remdesivir has been performed by a partnership of university academics and the National Institutes of Health called the Antiviral Drug Discovery and Development Center coordinated by the University of Alabama at Birmingham It is focused on finding treatments for the family of coronaviruses as well as Ebola Zika dengue and chikungunya Gilead said it donates free drug samples for the governmentfunded research of remdesivir and helps design scientific studies and clinical trials Whitley an infectiousdisease expert who leads the drug development center in Alabama credited Gilead for staying focused on fighting viral infections despite the poor market incentives “Drug companies don’t have an interest in emerging infectious diseases’’ he said The public should not be excessively discouraged by the negative Ebola results last year Whitley added The trial in rural areas of Congo a conflict zone with rudimentary conditions was complicated by the fact that remdesivir’s correct dosage was unknown he said Also it required a cumbersome daily IV administration after being reconstituted from a freezedried form used for shipping in the uncontrolled climate conditions The drug has not been studied in human trials for SARS or MERS because there are not enough patients Gilead said “The number of clinical MERS infections was limited with almost exclusive localization in the Kingdom of Saudi Arabia and there were no SARS infections’’ the company said In the new coronavirus outbreak it said it is reviewing individual requests from physicians to provide the drug on a “compassionate use’’ basis but only to patients who are hospitalized and showing “significant clinical manifestations’’</t>
  </si>
  <si>
    <t xml:space="preserve">The end is in sight for the   The next move in this race belongs to   and him alone But its looking like a quieter close all around  and not just because public rallies are off for a while and Sanders chose not to speak Tuesday night A range of factors are pointing toward a cleaner and earlier exit by Sanders than anything the party witnessed in 2016 Start with President   and the urgency felt by Democrats in matching up against him Former Vice President Joe Bidens victory   in that area  and it matters that Biden is flatout beating Sanders headtohead among voters across demographic and geographic groups Then theres this moment around the new   The issue on everyones minds these days was a factor for voters as Bidens exitpoll edge over Sanders in trust to handle a crisis made clear Perhaps the biggest factor though is personal Sanders and Hillary Clinton simply disliked each other The BidenSanders relationship is different though They respect each other as Bidens gracious and   made clear they need each other for the shared goal of defeating Trump There could still be a debate this weekend and some attacks and more than some online heat But things are winding down in the Democratic race  and it may be that both candidates still standing are alright with that Less than two weeks ago there were serious conversations in the   about how to handle the possibility of a contested convention This week that is a near mathematical impossibility A shorter primary means a longer general    and make no mistake  progressive organizations and organizers continue to be worried behind the scenes about the  ability to sustain his winning streak through November They point to the attacks Trump has already lobbed against Biden  mocking his stumbles on the stump  and argue seven more months of that sort of rhetoric could do serious damage to voters confidence Let alone all the other topics the president could raise  as he has done before  from Biden’s family to his record on trade Of course a long general campaign swings both ways and every move the president makes   health care crisis is being viewed by voters differently in an election year too As such it is likely that   is taking incoming advice of all stripes now Some people close to him are likely arguing that all of   should be litigated and discussed as a part of an ongoing process as more states vote while others are looking at the map and math ahead and warning him that any blows he lands against Biden could bruise Michigan wasnt just a   or the biggest delegate prize of the night it was the first diverse 2020 battleground in the Midwest to weigh in on the nominating contest  didnt just win statewide further cementing his case of electability over Sanders but he also claimed the backing of all 12 of Michigans pivot counties Tuesday night which previously voted for both   and President Barack Obama With wins in Bay Calhoun Eaton Gogebic Isabella Lake Macomb Manistee Monroe Saginaw Shiawassee and Van Buren counties Biden gave an early preview of   in some areas of the country that could potentially decide Novembers general election Next Tuesday brings another round of primaries and this time the battlefield runs through three swing states Florida Arizona and Ohio plus Illinois giving Biden another glimpse of his strength across more key regions ahead of the competitive race to come   Wednesday mornings episode features a wrapup of Tuesday nights Democratic primary results with ABC News Adam Kelsey Then we hear from Michelle Rollefson who finds herself out of work due to novel coronavirus And ABC News Foreign Correspondent James Longman tells us about the state of the travel industry and he begins a quarantine period after returning from Italy   ABC News Political Director Rick Klein and Chief White House Correspondent Jonathan Karl unpack the state of the race following Tuesdays Democratic primaries in Idaho Michigan Mississippi Missouri North Dakota and Washington </t>
  </si>
  <si>
    <t>I want to do something big Trump told his economic team on Monday according to a senior White House official After weeks of resistance the President appeared ready to concede the economy     needed help White House officials and others close to the President describe a distinct shift in Trumps demeanor and   over the past 48 hours a stretch that saw markets tumble the US case count top 1200 and  On Wednesday morning he began pushing for an Oval Office address though aides working on the coronavirus response hadnt had one on their radar Advisers debated the wisdom of doing so believing it could lend urgency and weight to one of the most precarious moments of Trumps presidency  The President told reporters during a meeting with bankers he would likely deliver a statement at 8 pm ET on Wednesday but didnt offer specifics Later he  Even as aides say Trump appears to be taking the pandemic and its economic ramifications more seriously he has continued to publicly downplay the health crisis and contradict federal public health officials His primetime address on Wednesday will be a major test of his willingness to finally meet the seriousness of the moment Trumps focus remains on the economic ramifications of the outbreak which are worsening by the day Some close to the President still believe he hasnt fully grasped the gravity of the health situation itself and remains in denial over whats unfolding across the nation And several people who have urged the President to take a more serious approach  and stop brushing off sobering warnings from his own health officials  said his recent unease stems more from negative coverage than a sudden reckoning about the outbreak But as the President returned to the White House on Monday afternoon from a weekend spent in Florida some aides described a new mandate that more needed to be done to contain economic fallout from a crisis hes repeatedly sought to minimize The gravity of the moment was pretty clear a senior White House official said In another sign of movement Jared Kushner Trumps soninlaw and senior adviser has become more involved in the last few days He has joined the President for several meetings on the topic and huddled with other top advisers about the administrations response a White House official and other sources familiar with the matter said One Trump ally said Kushner is becoming more involved because of concerns about how the administrations coronavirus task force  now headed by Vice President Mike Pence  is being run But there is also some quiet eyerolling among some Trump allies who point out it was Kushner who urged the President last month to downplay the situation when coronavirus concerns first caused selloffs on Wall Street Kushners new role also comes at a time when his power in the West Wing is at a premium Outgoing White House chief of staff Mick Mulvaney has been diminished and the incoming chief of staff Mark Meadows is in selfquarantine and has yet to set foot inside the White House Kushners decision to take a role in the coronavirus efforts is just the latest example of the Presidents powerful soninlaw taking his seat at the table on the crisisofthemoment And it is the latest expansion of Kushners portfolio which has included everything from IsraeliPalestinian peace USMexico relations trade negotiations and prison and immigration revisions Some White House officials worry Trumps intense focus on the economic fallout of the coronavirus is distracting from efforts to limit the actual spread of the disease One person close to Trump said he is still willfully disregarding top lines from his briefings about how serious the spread is and how much worse it can get On Wednesday Trumps public meetings focused on the health of the economy including an afternoon session with the heads of large American banks It was a similar group of American executives who tried appealing to Trump in January that the emerging virus posed a potential threat to their businesses  and the American economy  People familiar with the discussion at the World Economic Forum in Davos said the President met their concerns with the equivalent of a shrug insisting the virus was contained to China and would not pose a threat It was a very different conversation on Wednesday as Trump raised the prospect of new stimulus measures to contain further economic damage in the United States Still Trump seemed optimistic rather than fatalistic about the future If we get rid of the problem quickly everything solves itself he said Deep questions remain about the administrations ability to contain the actual spread of the virus and early missteps like a delay in distributing test kits are continuing to hamper response efforts Some of Trumps aides privately worry he spent too long downplaying the crisis and will have trouble pivoting Trump has repeatedly sought outside advice on the response to the coronavirus Aides are used to this and often try to head off what they regard as bad advice in advance While Trump continues to insist the media is overhyping the crisis and trying to harm him politically he has told advisers he wants take dramatic steps to help mitigate the economic fallout and try to reduce fears Ultimately it has required a steady parade of the Presidents allies and advisers to convince him the coronavirus outbreak presents an existential threat to his political prospects and will require major intervention by the federal government to eventually contain Trump spent the weekend at MaraLago stewing over the media and Democrats criticism of his handling of the coronavirus outbreak but the weekend also gave him a glimpse into his friends and allies own concerns about the financial impact of the viral outbreak During his stay at his private Florida club Trump was confronted by member after member who warned his response to the virus was being viewed as inadequate While few told Trump directly that he needed to take it more seriously the message was clear his appearance of nonchalance was playing poorly and would eventually threaten his presidency One weekend guest at the club Fox News host Tucker Carlson began his program on Monday with a blunt message that seemed aimed at his No 1 viewer In crisis its more important than ever to be calm Carlson said But staying calm is not the same as remaining complacent It does not mean assuring people that everything will be fine We dont know that Instead its better to tell the truth That is always the surest sign of strength Trump was also surprised when at least three Republican lawmakers with whom he enjoys close ties  Reps Matt Gaetz Doug Collins and Mark Meadows who he recently named his new chief of staff  entered selfquarantine after coming into contact with a person who tested positive for coronavirus at a conservative gathering last month While Trump has not expressed worry about his personal health following those cases and has resisted being tested for the virus himself he privately appeared startled that people close to him were being so directly affected by the outbreak Trump remains in search of something big to buoy the economy He has focused on a payroll tax cut and the dual benefits he believes it carries helping the economy amid the current economic uncertainty and putting more money in Americans pockets through the November election a senior White House official said But even some of his top officials have opposed such a step and it received lukewarm reception on Capitol Hill after Trump floated it during an appearance in the White House briefing room on Monday Trumps team was caught off guard when he announced he was doing a news conference because they recognized it was unlikely he would have anything concrete to announce by the end of the next day Treasury Secretary Steven Mnuchin and economic adviser Larry Kudlow urged a more targeted approach instead of a broad step such as a payroll tax cut but Trump stressed that he wanted economic action that would help businesses and families across the country A payroll tax cut  an idea he had picked up recently during a meeting with Sen Steve Daines  was at the top of the Presidents wish list While Kudlow and Mnuchin pushed back the President found support in other aides namely his pugnacious trade adviser Peter Navarro who egged Trump on to Kudlow and Mnuchins dismay Trump has repeatedly tried to include aides who are not on the coronavirus task force in the administrations response This has irked some officials who are formally on the response team After the meeting in the Oval Office Monday Trump designated Navarro to join the other economic advisers on stage during a press briefing Even as Trump has begun to recognize the seriousness of the situation he has struggled to shed the rosecolored glasses informing his public statements in favor of sober assessments about the worsening pandemic Were doing a great job with it And it will go away Just stay calm It will go away Trump said as he left a lunch with Senate Republicans on Tuesday The next day one of the governments top public health experts Dr Anthony Fauci stripped all flourish to deliver this assessment Bottom line its going to get worse Trump has not only continued to publicly downplay the seriousness of the coronavirus pandemic but he has also focused most of his public remarks on defending himself from the perception that his administration has mishandled the outbreak With coronavirus cases spiking doctors complaining of slow and insufficient access to tests and disruptions to everyday life increasing daily Trump has chosen to repel those facts with attacks on the news media and Democrats in Congress Trump has repeatedly touted the great job his administration has done repeatedly attacked news coverage of coronavirus as fake news and focused on his administrations early move to cut off most travel from China rather than addressing the disturbing rise in coronavirus cases in the US today As you know its about 600 cases its about 26 deaths within our country And had we not acted quickly that number would have been substantially more Trump said Within 24 hours cases in the US surged past 1000</t>
  </si>
  <si>
    <t>New York Gov Andrew Cuomo questioned Wednesday why so few people in the US have been tested for the coronavirus “When they do the retrospective on this one they are going to say Why did it take the United States so long to bring up the testing capacity” said the governor on the TODAY show “China did something like 200000 tests per day South Korea did about 15000 tests per day The United States has only done about 5000 tests to date” On Tuesday  around a onemile radius in the city of New Rochelle a New York City suburb Westchester County where New Rochelle is had 108 cases of the virus on Tuesday New York state has 173 cases Cuomo also urged the federal government to just take the handcuffs off me and let New York State do what New York State can do The retrospective is going to be damning he added Health and Human Services Secretary Alex Azar has promised millions of tests will be made available throughout the US by the end of this week But he acknowledged Monday that he did not know how many patients had been tested so far The Centers for Disease Control and Prevention said Tuesday that   Because multiple specimens are required from each individual the number of actual patients who have been tested is likely far lower A running national tally kept by the Johns Hopkins University center tracking the outbreak puts the total number of cases in the US at 1039 with 29 deaths Cuomo wasnt the only Democratic politician questioning the rate of testing in the US On Tuesday Senate Minority Leader Chuck Schumer DNY slammed the Trump administrations handling of coronavirus and requested clarity on the availability of tests The Trump administration’s total mismanagement of the coronavirus response and insistence on downplaying this epidemic has led to complete confusion when it comes to how people can get tested and whether they will be charged outofpocket if they do get tested” Schumer said in a statement Anthony Fauci director of the National Institute of Allergy and Infectious Diseases   to send out coronavirus tests were frustrated by delays but said the nations testing capacity is accelerating dramatically Early on there were some missteps with regard to the test and some technical aspects to it But right now I believe 11 million tests have already been sent out By Monday therell be an additional 400000 And by the end of next week probably around 4 million he said in an interview on Meet the Press The White House said on Tuesday that President Donald Trump has not been tested for the virus and Vice President Mike Pence said in a press conference on Monday that he also has not been tested Rachel Elbaum is a Londonbased editor producer and writer </t>
  </si>
  <si>
    <t>RALEIGH NC – A police shooting that wounded a suspect during a foot chase in Raleigh North Carolina sparked protests early Wednesday from hundreds who demanded answers and burned a flag outside the governor’s mansion Police Chief Cassandra DeckBrown said officers responded to a 911 call Tuesday evening reporting a man with a gun near a shopping center in eastern Raleigh She said arriving officers spotted a person matching the caller’s description later identified as 26yearold Javier Torres Torres ran and was chased by officers who repeatedly ordered him to stop and drop the gun DeckBrown said The suspect ran directly toward an officer and would not drop his gun so the officer shot him in the abdomen the chief said Torres was transported to a nearby hospital The extent of his injuries was not immediately known Wake County District Attorney Lorrin Freeman said in an email Wednesday that Torres remained in hospital care but could not elaborate on his condition A handgun as described by the 911 caller was located at the scene of the shooting police said No officers were injured DeckBrown said the officer who fired the shot was wearing a body camera as were others at the scene At her direction the department asked a judge to release the footage and the judge approved their request Police spokespeople did not immediately respond to an email asking how the video would be released The State Bureau of Investigation is also probing the shooting DeckBrown addressed reporters at an earlymorning news conference saying she wanted to “address some misinformation that is circulating on social media” about Torres’ age and the circumstances of the shooting “The bodyworn camera footage will show that some of those statements were inaccurate” she said adding “As a result of the reckless and false information that has been spread on social media a number of spontaneous protests occurred during the night which resulted in minor damage to property in and around the downtown area” A large crowd began street protests that continued into early Wednesday moving to the police chief’s home where people demanded she come outside and the Governor’s Mansion where a US flag was taken and burned in the street “Whose streets Our Streets” demonstrators chanted as lines of protesters and police faced off around the state capital Community activist Kerwin Pittman said he spoke to witnesses after the shooting and they told him Torres was unarmed something the police chief later denied Similar witness accounts saying the suspect also appeared to be a teenager had circulated on social media “Witnesses say Javier Torres did not have a gun They say he was carrying a pizza box” Pittman told The Associated Press by phone early Wednesday morning “The city is fed up” Pittman said “We feel there is always something happening with the Raleigh Police Department We feel like they are brutalizing us”  He said the protests would continue in a community that has long sought police transparency but faced an uphill battle Rolanda Byrd whose 24yearold son Akiel Denkins was   while running from an officer in 2016 said before the police chief’s news conference that DeckBrown should come out to meet with protesters “She needs to be out here to support her black community right now” The shooting happened in the same shopping center where Soheil Antonio Mojarrad 30 was fatally shot in April 2019 by police who said he was wielding a knife In that case the officer was wearing a body camera but it was not activated According to an autopsy Mojarrad was shot eight times The Wake County district attorney   against the police officer in that case</t>
  </si>
  <si>
    <t>BERLIN — Chancellor   is on her way out and her power is waning but in her typically lowkey nononsense manner the German leader on Wednesday laid out some cold hard facts on the coronavirus in a way that few other leaders have Two in three Germans may become infected Ms Merkel said at a news conference that reverberated far beyond her country There is no immunity now against the virus and no vaccine yet It spreads exponentially and the world now faces a pandemic The most important thing the chancellor said is to slow down the spread of the coronavirus to win time for people to develop immunity and to prevent the health care system from becoming overwhelmed “We have to understand that many people will be infected” Ms Merkel said “The consensus among experts is that 60 to 70 percent of the population will be infected as long as this remains the situation” Ms Merkel’s estimates were probably a worstcase scenario though not wildly out of line with those of experts outside Germany Her warning provided a stark contrast to the crimped pronouncements of many other world leaders among them President Trump who has mostly played down the contagion In a televised address Wednesday night Mr Trump took a somber tone as he suspended travel from Europe excluding the United Kingdom for 30 days  But while the address was Mr Trump’s most public acknowledgment of the severity of the crisis he also criticized the European Union saying it helped spread the virus to the United States by failing to take sufficient precautions of its own In recent weeks Mr Trump has   with scientists at the federal Centers for Disease Control and Prevention but with this crisis as with others he has seemed to pride himself on following his own advice “I like this stuff I really get it”   “People are surprised that I understand it” Ms Merkel for her part spent time studying science before becoming a politician She is a trained physicist On Wednesday when she addressed her fellow Germans flanked by the health minister and the head of the public health institute she took pains to say that the information she was sharing had come from the experts And that information she said informed the public health decisions being made by the authorities Lothar Wieler president of the Robert Koch Institute for public health said that while health experts currently believe that twothirds of the population may become infected with the coronavirus “we don’t know how fast that will happen” “But every one of us can figure out that the longer this takes the better it is” Dr Wieler said “On the one hand because then the chance that a vaccine will become available increases and on the other hand because there is a chance that treatments will be available” One of the country’s top virologists recently said that it could take a year or two or even longer for that many people to become infected At the news conference on Wednesday Ms Merkel did not make big promises Her announcement sober in tone was more a call to arms The chancellor urged Germans to observe restrictions and stand in solidarity with one another for the common good Soccer games will play to empty stadiums Big events will be canceled If need be Germany will even suspend its cherished balanced budget and borrow more “We must take all necessary measures” Ms Merkel “That is true for the government and everyone in a position of political responsibility But it is also true for all citizens the 83 million people who live in our country It is about protecting older people those with previous illnesses and vulnerable groups” “This is putting our solidarity our common sense and our openheartedness for one another to the test” she said “I hope that we will pass it” The chancellor has been in regular consultation with her health minister and with German scientists who have been tracking the virus since it first appeared in Bavaria in January As the number of infections rose in recent days — they hit 1600 with three fatalities on Wednesday — the chancellor came under criticism in the media and from the opposition for not addressing the public about the health crisis When Ms Merkel did so on Wednesday it was a reminder of the woman who for much of the past 14 years has been the rock in European politics She is the leader who reassured savings account holders during the financial crisis who held the euro area together in the sovereign debt crisis and who was celebrated at least in many quarters as the defender of liberal values after her decision to welcome over a million migrants in 2015 “It was vintage Merkel” said Andrea Roemmele a professor of political science at the Hertie School in Berlin “She showed leadership in a crisis She reassured people And she talked facts Many including Ms Merkel herself drew parallels to 2008 when markets plummeted following the collapse of Lehman Brothers and a run on banks became a distinctive possibility At the time Ms Merkel stepped before her country and sought to calm frayed nerves “We are telling savers that your savings are safe” she had said at the time People believed her There was no run on the banks “What she managed to do is reassure people avoid a panic without playing down the crisis” Ms Roemmele said That appeared to be her aim again on Wednesday Ms Merkel told reporters that she wanted to help people understand the breadth of the challenge posed by the rapidly spreading still largely unknown virus And she wanted to make clear that “we are not yet able to offer solutions in all areas” The message she said was “We will do what is necessary together and in a European context” Experts on disease modeling said on Wednesday that predicting overall infection rates across a country was an uncertain business but that estimates in the 60 to 70 percent range were realistic if perhaps on the high end for some areas of the world “People in my field have been saying for well over a month that 30 to 60 percent of the world’s population will get infected” said Dr Elizabeth Halloran a biostatistician at the Fred Hutchinson Cancer Research Center and the University of Washington But she and other experts said that Ms Merkel’s estimates were most likely at the high end of the range The real infection rate will depend on whether measures like social distancing and quarantines reduce the spread of the virus they said Alessandro Vespignani a professor of computer and health sciences at Northeastern University in Boston has been modeling the social dynamics of infectious disease spread for years and is currently consulting with health officials around the world He believes the twothirds number is a worstcase scenario “I would say it could be closer to 30 to 50 percent attack rate meaning the fraction of the population infected” he said “This is the number you get from looking at when the disease has infected enough people to burn out spontaneously” Dr Vespignani did not however rule out a twothirds rate in some parts of the world depending on how much time the virus circulates before being somewhat contained “Long story short these are numbers that are part of the possible scenarios” he said</t>
  </si>
  <si>
    <t>WASHINGTON — Sitting somberly behind the Resolute Desk in the Oval Office framed by his custom gold curtains President Trump for the first time on Wednesday night acknowledged the seriousness of the coronavirus The president who until now has tried to project a “business as usual” demeanor even comparing the coronavirus to the everyday flu confronted the fact that   that required a new set of rules referred to the virus not as a workaday cold but as a “horrible infection” and announced new travel restrictions that he said would stop its spread But his rare evening address to the nation also contained accusatory language and a defensive tone that were vintage Trump He blamed European and Chinese people for bringing the outbreak to the United States describing it ominously as a “foreign virus” language that reflected the isolationist views of his chief speechwriter Stephen Miller who alongside Jared Kushner the president’s soninlaw helped draft the address He also appeared to minimize the damage the virus has already wreaked across the country where there are now   Instead he heaped praise on   when in reality his attempts to play down the health crisis have been   for weeks There were also surprising — and significant — inaccuracies in the speech which administration officials and the president had to clarify almost immediately afterward Mr Trump said in his address he would suspend “all travel from Europe to the United States” but the ban in fact applies to foreign citizens And while he said the measure would “apply to the tremendous amount of trade and cargo” across the ocean the order in fact affects only people Throughout his 10minute uncharacteristically formal address Mr Trump struggled to find a middle ground between acknowledging the deepening crisis and diminishing its threat to the country’s future “This is not a financial crisis” he said “This is just a temporary moment of time that we will overcome as a nation and as a world” The speech capped a day when concerns about the risk of the virus seemed to reach a new pitch and measures to protect vulnerable populations began to upend the rhythms of daily life across the country — many schools announced they would close indefinitely some nursing homes barred visitors and workplaces across the country urged their employees to work from home But his measured tone belied the frustration Mr Trump has been venting behind closed doors in recent days over the spread of the coronavirus the   it has caused and the blame he has directed at Jerome H Powell the chair of the Federal Reserve for not making more moves to reduce   Despite handing over   to   Mr Trump has been unable to let it go as he has watched the stock market plunge and the economy he has pinned his reelection hopes on suddenly falter But it was Mr Pence who played the biggest role in moving Mr Trump to give a more forceful public statement over many days according to White House officials Until Wednesday Mr Trump’s response to the pandemic had been defined mostly by his own wishful thinking that projecting a “business as usual” approach would calm nerves and reassure the stock market But the day’s events convinced Mr Trump that it was time for a response prompting the president to upend his schedule which included a private dinner at the residence of Mr Pence who also canceled a scheduled news briefing with the coronavirus task force to allow Mr Trump to deliver the administration’s message of the day After Mr Trump’s speech Stephanie Grisham his press secretary also announced the cancellation of the president’s planned trip this week to Colorado and Las Vegas citing “an abundance of caution from the coronavirus outbreak” Privately the president has complained to advisers that he can no longer campaign for reelection the way he would like and insisted that concerns about the virus have been overblown Mr Trump had been particularly insistent on sticking with his plans for Las Vegas where he was scheduled to address a large gathering of supporters on Saturday at the Republican Jewish Coalition in Las Vegas His appearance there was only scrapped late Wednesday night and organizers earlier in the day said they had been told Mr Trump planned to attend Earlier in the week Mr Trump also had to be persuaded by several advisers to hold off on announcing a campaign rally in Florida that was scheduled for the end of March “It will go away just stay calm” the president said Tuesday after meeting with Republican senators on Capitol Hill even as officials on his own coronavirus task force had   his “nothing to see here” message in a way that has rarely been seen before in the administration Mr Trump’s first public response to the health crisis was on Jan 31 when the administration   by most foreign citizens who had recently visited China and put some American travelers under a quarantine as it declared a rare public health emergency The move was considered a significant step at the time and Mr Trump was lauded by Republicans for taking what some described as an unprecedented action to contain the spread of the virus But officials have since conceded that those efforts at containment have not prevented the virus from spreading within communities around the United States And as that spread has increased Mr Trump’s administration has been criticized for a decision to dismantle a branch of the National Security Council devoted exclusively to global pandemics and for a shortage of coronavirus test kits that until this week made it impossible to identify anyone who was infected For his part Mr Trump has continually made false statements and misinformed the public about the severity of a virus that has left at least 37 people in the United States dead Instead his focus has been on repeating how well he thinks the response has gone rather than focusing on the response itself Speaking last month at the Conservative Political Action Conference where many lawmakers were exposed to   Mr Trump said that his administration’s response Mr Trump has claimed falsely that the number of cases in the United States would go down to “close to zero” He has been factchecked in real time by members of his own coronavirus task force for stating falsely that a vaccine would be available “relatively soon” And in his address Wednesday night Mr Trump repeated another theme — that he viewed the virus as something that was inflicted upon him from a foreign country He wanted to discuss “our nation’s unprecedented response to the coronavirus outbreak that started in China and is now spreading throughout the world” he said Over the past month Mr Trump has been grasping at strands of good news in his briefings In February for instance he repeated something he picked up in one that viruses do not spread as fast in warmer temperatures “A lot of people think that goes away in April with the heat” Mr Trump told Fox News last month In reality however it is not clear how coronavirus will change with the weather And Dr Anthony S Fauci the director of the National Institute of Allergy and Infectious Diseases   that when it came to the virus “we have got to assume it is going to get worse and worse and worse” Behind the scenes Mr Kushner has taken an increasingly active role in the coronavirus response and spent the day with the president on Wednesday But he has also been among a small group of White House advisers who have reinforced Mr Trump’s belief that the news media is exaggerating the threat of the virus in an effort to damage the president according to people familiar with the conversations in the West Wing Republicans who have clashed with the White House said they remained skeptical about what the president could accomplish even as he claimed on Twitter that he was “prepared to use the full power of the Federal Government” to confront the challenge posed by coronavirus “For the foreseeable future people are going to be looking for steady leadership and effective management neither of which are his calling card” said Brendan Buck a former aide to Speaker Paul D Ryan “We don’t know how long this will last or how bad it will be”</t>
  </si>
  <si>
    <t xml:space="preserve">  Cloudy with a high near 50  In effect until April 9 Holy Thursday  Officials and decision makers across New York State are continuing to weigh possible responses to the spread of the coronavirus Yesterday they took steps to reduce large gatherings — including canceling inperson classes at the biggest university systems — and to expand testing of people who are exhibiting symptoms Governor Cuomo has said the state should be testing 1000 people for the coronavirus a day but since late February fewer than 2000 in total have been tested The governor acknowledged that disparity yesterday at a news conference and said that he had asked 28 private labs to begin testing for the virus Still the labs must receive federal approval to move forward “We can’t just wait anymore” Mr Cuomo said “It’s compounding the problem” Following the lead of private colleges across the state schools in the City University of New York and State University of New York systems will hold most classes online beginning on March 19 The campuses will remain open and certain classes such as labs may still be taught in person Students who live on campus and have no other place to go will have access to housing “They are not evicting anyone” Mr Cuomo said The decision might affect graduation ceremonies One Cuomo aide said the ceremonies would probably “not be happening in person” this spring The governor announced yesterday that the   in New York City had been postponed It is the first time that the event which in recent years has drawn about 150000 marchers and as many as two million spectators will not go on in more than 250 years The Jacob K Javits Convention Center has cleared its event calendar through midApril because of several cancellations and postponements The venue’s popular New York International Auto Show has been rescheduled for August On Broadway shows have not been canceled but my colleague Michael Paulson reported that an usher who had recently worked at two theaters had   prompting a scramble to inform the public and clean the buildings As of yesterday 15 percent of the state’s patients had been hospitalized New Jersey’s governor said yesterday that 23 people in his state had the virus In Connecticut three people have tested positive Want more news    Here is    born in New York State will be allowed to change the sex designation on their birth certificates   A   shook areas north of Albany yesterday morning   A driver in the Bronx accused of    was charged with criminally negligent homicide   Join Julie and Will Horowitz authors and coowners of Ducks Eatery for a discussion on   through nature and tradition at Archestratus Books  Foods in Brooklyn 630 pm 5 Aurora Diaz of the Bettys art collective hosts a   at Nowadays in Brooklyn 8 pm Free When we   what they most wanted to know about New York City hundreds of queries came in As we sifted through them a trend emerged Several of the common questions had been answered in previous Times articles So we dived into the archives to answer some of them Andy Newman who writes about jobs for The Times   who make a living returning deposit containers The price of Manhattan real estate he wrote late last year forced every dedicated redemption center off the island which means that canners must either load their containers individually into supermarket redemption machines which sometimes have a 12perday limit or take them to recycling centers in the Bronx Queens and Brooklyn “Into this void have stepped redemption companies that send out trucks to buy from canners on the street following the migrant miners who follow the city’s recycling schedule night after night” he wrote Some canners Mr Newman explained sell their cans to other canners who sell to the trucks Others buy empties from other workers for 3 cents each and sell them to the trucks for 5 cents “One family works the Upper East Side with its own van to safeguard and transport its harvest to the trucks” he wrote “All of this activity occurs in a vast gray area of legality” he added “Technically once recycling is left on the curb it belongs to the city It is a further violation to use a motor vehicle to collect recyclable materials from curbside” Rosa one of the canners in the article has established exclusive arrangements with custodial workers at certain buildings On the money she earned through canning she was able to put her 19yearold daughter through medicalassistant school One Friday evening she went home with 135 for five hours’ labor Dear Diary I’m not a great runner My form is stiff my motivation is lacking and I don’t run often enough to really improve Yet once or twice a week I head to Fort Greene Park and I run a couple of laps on a trail there I typically pass at least a few other runners on my route They are people of all ages and backgrounds Sometimes they’re running with dogs Sometimes they’re in groups Occasionally we acknowledge one another or I make way if someone else is moving faster than me Recently I went for a run on a cold dreary Sunday afternoon I was feeling particularly out of shape I was conscious of my labored breathing and lurching speed the entire time I was done after three laps Approaching the spot where I exit the trail I slowed to a walk As I turned to leave a man who must have been close behind me the whole time I was running sidled up to me “Now who am I going to chase” he said</t>
  </si>
  <si>
    <t>Huddled with donors at his private MaraLago Club on Friday President Trump told supporters that he was intent on protecting the cruise industry from the fallout of the coronavirus crisis — even as top health officials and other key advisers were privately pushing him to keep the public off the ships Two days later the   and the  warned US citizens particularly those with medical issues not to travel by cruise ship sending the industry into a panic according to people familiar with the situation who spoke on the condition of anonymity to describe private discussions The administration’s whipsawing posture has led to an intensive behindthescenes lobbying effort by cruise executives to mitigate the financial fallout from the virus which has infected passengers and crew members on at least two Carnivalowned Princess Cruise ships The coming days will test the clout of the industry which has longstanding connections to Trump including through Carnival Corp chairman Micky Arison a friend whose company helped sponsor Trump’s reality show franchise “The Apprentice” over the years The cruise lines have raced to get ahead of further government action voluntarily suspending a small number of voyages this week and   to the White House a plan to safeguard passengers But stock value of cruise companies has plummeted as the industry struggled to deal with the infections on the two ships and warnings from health experts about the risks of such travel Trump appears sympathetic and has said he wants to help the cruise lines At the donor event Friday the president brought up the industry and said he did not want it to shut it down or for it to suffer job losses according to three people familiar with his remarks who spoke on the condition of anonymity to describe the closeddoor event A White House spokesman declined to comment Trump echoed that sentiment publicly Monday saying at a White House news conference that he was concerned that cruise lines and airlines “will be hit” “We’re working with them very very strongly” he said “We want them to travel” Treasury Secretary Steven Mnuchin  Wednesday that the administration was considering emergency assistance for affected industries “This is not a bailout This is considering providing certain things for certain industries Airlines hotels cruise lines” he said But at the same time several top health officials and members of the administration’s coronavirus task force have been pushing for a tougher stance and wanted to impose a temporary ban on Americans going on cruise ships according to people familiar with the conversations They included Health and Human Services Secretary Alex Azar Centers for Medicare and Medicaid Services Administrator Seema Verma and Surgeon General Jerome Adams the people said The advisories from the State Department and the CDC were recommended by the White House coronavirus task force according to an administration official who said Trump and Vice President Pence knew about them in advance There has been mounting frustration with the cruise industry’s handling of the crisis among top administration officials including in the office of Pence according to people with knowledge of their thinking The lack of a clear mitigation plan for ships with outbreaks has forced the government to handle the expensive and complicated logistics of evacuating and quarantining thousands of potentially infected passengers this week aboard the Grand Princess in Oakland an operation that has drawn in the National Guard and the Defense Department among other agencies On Thursday Princess Cruises   that it was voluntarily canceling trips on its 18 ships worldwide through May 10 following a similar temporary suspension by Viking Carnival which owns Princess Cruises as well as Carnival Cruise Line Holland America Line and several other lines has not announced whether others will follow suit In its   the industry said it plans to deny boarding to anyone older than 70 unless they have a doctor’s note said people familiar with the plan People who are obviously ill won’t be allowed to board The plan also addresses testing passengers for the virus while they are on ships and how cruise lines will pay for the care of sick passengers or crew members However some administration officials do not think the proposal goes far enough to screen passengers or deal with an outbreak the people said Bari GolinBlaugrund a spokeswoman for the Cruise Lines International Association CLIA the industry’s trade group said the industry is focused on the health and safety of its guests and crew “CLIA has participated asinvited in briefings with policymakers since the emergence of the crisis which culminated with a meeting with Vice President Pence” she said in a statement “We have submitted an industryfunded plan to the government consistent with input from government officials that doesn’t come with a price tag for taxpayers Some plan details include more stringent boarding procedures additional onboard medical protocols monitoring capabilities quarantine arrangements and shoreside care for guests and crew in the event of detection of COVID19” Carnival spokesman Roger Frizzell declined to comment on any discussions executives may have had with the White House but said the company is not seeking a bailout “We are working as part of an industrywide group of cruise line leaders with Vice President Pence to develop proactive initiatives from the cruise industry to enhance our health and safety measures” he said Two Princess ships became central characters in the global spread of the disease when they were found to be carrying infected people and forced to quarantine passengers before they were allowed to disembark Trump was  when he learned last month that US authorities had brought coronavirusinfected Americans home from a ship in Japan as The Washington Post previously reported He  last week that he would have preferred to leave Americans aboard the second ship docked in California because he did not want the coronavirus numbers to rise in the United States About 700 people aboard the   became infected while the ship was moored for weeks off the coast of Japan Of 3500 people on a second ship the   at least 21 have tested positive and the vessel remains docked in Oakland as tests continue Passengers who have been permitted to leave the ship have been sent to military bases in California Georgia and Texas for quarantine Before leaving the Grand Princess two passengers from Florida   in federal court seeking more than 1 million in damages for being put at “serious risk of imminent harm” The company said it is committed to the wellbeing of its passengers and declined to comment on pending litigation A third ship the Caribbean Princess was forced to cut short a voyage Sunday and head back to US waters from Costa Rica to test two crew members for the coronavirus Their tests came back negative As the pandemic has grown health experts have warned that cruise ships could facilitate infections “Cruises inherently have conditions that can promote infectious disease spread” said Henry Wu assistant professor of infectious diseases at Emory University School of Medicine and director of the Emory TravelWell Center “Shared facilities such as common bathrooms cafeterias are of particular concern Infected crew members or incomplete environmental cleaning can also lead to continuation of outbreaks on subsequent voyages” Some lawmakers are pushing for an industry shutdown Cruise companies should immediately stop launching new voyages said Sen Richard Blumenthal DConn adding that “if they won’t do it voluntarily we should look at mandatory measures” “Cruise ships are small cities at sea isolated from professional medical facilities They compel people to be in very crowded situations” he told The Post “They seem to bring together people in almost exactly the way we are trying to avoid at the moment” CLIA   cruise lines work diligently to sanitize ships screen passengers and train crew members in safety procedures Ships also undergo inspections by the Centers for Disease Control and Prevention The cruise sector supports about 422000 jobs in the United States more than a third of which are in the key political battleground state of Florida the trade group said But the major cruise lines are incorporated overseas and pay virtually no federal taxes A patchwork of weak international laws governs the industry critics say In 2016 Princess Cruise Lines   to plead guilty to seven felony charges and pay a 40 million penalty for polluting the ocean and then trying to cover it up — the largest criminal penalty involving deliberate pollution by a ship at sea Princess Cruises was   to pay an additional 20 million criminal penalty last year for violating the terms of its probation and deliberately discharging plastic in Bahamian waters At that time Arison pledged that his company was “totally committed” to curbing pollution Trump’s personal connections to the industry date back more than a decade Arison a billionaire and donor to both political parties has known Trump for years The two were photographed in 2005 at a game of Arison’s Miami Heat basketball team with their wives and Trump sent Arison a congratulatory tweet in 2012 when the team won the NBA championship Arison returned the favor by   Trump on renovations and new steakhouse at the Trump National Doral golf club in Miami near Carnival’s own headquarters One of Arison’s tweets about Trump was deleted Wednesday after a Post reporter highlighted it Their franchises joined forces at times In 2005 Trump presided over the   of a Carnival “Apprentice Legend Cruise” from New York to the Caribbean featuring cast members from “The Apprentice” his NBC reality show And in 2017 shortly after his inauguration Carnival   the twopart finale of “The New Celebrity Apprentice” in which the company’s chief executive appeared in one episode Trump has other ties to the cruise industry His wife Melania Trump christened one of the Norwegian Cruise Line’s newest ships in 2005 and was   the vessel’s “godmother” The company made a 100000 donation to Trump’s charitable foundation that year At a 2017 conference in South Florida Norwegian Cruise Lines Holdings chief executive Frank Del Rio was widely quoted as crediting what he called “the Trump effect” for a booming stock market and he said the administration’s probusiness antiregulatory posture was good for business And some of the president’s top allies have represented the industry which spent 36 million last year on federal lobbying   to the Center for Responsive Politics Brian Ballard a major Trump fundraiser and former Florida attorney general Pam Bondi who helped defend Trump during his impeachment trial were registered federal lobbyists for Carnival North American from February to August last year lobbying records show Tandy Bondi Bondi’s sisterinlaw remains registered as a federal lobbyist for Carnival North America records show and has tried to help the company deal with the virus fallout according to a person familiar with her role Tandy Bondi declined to comment As the coronavirus crisis unfolded the industry began a publicrelations campaign aimed at   people that cruises are safe and sanitary Executives scrambled to convince the administration that it could handle the situation On Saturday Pence   with corporate leaders at Port Everglades in Fort Lauderdale including Del Rio of Norwegian Carnival chief executive Arnold Donald and Royal Caribbean Cruises chief executive Richard Fain A day earlier two Floridians tested positive for the coronavirus including one who worked as a guide for cruise companies “We made it very clear that we needed cruise lines to be safer to establish and to embrace new protocols screening onboard screening off new medical protocols shipboard processes for evacuating people that may contract coronavirus or a serious illness” Pence later told reporters The stern message came after a number of government agencies have been deployed to help those stuck on the cruise ships officials said The Health and Human Services Department has provided health screenings for anyone on the Grand Princess with medical concerns going door to door on the ship and is delivering any needed medication to those in quarantine The Defense Department worked to arrange housing for passengers on four military bases providing private rooms and bathrooms for the cruise patrons for two weeks while they selfisolated while also keeping the US military forces separate and protected In addition officials are helping to coordinate meals weatherappropriate clothing and children’s activities The State Department’s advisory that Americans should not travel by cruise ship a day after the Pence meeting stunned and angered industry executives according to people familiar with their responses By Tuesday night the industry had delivered its proposal hoping to get the administration’s backing and a green light to keep cruising But some members of the White House task force are concerned that the cruise lines have not done enough to prepare for more infections and think the public would be safer staying off the ships said a senior administration official familiar with the conversations How the administration responds will be crucial for an industry that considers its future on the line In the past the industry has batted down attempts by Congress to better protect the passengers’ health and safety including proposals that would have required that more crew members be trained in emergency procedures Rep Doris Matsui DCalif is cosponsoring legislation that she said would strengthen requirements for crime reporting and video surveillance on cruise ships raise medical standards and hold cruise lines responsible for crimes at sea The bill builds on a 2010 law that mandates that cruise vessels that visit US ports meet certain security and safety requirements including rail heights of at least 42 inches and reporting certain criminal allegations to the FBI But Matsui said the industry has largely managed to avoid such strict regulation because most ships are flagged overseas “We didn’t know how tough it was going to be to fight the cruise lines” she said “The industry has been very successful”</t>
  </si>
  <si>
    <t>KIRKLAND Wash — Half a mile from the nursing home where the   first ran rampant here the Gardens at Juanita Bay senior home received troubling news this week A resident had tested positive for the virus Managers urged residents on Monday to stay in their rooms Meals would be delivered On Tuesday morning a pipesmoking resident rolled his motorized wheelchair down one of the compound’s paved treeshaded paths He said he did not believe covid19 was there and that restrictions were “overblown” “They’re having residents not have their meals together and gather in large groups I think it’s already been blown out of proportion” said the man who declined to identify himself as he steered toward a crosswalk adding that he “was heading out” The man zoomed off to a congested strip of shops cafes and restaurants in the Seattle suburb The incident reflects the growing confusion and concern about the response of Seattlearea nursing homes to the pandemic where the coronavirus has taken root in at least 11 such facilities as well as the broader implications nationally Some relatives of nursing home residents have criticized facilities for not taking preventive steps soon enough At least 31 people have died from the virus in the state and nearly all are associated with Life Care Center nursing home here or four other longterm care facilities nearby Alarmed by the speed with which the virus is tearing through nursing homes seniorliving communities and other places that cater to the elderly Washington Gov Jay Inslee D issued a proclamation Tuesday requiring longterm care facilities limit visitors and screen workers Nursing homes nationwide as well as the Department of Veterans Affairs the government agency that runs 134 of them also adopted similar rules for sites where the elderly live In an address to the nation Wednesday night President Trump recommended that nursing homes suspend nonessential visits “If you do the math it gets very disturbing” Inslee said Tuesday at a news conference referring to the rapid rate at which the virus is spreading None of the companies that own the facilities have said how the virus was introduced and they may not know But the fast spread in Seattlearea nursing homes could stem from repeat visitors or even patients or workers who moved among the homes healthcare officials said A potential spread by healthcare workers is “a concern I’ve heard and it’s something the Department of Health is going to have to look at” said Robin Dale the president and chief executive of the Washington Health Care Association a nursing home trade group in the state Longterm care sites have a turnstile of workers volunteers clergy members and guests who treat entertain minister to and chat with residents all of whom could potentially introduce or spread the virus Specialty care workers also visit multiple facilities in the area such as certified nursing assistants who help patients with daily tasks such as bathing and eating and physical therapists who help them regain their mobility after a fall Timothy Killian a spokesman for Life Care Center of Kirkland the hardesthit facility said that  frequent overlap between nurses working here and working at other facilities” occurred before the outbreak Since the covid19 outbreak was confirmed on Feb 29 he said nurses are restricted to Life Care in Kirkland to prevent the spread Cathleen Lombard a visiting licensed practical nurse who signed up to work at Life Care Center more than a week ago said she told a nursing colleague that it “was just a matter of time” before covid19 spread to other locations “Were doing the best we can here to contain the virus” she said “I also work at a school Thats my regular job I have decided to not go back to that school until this is over As a parent I would not want a nurse coming into my childs school if they had been here” Patients too could have spread the virus while moving from one facility to another Madison House Independent  Assisted Living Community in Kirkland disclosed that a resident who lived at its facility from Feb 27 to March 3 after moving from Life Care Center has tested positive for covid19 at a hospital where the person remains “We cannot definitively state the source of transmission but the affected resident did come to Madison House from another facility that subsequently disclosed having multiple confirmed covid19 cases” Eric Hanson a spokesman for Koelsch Communities which owns Madison House said in an email Although there is still much to be learned about covid19 research points to the disease being deadlier for older and atrisk patients A recent World Health Organization   found that the case fatality rate for covid19 patients older than 80 in China was 219 percent while patients of all ages with no underlying chronic conditions had a fatality rate of 14 percent WHO declared the outbreak   Wednesday The Centers for Disease Control and Prevention said the virus is typically transmitted through respiratory droplets produced when an infected person coughs or sneezes Introducing the virus to a longterm care site has been particularly perilous in the Seattle area About 59 percent of the 366 confirmed cases of covid19 in Washington state as of Wednesday afternoon were people older than 60 according to state health department data “We know this is a fatal disease all too frequently for those particularly of age and those who have chronic conditions” Inslee said  to stanch the spread of the disease now limit residents to one visitor a day and each visitor must be screened for the virus including having a temperature below 1004 degrees Employees and volunteers also must be screened before each shift Efforts to stop the spread to nursing homes are moving quickly beyond Washington VA on Tuesday announced plans to   at its nursing homes nationwide except for cases in which residents are at the end of their lives Kentucky Gov Andy Beshear D also directed nursing homes and other longterm care facilities to   except when they are receiving endoflife care Life Care Center just northeast of Seattle shows how rapidly the virus can   particularly one that seemed to be caught unaware Sixtyseven of the 180 employees were out with covid19 symptoms as of Wednesday Residents dwindled from 120 to 47 with dozens ending up in the hospital More than half of the current residents have tested positive for the coronavirus Twentytwo people associated with the facility have died in the past three weeks — more than half of total deaths in the US so far Typically three to seven residents die each month at the facility Residents and visitors said the devastation felt unimaginable only a few weeks ago when the nursing home scheduled a string of festivities including a musical performance by a country music duo a painting class and a Valentine’s Day cupcake bar according to a calendar of events Now those festive moments are chilling because health officials say the virus had already taken hold among some residents who were unaware and spread quickly “They had no clue of the risk” said Cheri Chandler 58 whose parents often visited a friend there Relatives and friends of residents in nursing homes across the Seattle area worry that nursing facilities are waiting until they have a positive covid19 test to implement significant precautions And they worry that visitors may not be warned if they came in contact with someone infected Life Care for example said it called each resident’s family but doesn’t have the “manpower” to call all visitors Chandler’s parents Pat and Bob McCauley ages 79 and 80 visited a friend at Life Care numerous times until Feb 28 That’s when a nurse said they had to wear a mask because of a respiratory virus The couple “hightailed it out of there” Chandler said Her father was furious and tried to alert public health officials Now her parents are “scared to death” and their friend who tested positive for covid19 died at a hospital this week Chandler said her father has a cough her mother has a fever and both have now been tested for covid19 They haven’t yet received the results “Why aren’t they just making an announcement that anybody who stepped foot in Life Care should be quarantined” she said “A lot of people are in denial and just want to put their head in the sand And those are the people that are killing other people … It’s just a mess” Issaquah Nursing  Rehabilitation Center 20 miles south of Life Care is now experiencing an outbreak On Friday the facility said one of its residents had been transferred to a hospital earlier in the week and subsequently tested positive for covid19 By Saturday a second resident had a positive test and on Sunday the facility reported a third Late Monday the nursing home reported that one of those residents — whom local health officials described as a woman in her 80s — died of the disease over the weekend On Wednesday night the company said seven residents tested positive for covid19 and are in onsite isolation as well as two staff members with the disease who are in offsite quarantine The company did not update the status of three other residents with covid19 who it said were in offsite quarantine Monday “Our hearts are heavy with grief” the company   At the Ida Culver House Ravenna in Seattle five residents have tested positive including one who died and two staff members also tested positive The company said Wednesday that neither staff member works at “any other senior living community or facility” Like a wildfire that jumps from one tinder box to the next one area longterm care facility after another reported covid19 cases this week At least eight other facilities in the Seattle area that cater to the elderly reported residents staff members or both testing positive for the virus That included the first patient who died in the area who originally was reported to be at home The Gardens at Juanita Bay where the man on the scooter lives is a senior citizen community of about 50 people who share meals inside a chaletlike building steps from Lake Washington Officials there said in a news release that they had taken “extreme precautions” to protect residents such as screening visitors and closely monitoring residents for signs of the virus On Friday a resident was taken to the Seattle VA Medical Center and tested positive on Monday for covid19 said Kevin McNamara the regional operations manager for Transforming Age which runs the facility He said they did not share staff members with Life Care But Julie Schuller whose 94yearold mother has lived at the facility for several years said it was only after the virus was confirmed that residents were asked to stay in their rooms and began having meals delivered to them Schuller said the steps came “a little too late” Now she wants her mother and other residents to be tested and to ensure that the facility is protected from infection “It’s a very helpless feeling” she said Her mother a retired nurse is confining herself to her apartment Not so for the man who zoomed away from the Gardens Schuller confirmed that he lives there The Gardens has advised residents to remain in their apartments and to isolate themselves from gatherings McNamara said “However public health officials and the CDC have not put our facility under quarantine” McNamara said “Therefore residents may leave the property if they wish to do so” The man drove his scooter up 100th Avenue Northeast on Tuesday zipping past apartment complexes markets bus stops and pedestrians He passed a young woman in eyeglasses a man jogging with his dog and another man bundled in a hat and gloves He ultimately rolled into a smoke shop and bought a 16ounce bag of pipe tobacco said shop owner James Jeong 52 Jeong said he has been meticulous about using sanitizer on his hands after every customer pays But he was rattled that someone from a nursing home affected by covid19 had come into his shop “Oh my God” he said as he stood behind the cash register He politely added that he wished the residents would stay home for now</t>
  </si>
  <si>
    <t>Workers lost their jobs parents came up with impromptu home lesson plans for children kept home from shuttered schools Families fretted over dwindling retirement accounts the health of elderly parents and every cough and sneeze in their midst Millions of people settled into new and disrupted routines Thursday as the coronavirus began to uproot almost every facet of American life The spate of event cancellations that drove home the gravity of the outbreak a day earlier only intensified Thursday with Disney and Universal Orlando Resort shutting down theme parks the NCAA calling off March Madness and Broadway theaters closing their doors in Manhattan All the major professional sports announced they are halting play and officials ordered a shutdown of every school in the state of Ohio for three weeks And with the cascade of closures a new reality set in for American households In the Pacific Northwest parents scrambled to devise homeschooling using library books or apps Others desperate to get to work jumped on social media boards to seek child care or exchange tips about available babysitters Parents rushed to college campuses and drove away with their childrens belongings and bags of their clothing College officials scrambled to pay for plane tickets home for others A mother in Seattle organized small outdoor play dates where the kids are told not to get too close to one another The parents stood awkwardly several feet apart Most big tech companies in San Francisco and Seattle have told employees to work from home emptying out the downtown neighborhoods that are a hub for tech and venture capital firms The restaurants food trucks and other businesses that thrive off lunchtime crowds say that businesses has pretty much ground to a halt Keny and Nancy Pham own a pair of businesses outside of the Salesforce Tower in San Francisco — a nail salon and a Vietnamese Banh Mi restaurant — where they say sales have dropped more than 50 percent this week The salon was empty Thursday at the usually busy lunch time Nobody wants to get manicures — because that involves hand touching The salon typically gets about 100 clients a day and this week is down to about 10 a day said Nancy Pham coowner of the Pampered Hands Nail Spa Keny Pham says he is concerned about finances and paying their 10000 monthly rent but he has other worries as well They have a child and live with Keny’s elderly parents whose health he is most worried about And its hard not to look at customers as potential germ carriers Pham has asked his half dozen employees to rotate shifts and work alternate days for now “We dont want to lay anyone off he said We have to come up with a way to survive” In Las Vegas where so much of the economy is wedded to big crowds from concerts tournaments conventions and tourists many suddenly found themselves out of work Las Vegas bartender Rique Rose works parttime at three different locations on the Las Vegas Strip tending bar in event centers at the MGM Grand the Mandalay Bay and in the TMobile arena where the Las Vegas Golden Knights play First he lost Friday and Saturday shifts with the cancellation of the Pac12 men’s college basketball tournament Then he saw that the NHL was suspending the rest of its season He’s still waiting to see if the Post Malone concert he was scheduled to work Saturday night will be canceled Every cancellation means more than missing out on his 825 minimum wage pay he also loses approximately 200 in tips He wonders how he will pay his bills “I guess we’re just going to have to endure it he sighed And American Airlines announced Thursday that one of its pilots based at DallasFort Worth International Airport tested positive for the virus More than 1300 people have tested positive for coronavirus in the United States and 40 people have died as of Thursday evening About 128000 people have been infected globally For most people the new coronavirus causes only mild or moderate symptoms such as fever and cough For some especially older adults and people with existing health problems it can cause more severe illness including pneumonia The vast majority of people recover from the new virus In every state officials were taking dramatic new measures each day to keep the virus from spreading deeper into the country And with each shuttered school canceled outing lost shift and workfromhome directive peoples lives were being transformed in profound ways Mom Natasja Billiau came up with a quick homeschooling plan for 8yearold Victor and 5yearold Anna Laura after their public school in Seattle closed for the first full day Thursday They kept as close to their regular school schedule as possible she said with recess times and lunch built in Billiau’s husband has been working from home since last week and the family is moving to a new house in two weeks “Everything’s up in the air I don’t know how I’m going to get it done we’ll see” she said “It’s a daybyday situation” She went forward with play dates but everyone kept apart at a safe distance “And of course as soon as we get home everybody has to wash hands” she said Despite the scrambling and closures for many people life continued as usual Hours after Brown University in Providence Rhode Island announced it was sending students home and would complete the semester online customers stood in a busy line and ate lunch elbowtoelbow at a crowded taqueria not far from campus Many were working to see the upside of hunkering down and “social distancing” swapping recommendations for Netflix shows or good books Students at the University of Maryland in College Park are heading off to spring break this week and classes are moving online On Thursday students were packing up their belongings on a campus that was noticeably emptier than usual Signs posted on the front doors of the University of Maryland’s journalism school said “If you are sick please go home” Mike Davis 60 drove over from Annapolis Maryland to help his son Nick a 22yearold senior pack up his stuff Davis said the school’s decision to keep students off campus for several weeks make sense Besides he was looking forward to having his son around the house “I’ve got three bags of mulch ready for him to spread” ——— Associated Press Writers Jocelyn Gecker in San Francisco Michelle Price in Las Vegas Mike Kunzelman in College Park Maryland and Airlines Writer David Koenig in Dallas contributed to this report ——— The Associated Press receives support for health and science coverage from the Howard Hughes Medical Institute’s Department of Science Education The AP is solely responsible for all content ——— Follow AP coverage of the virus outbreak at httpsapnewscomVirusOutbreak and httpsapnewscomUnderstandingtheOutbreak</t>
  </si>
  <si>
    <t>Republican Sen Lindsey Graham of South Carolina a close ally of President Trump on Thursday became the latest member of Congress to announce that he is selfquarantining during the coronavirus outbreak As lawmakers on Capitol Hill grapple with how to contain the spread of coronavirus across the United States nine members of Congress are now taking steps to either selfquarantine or otherwise isolate themselves as a precaution after coming into contact with an infected individual Five Republican lawmakers — Sens Ted Cruz of Texas along with Reps Matt Gaetz of Florida Doug Collins of Georgia Paul Gosar of Arizona and Mark Meadows of North Carolina — are selfquarantining after interacting with an individual at the Conservative Political Action Conference who has tested positive for coronavirus Two Democrats are also taking precautionary measures California Rep Julia Brownley announced on Monday that she and her staff are now working remotely after finding out that she recently came into contact with someone who tested positive On Tuesday Virginia Rep Don Beyer announced that he will selfquarantine after learning that a friend he interacted with recently tested positive  On Thursday Republican Sen Rick Scott of Florida also announced he is selfquarantining</t>
  </si>
  <si>
    <t>A new USA TODAYIpsos poll shows significant challenges emerging for multiple travel industries as the   increasingly affects travelers lives  Half of those surveyed said they would not currently travel on a plane Even fewer said they would be willing to go on a cruise Only one in five said they would One in 10 respondents said they have already canceled a personal trip And opinion of public transit was nearly evenly split with 45 saying they would use public transit and 47 saying they would not The poll was conducted between March 10 and 11 and included a sample of 1005 US adults The travel and tourism industry   Its still early for concrete data   fear 911 or recessionlike repercussions Travel demand plummeted then and was slow to recover The poll found older people are even more reluctant the fly than younger ones with 58 of those surveyed over the age of 55 saying they would not travel by plane     Some surveyed support grounding flights with 22 of respondents saying domestic flights should be grounded and 39 supporting the grounding of international flights But the poll also found that some Americans arent letting the virus affect their plans or alter their daily lives Three in ten said they have no plans to take preventative measures against the outbreak and most said they do not plan on canceling a personal trip Chris Zeiders — 46 of Mechanicsburg Pennsylvania — is among those not worried for health reasons although he believes it may have impact the economy “I really haven’t changed anything on how I go about my day If anything instead of doing handshakes I know people are doing elbow bumps … we’re probably doing a little more of that than we used to” The new poll found support but not enthusiasm for providing temporary financial help for airlines and other affected industries with 42 supporting Republicans were less likely to support it Global travel is effectively shutting down Mark Zandi chief economist for Moodys Analytics said Its going to take a while to get it back up and running again This is going to be a very tough year for the travel and tourism industry He said the travel and tourism impact from coronavirus could be greater than the fallout from 911 or the 2003 SARS outbreak because of the global nature of the crisis Cruise industry trade group Cruise Lines International Association said in a   that extreme safety concerns are not warranted The cruise industry is one of the most wellequipped and experienced when it comes to managing and monitoring health conditions of those onboard with outbreak prevention and response measures in place yearround The tweeted statement came a day after   that would deny cruise boarding to any person over 70 unless they present a doctors note verifying their fitness for travel</t>
  </si>
  <si>
    <t>WASHINGTON — President Trump declared a national emergency on Friday over the coronavirus pandemic and announced steps he said would speed the availability of testing and early Saturday the House passed a bill reflecting a deal with his administration to provide billions of dollars to help sick workers and to prop up a slumping economy Markets rallied on Mr Trump’s emergency declaration which he said would free up 50 billion for states and localities to cope with the outbreak — separate from the congressional relief measure — and which would allow the Treasury Department to delay tax filing deadlines for some individuals and businesses During a news conference in the Rose Garden the president also said he would indefinitely suspend interest collections on federal student loans although no bills would go down And he instructed the Energy Department to buy enough oil to fill the nation’s Strategic Petroleum Reserve “to the top” The SP 500 soared during the remarks and closed the day up by more than 9 percent At the news conference Mr Trump followed none of the safety protocols recommended to combat the spread of the virus shaking hands with multiple administration officials and chief executives and sharing a microphone with them He said his plan would speed the ability of Americans to be tested for the virus It includes private partnerships to speed tests to the market and a website designed by Google where Mr Trump said potential patients could enter their symptoms and be directed to a drivethrough testing center The president said the site would be available starting on Sunday with the goal of allowing all Americans who needed a test to get one “very safely quickly and conveniently” But later Google appeared to cast doubt on when or even whether that would be possible   that the initiative was in its “early stages” and would first be introduced as a prototype in the Bay Area The president who has claimed that anyone who wanted a test could get one also deflected any blame for the testing delays that have hampered the government’s response “I don’t take responsibility at all” Mr Trump said He brushed off questions about his own possible exposure to the virus A Brazilian official who visited him last weekend at his MaraLago resort in Florida has since tested positive but Mr Trump said he had no symptoms and did not need to be tested When repeatedly pressed on the matter he said he was likely to be screened “Fairly soon” he said “We’re working out a schedule” Yet around midnight his physician Sean P Conley said testing was “not currently indicated” The relief deal whose cost is unclear would allow for two weeks of paid sick leave and up to three months of family and medical leave for those affected by the crisis It provides tax credits to help small and mediumsize businesses finance the new benefit It does not include the payroll tax suspension that Mr Trump wants Any such suspension could cost more than 800 billion and would not provide help to workers who lose their jobs or stop drawing salaries in the outbreak “We could have passed our bill yesterday” Speaker Nancy Pelosi said “But we thought it would be important to show the American people — to assure the American people — that we are willing and able to work together to get a job done for them” The announcements came as the pandemic’s ripple effects further slowed critical sectors of the American economy and interfered with daily life Schools across the country including in Los Angeles and the entire state of Virginia shut down Delta Air Lines announced it would ground 300 aircraft and reduce capacity by 40 percent the sharpest cutback in its history   were picked clean and   for falloffs in customer traffic as more Americans began to follow “social distancing” orders to avoid crowds and possible virus transmission The House voted overwhelmingly to approve the   which was unveiled minutes before midnight and passed 363 to 40 at 1253 am Saturday Representative Justin Amash of Michigan the chamber’s lone independent voted present The bill includes enhanced unemployment benefits free virus testing and additional funds for food assistance and Medicaid Senators who left Washington for the weekend on Thursday are expected to take up the measure when they return next week Mr Trump has signed off on it Senator Mitch McConnell Republican of Kentucky and the majority leader said in a statement after the vote that “senators will need to carefully review” the bill passed by the House “But I believe the vast majority of senators in both parties will agree we should act swiftly to secure relief for American workers families and small businesses” he said The shape of the paid leave benefit — and how many workers could have access to it — proved to be a sticking point in negotiations on Friday between Ms Pelosi and Steven Mnuchin the Treasury secretary Democrats agreed to drop a provision that would have created a permanent paid sick leave entitlement in case of a public health emergency Republicans sought to confine it only to people who were sick or caring for ill family or children kept out of school Ms Pelosi characterized the bill on Friday evening as an intermediate step “As the Senate works to pass this bill” she wrote in a letter to colleagues “the House will begin work on a third emergency response package to protect the health economic security and wellbeing of the American people” In Europe officials announced a   to support their economies and try to contain the virus’s spread  declared Europe the center of the pandemic European Union officials announced they would allow member nations to run larger than normal budget deficits to stimulate economic growth France and Germany announced their own stimulus plans a particularly unusual move for the deficitaverse Germans and Italy was expected to follow suit Mr Trump’s moves and the aid bill was considered progress in the effort to slow the virus’s spread and minimize damage to the economy But they still fell far short of the steps that many economists say lawmakers must take to confront a crisis with little precedent in American history — one that is likely to require Mr Trump to marshal a rapid bipartisan response His difficulty in doing so was evident on Friday Shortly after stock trading closed for the day the president cast doubt on the aid package that had been negotiated painstakingly by Ms Pelosi and Mr Mnuchin “We don’t think the Democrats are giving enough” in negotiations he said Ms Pelosi asked why she didn’t speak to Mr Trump about the bill said that “there was no need for that” A senior administration official said that the president was referring to the 1 trillion temporary cut in payroll taxes an idea that lawmakers from both parties have viewed with skepticism Still talks continued as the afternoon progressed As Mr Trump was criticizing Democrats Ms Pelosi and Mr Mnuchin were speaking for the 10th time of the day about the legislation Ms Pelosi announced the deal after they concluded their 13th call and shortly after Mr Mnuchin met privately with the president to urge him to accept it In the hours after that the deal seemed in peril as White House officials insisted they were still reviewing text and aides rushed to make technical changes “Look forward to signing the final Bill ASAP” Mr Trump   giving the first indication that he backed the measure and wanted Republicans to vote for it Any delay could further imperil an economy that many forecasters are persuaded is entering a recession caused by the damage the virus has already inflicted on global supply chains and the growing chill from homebound consumers pulling back on their spending Some economists say that to contain the spread of the virus the country must effectively hit pause on entire sectors of commerce like entertainment and dining that bring Americans together in large crowds Those economists say Congress and Mr Trump must help workers and smallbusiness owners weather that shock — and give them enough cash to help kickstart spending and hiring again once the virus is contained and daily routines begin to return to normal “The approach has to be let’s make this as short and sharp as we can” said Steven Hamilton an economist at George Washington University who has recently called for policymakers to rethink traditional government stimulus efforts that focus largely on tax cuts or spending programs and instead supply hundreds of billions of dollars in direct assistance to workers and small business owners “It’s the worst public health crisis in a century” Mr Hamilton said “The world has never faced anything like this The United States economy is going to need to shut — I mean shut everything — for two to six weeks” That sort of abrupt halt in activity will particularly hurt smallbusiness owners who lack the cash reserves or access to credit that larger companies enjoy It will also slam lowerincome workers many of whom do not have paid leave or work in industries like hospitality that are suffering acutely from the pandemic — or both By limiting the number of people gathering in common spaces traveling by public transit systems and coming into direct contact with one another it may be possible to substantially slow the spread of the virus experts say Studies of cities and states that have required employers to offer paid sick leave show substantially lower rates of influenza during flu season a sign that the provision does reduce the spread of illness Many economists including conservatives and liberals applauded the inclusion of a paid leave provision in the House bill “Good economic policy starts by ensuring that the humans in the economy stay well — and alive — so they can participate in the economy as both producers and consumers” said Heather Boushey the president of the Washington Center for Equitable Growth a liberal think tank focused on inequality and growth “We need to focus on this basic first principle right now” Last week Mr Trump signed the first emergency coronavirus response measure a bill to provide 83 billion to the federal health agencies dealing with the crisis Lawmakers were also beginning to discuss a third emergency measure to follow the deal struck Friday Mr Trump sent mixed messages in his news conference about the size of the economic impact he was expecting and about the steps Americans should take to avoid contracting or transmitting the virus He called upon Americans to make “shortterm sacrifices” like avoiding large gatherings and postponing business travel and he warned that the next eight weeks would be critical for slowing the spread of the virus “This will pass through” Mr Trump said “and we’re going to be even stronger for it”</t>
  </si>
  <si>
    <t>It seems almost churlish to compare a speech by President Donald J Trump in 2020 to one by Prime Minister Winston Churchill in 1940 In the canon of reassurance — the model for how a leader might address a nation on edge — Churchill’s “We Shall Fight on the Beaches” address to the House of Commons after the mass evacuation of British forces at Dunkirk during World War II sets an extremely high bar  was rousing electrifying and memorable at once a sober account of a failed military operation a soaring declaration of patriotic resolve and a frank admission that the situation was very serious indeed “Wars are not won by evacuations” Churchill said Churchill was a preternaturally gifted writer orator and student of history But as Americans watched President Trump’s speech about the coronavirus pandemic from the White House on Wednesday night with its flat delivery its failure to acknowledge any government missteps its lack of empathy for patients needing testing or medical care and its sour undercurrent of scoresettling with Europe it was hard not to imagine how the former prime minister — or Lincoln or Kennedy or FDR — might have confronted such an emergency It was hard not to yearn for words of reassurance Even The Wall Street Journal editorial board generally supportive of Mr Trump’s policies if not his rhetoric and personal style scolded the president for his uninspiring performance for treating the crisis as mostly a political threat to his own power for deploying his typical tactics of denying and blaming The president’s greatest opponent now it said in an editorial was not former Vice President   the Democrats’ most likely presidential nominee but the coronavirus “The best response to that is to acknowledge the delay explain what happened and relate when and how the problem will be addressed” the   said “Above all leadership in a crisis means telling the public the truth lest people begin to tune him out or worse make him a figure of mockery” Or as Dr Dena Grayson a medical researcher and Democrat who ran unsuccessfully for Congress in Florida in 2016 said on CNN “You can’t spin death” The doctor is right it’s hard to spin death as much as the president may try to lay the blame for the crisis elsewhere on Europe on China on former President Barack Obama It may be even harder now to set the tone for a nation even with a bullhorn as loud as the president’s when social media provides a platform for such a cacophony of voices and countervoices But people in a country in trouble look to the president to help explain to help soothe to reassure them that although things might be bad we will eventually be all right Perhaps recognizing that his speech on Wednesday did not have whatever effect he had hoped it would the president spoke to the nation from the Rose Garden on Friday afternoon declaring a national emergency and announcing a series of measures designed to bolster the economy and expand testing He was flanked by a number of officials and business leaders who showered praise upon him In times of crisis when the federal government seems to be lagging or confused in its message people often look to alternative leaders for reassurance and guidance as they did with Rudolph W Giuliani then mayor of New York after the 911 attacks Mr Giuliani is now Mr Trump’s personal lawyer That was what Senator   of Vermont was trying to convey in his speech about the gravity of the coronavirus threat on Thursday And it was what Mr Biden meant to do in   on Thursday — to hold himself up as a reassuring steady alternative to Mr Trump to show that he was competent sympathetic forceful and presidential “I’ll always tell you the truth” he said “This is the responsibility of a president” Recent American history has certainly provided enough disasters that required presidents to rise to an occasion not just the 911 attacks but also the 2008 economic crisis countless gun massacres Hurricane Katrina in 2005 and Hurricane Sandy in 2012 for starters Presidents need to be straightforward and candid from the beginning said David M Litt who worked as a speechwriter in the Obama White House They need to admit the early shortcomings in their response lay out what steps they will take to improve and then provide regular updates “The number one thing you have to do is figure out how to address the problem — and to make it clear where you can and can’t solve it” Mr Litt said Dissembling about it — as in Mr Trump’s assertion earlier in the crisis that coronavirus would just “go away” or his claim that it was just like the flu or his blatant contradiction of his own experts on how long it would take to come up with a vaccine — is never helpful Mr Litt said “You have to be honest about it that you can’t bring the number of cases down to zero” he added “A good response would be where you say that people will suffer and in some cases die — and that’s awful and graphic — but the least you can do is explain the situation” That is what the current British prime minister Boris Johnson did in a recent news conference Until recently he has tended to play down the threat as much as Mr Trump has on Thursday his expression somber and his voice grave Mr Johnson said the coronavirus was “the worst public health crisis for a generation” In Germany earlier this week Chancellor Angela Merkel was   “We have to understand that many people will be infected” she said “The consensus among experts is that 60 to 70 percent of the population will be infected as long as this remains the situation” Contrast that with Mr Trump and his Wednesday address Rather than discussing the magnitude of the crisis the president talked about the magnitude of the “nation’s unprecedented response” Nor did he seem particularly concerned about stepping back from the moment to offer existential words of wisdom or comfort as President Ronald Reagan did so memorably for example in a lyrical speech in 1986 after the space shuttle Challenger exploded A nation had watched the space shuttle take off a nation had watched it split apart in real time a nation was in shock “We will never forget them” Mr Reagan said of the astronauts who lost their lives “nor the last time we saw them this morning as they prepared for their journey and waved goodbye and slipped the surly bonds of earth to touch the face of God” It always helps to look to Shakespeare and what he said about power and leadership at times like these and indeed both Churchill and another greater soother and orator Lincoln were avid students of Shakespeare “In every play Shakespeare has a leader whom he puts under terrible pressure and then he puts them under more pressure and ultimately their limitations and weaknesses are revealed and they fail to rise to the occasion” said James Shapiro professor of English and comparative literature at Columbia University and author most recently of “Shakespeare in a Divided America” “The very thing that puts you in power prevents you from seeing what’s going to remove you from power” said Mr Shapiro who was preparing for the abrupt end of inperson classes as Columbia shut down over the coronavirus part of a wave of university closures “Great leaders are those who can see what’s coming”</t>
  </si>
  <si>
    <t>TORONTO  Canada shut down Parliament and advised against all nonessential travel outside the country Friday while Prime Minister Justin Trudeau governed remotely from his home in selfimposed quarantine after his wife tested positive for the new coronavirus Dr Theresa Tam the chief public health officer also advised more social distancing no handshakes and kisses while the Canadian government advised cancelling large events like concerts and Transport Minister Marc Garneau said cruise ships with more than 500 people will not be able to dock in Canada until July 1 Overseas flights returning to Canada will also be restricted to a small number of airports Canadas House of Commons voted to shut down for at least five weeks to help ensure lawmakers do not contribute to the spread of the virus The moves came a day after Trudeaus wife tested positive The prime minister himself has been in selfimposed quarantine I will remain in self isolation for 14 days I want to be clear I have no symptoms and I feel very well Trudeau said at a news conference outside his residence in Ottawa “Technology allows me to work from home” All parties in Parliament agreed to the suspension which means lawmakers will miss two weeks of sessions since they had previously planned to be away next week and two weeks in April The House is scheduled to next meet on Monday April 20 This just shows you how seriously our government and members of the house are taking this Government House leader Pablo Rodriguez said Part of the deal for closing Parliament for five weeks was ratifying the new replacement for the North American Free Trade Agreement Rodriguez said lawmakers have passed legislation to ratify the USMexicoCanada Agreement and the Senate was expected to follow suit later Friday The suspension of the House of Commons means the federal budget wont be presented March 30 as Finance Minister Bill Morneau had promised but would come at a later date Trudeau was quarantining himself at home because his wife Sophie Grégoire Trudeau tested positive for the new coronavirus after returning from Britain He said Friday his wife has mild flulike symptoms but is doing fine He said neither he nor their three children are showing symptoms Trudeau said significant stimulus will be announced soon “I know that you are worried” Trudeau said “Nobody should have to worry about paying rent buying groceries” Trudeau was spending the day in briefings phone calls and virtual meetings from home including speaking with other world leaders and joining a special Cabinet committee discussion on the coronavirus Trudeau spoke with US President Donald Trump and British Prime Minister Boris Johnson on Thursday He said his kids are also in self isolation and have been playing with LEGOs He said his wife has been talking to family and friends on the phone Trudeau himself had not been tested because he was not showing symptoms his office said The doctors advice to the prime minister is to continue daily activities while selfmonitoring Canadas central bank also announced it is cutting its overnight rate target by half a percentage point to 075 per cent in response to the pandemic The bank already cut by half a point on March 4 due to the virus Canadian Finance Minister Bill Morneau said a 10 billion Canadian US 71 billion credit facility program will also be available to business and significant stimulus package is coming “We are going to do whatever it takes to protect Canadians and keep our economy strong” Morneau said</t>
  </si>
  <si>
    <t>President Trump is declaring a national emergency to address the   he announced during a Rose Garden press conference Friday afternoon Stocks surged after Mr Trumps announcement with the Dow rising nearly 2000 points at its close Mr Trump said he does not agree with   to provide financial relief to Americans hardest hit by the virus complicating the situation on Capitol Hill as lawmakers try to strike a deal  To unleash the full power of the federal government in this effort today I am officially declaring a national emergency the president announced as he stood alongside top administration officials and company CEOs he met with earlier  The president is likely to invoke the Stafford Act enabling him to increase funding for Federal Emergency Management Agency FEMA efforts although the president did not explicitly mention the Stafford Act On another note the president announced hes waived all interest on federal student loans for the time being The president said he will soon be releasing a paper on other steps the administration is likely to take to help the economy but its unclear what he means by that  No resource will be spared nothing whatsoever the president told reporters  Mr Trump said the administration is not on the same page as Democrats as they try to reach an agreement on a bill to address those hardest hit by the virus House Speaker Nancy Pelosi and Treasury Secretary Steve Mnuchin have been in regular touch in the last two days The president said it appeared like they had a deal but claimed Democrats werent giving enough The House    We could have something but we dont think theyre giving enough Mr Trump told reporters  Mr Trump said he does not think he bears any responsibility in the lag of available coronavirus testing one of the greatest criticisms of the administration in the face of this pandemic The administration has established a new partnership with private industry to expand testing capabilities even as the administration faces criticism over a lack of tests for health facilities that need them the president said Mr Trump also announced the administration is also trying to work with pharmacies and private entities to establish drivethru testing sites something his own Centers for Disease Control director Dr Robert Redfield said only days earlier wasnt necessary  The administration is also working with Google to establish a coronavirus testing website to help doctors and patients assess their risk and where they can receive a test Dr Deborah Birx a lead point person on the coronavirus task force said they want to bring that guidance to the entire country  The president handed the microphone over to CEOs on stage including the heads of Target Walmart CEO and Quest Diagnostics to say what theyre doing to address the need for testing and relevant coronavirus health care  Despite the severity Mr Trump said some of the doctors say it will wash through it will flow through — very interesting terms As the virus spreads American life is being altered by cancellations postponements and closures The presidents last televised appearance was on Wednesday when he gave an Oval Office address to the nation that   He announced European travel restrictions and mistakenly announced trade restrictions On Thursday the Dow Jones Industrial Average had its worst day since 1987 and trading was halted briefly as markets plunged On Friday    There were more than 1200 confirmed COVID19 cases in the US as of Friday   The Trump administration still cant say exactly how many people have been tested for the virus Amid the outbreak Disney World is closing Broadway is shutting its doors Schools are closing and large gatherings are being banned The   and the   are now postponed according to announcements made Friday </t>
  </si>
  <si>
    <t>Louisiana is postponing its scheduled April 4 primary due to the   with   a proclamation on Friday to move the election to June 20   because of the pandemic  At a press conference Friday morning Louisiana Secretary of State Kyle Ardoin said a state code about emergencies during elections allowed the primary to be postponed Today I have certified that a state of emergency exists and requested that the governor issue an executive order postponing the elections this spring While hurricanes floods and tornadoes are at the forefront of all Louisianans minds the threat we face from the COVID19 virus is an unprecedented threat and unlike any we have faced Ardoin said In response the Democratic National Committee says the change could result in Louisiana losing at least half of its delegates due to a potential violation of their timing rule that all states hold contests by June 9 We will continue to work with every state party as they adjust their delegate selection plans around coronavirus Any violation of our rules could result in a penalty that would include a state losing at least half of its delegates This change will be reviewed by the Rules and Bylaws Committee a DNC spokesperson told CBS News  Senator Karen Carter the Louisiana Democratic Party chair said they are hopeful the DNC will work with them to revise the delegate selection plan  We want to ensure every Louisianian has the chance to make their voice heard in this election Louisiana Democrats are committed to preserving the health of our neighbors while ensuring the voices of hundreds of thousands of Louisianians are heard she said  Ardoin has also requested the general elections for municipal general elections be postponed from May 9 to July 25 The office has previously moved election dates in 2005 after Hurricane Katrina and in 2008 after Hurricane Rita State law states that a governor may take an executive order to suspend or move elections only after a recommendation from the Secretary of State Currently the state has at least 30 positive cases of coronavirus Other states that have elections on April 4 are Alaska and Hawaii Georgia is scheduled to hold its primary on March 24 Wyoming was scheduled to have their caucus on April 4 but state Democratic Party Chair Joe M Barbuto   the inperson portion of the caucus has been suspended and that voters are encouraged to vote by mail  Our priority is ensuring that people are healthy and safe Holding public events right now would put that in jeopardy so this is the responsible course of action Barbuto said in a statement The four states involved in next Tuesdays primaries have been signaling all week how they would approach coronavirus Secretaries of State from Arizona Florida Illinois and Ohio issued a statement on Friday that their elections will go as planned on Tuesday March 17  Unlike concerts sporting events or other mass gatherings where large groups of people travel long distances to congregate in a confined space for an extended period of time polling locations see people from a nearby community coming into and out of the building for a short duration the statement said We are confident that voters in our states can safely and securely cast their ballots in this election and that otherwise healthy poll workers can and should carry out their patriotic duties on Tuesday There is no legal authority for canceling an election our governor made a disaster declaration this week but even that does not give him the authority to postpone an election or move an election day thats set in statute said Illinois Secretary of State spokesperson Matt Dietrich in an interview with CBS News  All four states have been pushing their votebymail or early vote options something they usually frame as a way of convenience to avoid long lines Joe Bidens campaign also encouraged early voting in a statement on Friday  If voters are members of an atrisk population exhibiting symptoms or have been exposed to a diagnosed case of COVID19 we encourage them to explore absentee ballots and vote by mail options he said  Arizona has been promoting its curbside voting option as well as making sure polling sites receive a full cleaning and disinfecting especially in the 20 voting sites statewide that are in facilities frequented by seniors Inperson early voting here goes until Friday March 13 while all mail ballots must be received by county officials by 7 pm on March 17  We also want to remind voters to make a plan for participating in this election Arizona Secretary of State Kate Hobbs said Today is the last day we recommend people mail back their early ballots and there are still several other early voting options available for those who want to avoid potential crowds on Election Day Inperson early voting is available in Arizona until Friday March 13  In Florida votebymail ballots have to be received by no later than 7 pm on Election Day The state also offers early voting in 67 counties until Saturday March 14 though officials note some counties may opt to add in more earlyvoting days More than 204000 Democrats have voted early so far  We are working with county supervisors of elections around the clock to guarantee that those votes count and that we ensure fair and accurate elections said Florida Secretary of State Laurel Lee  Ohio and Illinois have both been relocating vulnerable polling places particularly those located at senior living facilities The new Ohio locations include churches school gyms and public buildings The state also said there will be bipartisan teams of county board of elections officials to help seniors at these facilities vote without leaving the facility  Ohio Secretary of State Frank LaRose said in a press conference Tuesday that theyve already seen more people take advantage of the early vote or votebymail options than they saw in 2016 Inperson early voting ends at 2 pm on Monday March 16  In Illinois the deadline to be sent a votebymail ballot was Thursday afternoon Dietrich said while the idea to extend this deadline was floated Wednesday the state needed to be able to allow enough time for mail ballots to be returned  If they move the deadline to tomorrow even on a Friday it is doubtful that everybody would receive their ballots in time and essentially youd have people whod lose their right to vote because theyre waiting at home for their ballot to arrive and it never comes he said Dietrich said that the state has already seen 12000 more mailin ballots returned than in 2016 Some 240000 were sent out and 65000 have already come back this year Illinois has also seen 272000 early votes cast so far more than the 246000 they saw in 2016  Our message basically is to voters if youre going to go out and early vote if youre going to vote on Election Day use the same kinds of precautions that these health agencies are telling you to use You know frequent hand washing dont touch your face he said Message to voters if you want to bring your own pen feel free to do so</t>
  </si>
  <si>
    <t>Brazilian President Jair Bolsonaro wearing a face mask and speaking on Facebook Live said he expects the results of his coronavirus test in the coming hours “I believe in the next hours we will have the result from my test and from some other people who were with me” Bolsonaro said referring to others who traveled to the United States with him last weekend Fabio Wajngarten the presidents press secretary   on Thursday according an official statement from the president’s office Wajngarten was with Bolsonaro on the US trip during which the Brazilian president dined with President Trump at MaraLargo Wajngarten posted a picture of himself with Trump on Instagram a few days ago</t>
  </si>
  <si>
    <t>President Donald Trump on Friday announced a new series of measures to combat the   and treat those who are affected while pushing back on criticism that his administration was unprepared to confront the pandemic Speaking in the White House Rose Garden Trump declared a national emergency that could free up 50 billion to help fight the pandemic and said that he was empowering the secretary of Health and Human Services to waive certain laws and regulations to ensure the virus can be contained and patients treated To unleash the full power of the federal government … I am officially declaring a national emergency Trump said Two very big words he added Trump said the action would open up access to up to 50 billion for states and territories and localities in our shared fight against this disease Flanked by Vice President Mike Pence Health and Human Services Secretary Alex Azar and other top federal officials and corporate executives from companies such as Walmart Trump said that the ability to waive certain laws and regulations would allow for easier admission to nursing homes and end limits on the length of hospital stays and the number of beds available He announced that 14 million new tests for the coronavirus would be available next week and that 5 million would be available within the next month — although he added that I doubt well need that quantity He also said there were plans to allow drivethru virus tests In an unusual and lengthy news conference a parade of business leaders took turns speaking after Trump — before the president and other federal officials made additional key announcements related to the administration’s coronavirus response Trump shook hands with several of those business leaders as he introduced them at the lectern — a breach of best practices recommended by public health experts across the United States After the corporate leaders spoke Trump and other officials finally announced additional measures to confront the pandemic which included the waiving of interest on federal student loans and the purchase of “large quantities” of oil for the US strategic oil reserve Officials also said they would be offering guidance to suspend all visitations to nursing homes with exceptions being made only for endoflife situations Nevertheless the stock market — which had in recent days fallen 20 percent from its latest high delving formally to bear territory — reacted favorably to the announcement The Dow Jones Industrial Average rose steadily as Trump spoke and closed for the day up nearly 2000 points or 94 percent Trump seen in photographs to have been in close proximity with people who have since tested positive for the coronavirus  Not for that reason but because I think I will do it anyway Trump said when questioned by a reporter about standing next to an aide to Brazilian President Jair Bolsonaro at his MaraLago resort last weekend Trump had hinted Thursday that he was strongly considering taking emergency action telling reporters in the Oval Office that he was thinking of invoking the Stafford Act to declare a national emergency A national emergency declaration from the president would effectively create access to billions in federal aid to help with the pandemic Plans for the emergency declaration were first reported by Bloomberg News Under the Stafford Act an infectious disease emergency declaration by the president would allow the Federal Emergency Management Agency to provide disaster relief funding to state and local governments as well as federal assistance to support the   response The law allows the agency to circumvent legal barriers to more quickly distribute such aid Emergency declarations are most often used in the event of natural disasters but can also be applied to disease outbreaks The president had tweeted earlier about the Friday press conference amid the rapid spread of the virus   has   to shift Trumps response to the outbreak which had been focused on downplaying the threat and accusing the media of creating undue concern Trump has   over his response to the outbreak while his administration weathered criticism for the lack of coronavirus testing being done compared with other countries Asked Friday at his press conference by NBC News’ Kristen Welker whether he should take responsibility for the failure to disseminate larger quantities of tests earlier Trump declined I dont take responsibility at all” he said Trump also responded testily to a question from another reporter about   — a unit sometimes referred to as the White House pandemic office Trump called the question “nasty” and replied “I didn’t do it” “You say we did that I dont know anything about it” Trump said In addition to having insisted for weeks that he had the outbreak under control Trump has also propagated   As panic began to set in over the outbreak Trump tried to quell the fears of Americans across the country by giving a speech from the Oval Office on Wednesday night He  and offered a series of economic relief actions to help workers and companies deal with the outbreak But his speech was met with swift pushback after he misstated several aspects of the policy and failed to propose any new action to combat the outbreak domestically Health officials in recent days have sounded the alarm warning the public that the outbreak is likely to get worse Many major public events including all NBA NHL MLB and Major League Soccer preseason games and Broadway shows have been canceled this week and Thursday saw   Wall Street however   after lawmakers and the White House appeared close to finalizing an economic relief package to address the coronavirus pandemic Adam Edelman is a political reporter for NBC News Peter Alexander is chief White House correspondent for NBC News Kristen Welker is chief White House correspondent for NBC News</t>
  </si>
  <si>
    <t>The United States on Thursday surpassed 1600 confirmed or presumptive cases of the coronavirus and the death toll climbed to 41 Kansas   Thursday Wall Street  as fears intensified over the economic fallout from the pandemic with the Dow Jones Industrial Average falling by 10 percent and the Nasdaq and the SP 500 both down by 9 percent It was the worst point drop ever for the Dow and its worst performance since the market crash in 1987 Disruptions in the sports world continued with   the suspension of MLBs   and a pause on the National Hockey League   Health and government officials continue to call for the end of large gatherings and the Church of Jesus Christ of Latterday Saints   worldwide the Smithsonian announced it   all museums in Washington DC and New York City and Broadway theaters   through April 12 Phil Helsel American Airlines will reduce international capacity this summer in response to customer demand amid the coronavirus outbreak the airline said Thursday It is also suspending some flights from some US airports to Europe The changes will reduce international capacity for the summer season by 34 percent the airline said The announcement comes after President Donald Trump said Wednesday that travel would be   although there are exceptions The airline will continue to operate flights to and from Europe for up to seven days to give people a chance to return home But flights between Charlotte North Carolina Philadelphia and RaleighDurham also in North Carolina to some European destinations would be suspended It is with regret that we are announcing the cancellation of THE PLAYERS Championship and all events through the Valero Texas Open  Phil Helsel Officials in Alaska have identified the state’s first presumptive positive case of the coronavirus illness COVID19 and said that the person is a foreign national “transiting through” the state “It was just a matter of time” before Alaska saw its first case Gov Mike Dunleavy said at a press conference The positive test will be sent to the CDC for confirmation The person knew about coronavirus and had been selfmonitoring and as soon as he developed symptoms he notified officials Dr Anne Zink chief medical officer of Alaska said He selfisolated the entire time NBC News   A post shared by   tomhanks on  Jamie Knodel Canadian Prime Minister Justin Trudeau’s wife has tested positive for COVID19 the official said in a statement Thursday night Sophie Grégoire Trudeau is in isolation with mild symptoms but is feeling well the statement said The prime minister will remain in isolation for 14 days He will not be tested because he is not showing symptoms according to the statement Trudeau plans to address Canadians Friday Phil Helsel and Anthony Cusumano Walt Disney World Resort in Florida and Disneyland Paris Resort will close through the end of the month and Disney Cruise Line will suspend all new departures through the same time period over fears of the spread of the novel coronavirus The resorts will be closed starting Monday The suspension of cruise departures will take place Saturday The Walt Disney Company will pay its cast members during that closure period a company spokesperson said The hotels and retail and dining complexes will remain open The Walt Disney Company is also asking employees at its US properties who able to work from home to do so The move comes after previous announcements that Disneyland Park and Disney California Adventure   beginning Saturday morning Gov Laura Kelly announced the first coronavirus death in Kansas and announced a state of emergency Unfortunately today we learned of the first COVID19 related death in our state Kelly said at a press conference Thursday night The death was of a male in his 70s in Wyandotte County who lived in a long term care facility He had other underlying health conditions and was receiving care at a local hospital at the time of his death Every effort is being made to mitigate the spread of the virus including quarantining all who are known to have been in contact with this individual Kelly said The situation also demanded that I declare an emergency which will grant my administration the ability to activate state resources and mobilize personnel where needed in the state As of Thursday Kansas had seven confirmed cases of the virus The death in the state brings the national coronavirus death toll to 41</t>
  </si>
  <si>
    <t>The United States on Thursday surpassed 1600 confirmed or presumptive cases of the coronavirus and the death toll climbed to 41 Kansas   Thursday Wall Street  as fears intensified over the economic fallout from the pandemic with the Dow Jones Industrial Average falling by 10 percent and the Nasdaq and the SP 500 both down by 9 percent It was the worst point drop ever for the Dow and its worst performance since the market crash in 1987 Disruptions in the sports world continued with   the suspension of MLBs   and a pause on the National Hockey League   Health and government officials continue to call for the end of large gatherings and the Church of Jesus Christ of Latterday Saints   worldwide the Smithsonian announced it   all museums in Washington DC and New York City and Broadway theaters   through April 12            Phil Helsel American Airlines will reduce international capacity this summer in response to customer demand amid the coronavirus outbreak the airline said Thursday It is also suspending some flights from some US airports to Europe The changes will reduce international capacity for the summer season by 34 percent the airline said The announcement comes after President Donald Trump said Wednesday that travel would be   although there are exceptions The airline will continue to operate flights to and from Europe for up to seven days to give people a chance to return home But flights between Charlotte North Carolina Philadelphia and RaleighDurham also in North Carolina to some European destinations would be suspended It is with regret that we are announcing the cancellation of THE PLAYERS Championship and all events through the Valero Texas Open  Phil Helsel Officials in Alaska have identified the state’s first presumptive positive case of the coronavirus illness COVID19 and said that the person is a foreign national “transiting through” the state “It was just a matter of time” before Alaska saw its first case Gov Mike Dunleavy said at a press conference The positive test will be sent to the CDC for confirmation The person knew about coronavirus and had been selfmonitoring and as soon as he developed symptoms he notified officials Dr Anne Zink chief medical officer of Alaska said He selfisolated the entire time NBC News   A post shared by   tomhanks on  Jamie Knodel Canadian Prime Minister Justin Trudeau’s wife has tested positive for COVID19 the official said in a statement Thursday night Sophie Grégoire Trudeau is in isolation with mild symptoms but is feeling well the statement said The prime minister will remain in isolation for 14 days He will not be tested because he is not showing symptoms according to the statement Trudeau plans to address Canadians Friday Phil Helsel and Anthony Cusumano Walt Disney World Resort in Florida and Disneyland Paris Resort will close through the end of the month and Disney Cruise Line will suspend all new departures through the same time period over fears of the spread of the novel coronavirus The resorts will be closed starting Monday The suspension of cruise departures will take place Saturday The Walt Disney Company will pay its cast members during that closure period a company spokesperson said The hotels and retail and dining complexes will remain open The Walt Disney Company is also asking employees at its US properties who able to work from home to do so The move comes after previous announcements that Disneyland Park and Disney California Adventure   beginning Saturday morning</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</si>
  <si>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Adiel Kaplan Online shopping has risen sharply around the country as people are encouraged to social distance because of coronavirus say retail analysts Delivery volume is up around the country and has reached holiday seasonlevels in some places according to UPS workers in several states with one describing it as “like Christmas” During what they say is normally a slower time of year UPS drivers and union representatives in Florida Georgia and New York told NBC News they are seeing volumes they normally only see during the holiday season with some working 12hour days or longer to keep up with demand “We had a guy this morning go out with an entire truck with just toilet paper on it” a driver in Wisconsin said Following my call with   and all G7 leaders we agreed to organize an extraordinary Leaders Summit by videoconference on Monday on Covid19 We will coordinate research efforts on a vaccine and treatments and work on an economic and financial response Elizabeth Chuck They spread in similar ways and share many of the same symptoms — but the flu and the coronavirus have key differences While President Donald Trump has repeatedly  the coronavirus to seasonal influenza experts say the coronavirus can be more insidious for several reasons It is more contagious it has a higher mortality rate and unlike the flu currently there is no vaccine for it We have much more capability and expertise to treat and prevent the flu that we dont yet have with coronavirus said Dr Sankar Swaminathan an infectious diseases expert and virologist at the University of Utah Health Rebecca Shabad Rep Joe Kennedy III DMass is temporarily suspending his Senate campaign at close of business Friday his campaign manager Nick Clemons said in a statement We dont believe it is appropriate or wise to continue political activities given the reality that  Massachusetts families and communities are facing Our top priority is ensuring our staff supporters community and the general public are safe Clemons said  The suspension he said will last a week and they will reassess the situation by close of business on March 20 Kennedy is challenging incumbent Sen Ed Markey DMass in the states primary  Dartunorro Clark A spokesman for Sen Ron Johnson RWisc said Friday the lawmaker is deciding if he needs to selfquarantine after meeting with an official who tested positive for COVID19  “Senator Johnson is consulting with doctors about the need to selfquarantine but he feels healthy and well the spokesman said  Johnson the chair of the Senate Homeland Security Committee met with a member of the Spanish parliament on March 2 who later tested positive for coronavirus the spokesman said His office did not disclose the name of the official Spain had more than 3800 cases by Friday morning and at least 84 deaths Johnson who is also chair of the Senate Foreign Relations Subcommittee on Europe and Regional Security Cooperation regularly meets with European government officials and diplomats in his Washington office the spokesman said A Pawlowski Touching any surface suddenly seems dangerous in the era of the   The Centers for Disease Control and Prevention   it could be viable for “hours to days” A preliminary   published this week found the virus could be detected in the air for up to three hours after it was aerosolized with a nebulizer up to four hours on copper up to 24 hours on cardboard and up to two to three days on plastic and stainless steel The newest research which has not yet been peer reviewed was conducted by scientists at the National Institutes of Health Princeton University the University of California and the CDC Ben Popken The price of bitcoin plunged Thursday from about 9000 per coin to 4000 with roughly 93 billion wiped from the broader highly volatile cryptocurrency market within a 24hour period according to data from  The price of bitcoin recovered slightly within minutes and as of late morning Friday the digital currency was trading at about 5700 The swift drop occurred around 10 pm ET following a broader market selloff that saw the stock market enter “bear market” territory a 20 percent drop from recent highs amid broader pessimism Reuters Spain has declared a state of emergency for the next 15 days to better combat the coronavirus Prime Minister Pedro Sanchez said Friday in a dramatic increase to the policy response that will allow authorities to confine people and ration goods The state of emergency which Sanchez said will formally be decided by a cabinet meeting on Saturday will give the government power to take wideranging measures including temporarily occupying factories or any other premises except private homes The government of Spain will protect all its citizens and will guarantee the right life conditions to slow the pandemic with as little inconvenience as possible Sanchez said He did not spell out what specific measures the government will take but schools have already shut down across the country and many cinemas theatres and playgrounds have also closed Court cases have also been suspended in several regions as normal life came to a halt in the euro zones fourthlargest economy The Associated Press The top American general in South Korea said Friday he is fairly certain North Korea has not been spared by the COVID19 outbreak that began in neighboring China although the North has not publicly confirmed a single case Speaking by videoteleconference from his headquarters in South Korea Army Gen Robert Abrams told reporters at the Pentagon that the North had halted military training for a month — including a 24day hiatus in military flying — but has since resumed “It is a closedoff nation so we can’t say emphatically that they have cases but we’re fairly certain they do he said “What I do know is that their armed forces had been fundamentally in a lockdown for about 30 days and only recently have they started routine training again I will be having a news conference today at 300 PM The White House Topic CoronaVirus</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</si>
  <si>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Henry Austin and Alexander Smith Chinese officials have sidestepped questions about whether Beijing blames Washington for the   after a foreign ministry spokesman suggested it could have been planted by the US Army When did patient zero begin in US How many people are infected What are the names of the hospitals It might be US army who brought the epidemic to Wuhan” Zhao Lijian tweeted in both Chinese and English on Thursday “Be transparent Make public your data US owe us an explanation Adiel Kaplan Online shopping has risen sharply around the country as people are encouraged to social distance because of coronavirus say retail analysts Delivery volume is up around the country and has reached holiday seasonlevels in some places according to UPS workers in several states with one describing it as “like Christmas” During what they say is normally a slower time of year UPS drivers and union representatives in Florida Georgia and New York told NBC News they are seeing volumes they normally only see during the holiday season with some working 12hour days or longer to keep up with demand “We had a guy this morning go out with an entire truck with just toilet paper on it” a driver in Wisconsin said Following my call with   and all G7 leaders we agreed to organize an extraordinary Leaders Summit by videoconference on Monday on Covid19 We will coordinate research efforts on a vaccine and treatments and work on an economic and financial response Elizabeth Chuck They spread in similar ways and share many of the same symptoms — but the flu and the coronavirus have key differences While President Donald Trump has repeatedly  the coronavirus to seasonal influenza experts say the coronavirus can be more insidious for several reasons It is more contagious it has a higher mortality rate and unlike the flu currently there is no vaccine for it We have much more capability and expertise to treat and prevent the flu that we dont yet have with coronavirus said Dr Sankar Swaminathan an infectious diseases expert and virologist at the University of Utah Health Rebecca Shabad Rep Joe Kennedy III DMass is temporarily suspending his Senate campaign at close of business Friday his campaign manager Nick Clemons said in a statement We dont believe it is appropriate or wise to continue political activities given the reality that  Massachusetts families and communities are facing Our top priority is ensuring our staff supporters community and the general public are safe Clemons said  The suspension he said will last a week and they will reassess the situation by close of business on March 20 Kennedy is challenging incumbent Sen Ed Markey DMass in the states primary  Dartunorro Clark A spokesman for Sen Ron Johnson RWisc said Friday the lawmaker is deciding if he needs to selfquarantine after meeting with an official who tested positive for COVID19  “Senator Johnson is consulting with doctors about the need to selfquarantine but he feels healthy and well the spokesman said  Johnson the chair of the Senate Homeland Security Committee met with a member of the Spanish parliament on March 2 who later tested positive for coronavirus the spokesman said His office did not disclose the name of the official Spain had more than 3800 cases by Friday morning and at least 84 deaths Johnson who is also chair of the Senate Foreign Relations Subcommittee on Europe and Regional Security Cooperation regularly meets with European government officials and diplomats in his Washington office the spokesman said A Pawlowski Touching any surface suddenly seems dangerous in the era of the   The Centers for Disease Control and Prevention   it could be viable for “hours to days” A preliminary   published this week found the virus could be detected in the air for up to three hours after it was aerosolized with a nebulizer up to four hours on copper up to 24 hours on cardboard and up to two to three days on plastic and stainless steel The newest research which has not yet been peer reviewed was conducted by scientists at the National Institutes of Health Princeton University the University of California and the CDC Ben Popken The price of bitcoin plunged Thursday from about 9000 per coin to 4000 with roughly 93 billion wiped from the broader highly volatile cryptocurrency market within a 24hour period according to data from  The price of bitcoin recovered slightly within minutes and as of late morning Friday the digital currency was trading at about 5700 The swift drop occurred around 10 pm ET following a broader market selloff that saw the stock market enter “bear market” territory a 20 percent drop from recent highs amid broader pessimism Reuters Spain has declared a state of emergency for the next 15 days to better combat the coronavirus Prime Minister Pedro Sanchez said Friday in a dramatic increase to the policy response that will allow authorities to confine people and ration goods The state of emergency which Sanchez said will formally be decided by a cabinet meeting on Saturday will give the government power to take wideranging measures including temporarily occupying factories or any other premises except private homes The government of Spain will protect all its citizens and will guarantee the right life conditions to slow the pandemic with as little inconvenience as possible Sanchez said He did not spell out what specific measures the government will take but schools have already shut down across the country and many cinemas theatres and playgrounds have also closed Court cases have also been suspended in several regions as normal life came to a halt in the euro zones fourthlargest economy The Associated Press The top American general in South Korea said Friday he is fairly certain North Korea has not been spared by the COVID19 outbreak that began in neighboring China although the North has not publicly confirmed a single case Speaking by videoteleconference from his headquarters in South Korea Army Gen Robert Abrams told reporters at the Pentagon that the North had halted military training for a month — including a 24day hiatus in military flying — but has since resumed “It is a closedoff nation so we can’t say emphatically that they have cases but we’re fairly certain they do he said “What I do know is that their armed forces had been fundamentally in a lockdown for about 30 days and only recently have they started routine training again I will be having a news conference today at 300 PM The White House Topic CoronaVirus</t>
  </si>
  <si>
    <t>President Trump suggested Wednesday that New York City is artificially inflating its   death toll after a   added more than 3700 fatalities to the citys tally His accusation drew disgust from the mayors office — which reminded the president that hes talking about human beings with grieving families — and bewilderment from New Yorks governor I see this morning where New York added 3000 deaths because they died Mr Trump said during his White House press conference rounding down the number of new deaths Rather than heart attack they say heart attack caused by this If you look at it that is it he added Everything we have is documented and reported great What they are doing is just in case — that is OK We have more cases because we do more reporting A spokeswoman for New York City Mayor Bill de Blasio said the allegation insulted the lives lost These were people with names hobbies lives the statement from the mayors office said They leave behind grieving loved ones They deserve to be recognized not minimized New York Governor Andrew Como said Thursday he couldnt understand why anyone would even want to pad a death toll That doesnt make a lot of sense Cuomo said when asked about it at his daily press conference Its bad enough as it is its painful enough as it is Why would you want to inflate a death toll Look I dont know but it sounds even more bizarre than usual that anyone would want to do that New York City on Tuesday reported a coronavirus death toll total   after adding an additional category for who is counted The city reported the deaths of 3778 people who were never tested or hospitalized for the virus but whose death appeared to be due to COVID19 symptoms The death certificates for these victims list the cause of death as COVID19 or an equivalent The city said it added this category to account for thousands of people who died at home before they could be tested This is in line with   that says COVID19 can be listed as a probable or presumed cause of death if a persons infection was not officially confirmed but the circumstances are compelling within a reasonable degree of certainty Cuomo mentioned this guidance when asked about Mr Trumps comments</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</si>
  <si>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Elizabeth Chuck They spread in similar ways and share many of the same symptoms — but the flu and the coronavirus have key differences While President Donald Trump has repeatedly  the coronavirus to seasonal influenza experts say the coronavirus can be more insidious for several reasons It is more contagious it has a higher mortality rate and unlike the flu currently there is no vaccine for it We have much more capability and expertise to treat and prevent the flu that we dont yet have with coronavirus said Dr Sankar Swaminathan an infectious diseases expert and virologist at the University of Utah Health Rebecca Shabad Rep Joe Kennedy III DMass is temporarily suspending his Senate campaign at close of business Friday his campaign manager Nick Clemons said in a statement We dont believe it is appropriate or wise to continue political activities given the reality that  Massachusetts families and communities are facing Our top priority is ensuring our staff supporters community and the general public are safe Clemons said  The suspension he said will last a week and they will reassess the situation by close of business on March 20 Kennedy is challenging incumbent Sen Ed Markey DMass in the states primary  Dartunorro Clark A spokesman for Sen Ron Johnson RWisc said Friday the lawmaker is deciding if he needs to selfquarantine after meeting with an official who tested positive for COVID19  “Senator Johnson is consulting with doctors about the need to selfquarantine but he feels healthy and well the spokesman said  Johnson the chair of the Senate Homeland Security Committee met with a member of the Spanish parliament on March 2 who later tested positive for coronavirus the spokesman said His office did not disclose the name of the official Spain had more than 3800 cases by Friday morning and at least 84 deaths Johnson who is also chair of the Senate Foreign Relations Subcommittee on Europe and Regional Security Cooperation regularly meets with European government officials and diplomats in his Washington office the spokesman said A Pawlowski Touching any surface suddenly seems dangerous in the era of the   The Centers for Disease Control and Prevention   it could be viable for “hours to days” A preliminary   published this week found the virus could be detected in the air for up to three hours after it was aerosolized with a nebulizer up to four hours on copper up to 24 hours on cardboard and up to two to three days on plastic and stainless steel The newest research which has not yet been peer reviewed was conducted by scientists at the National Institutes of Health Princeton University the University of California and the CDC Ben Popken The price of bitcoin plunged Thursday from about 9000 per coin to 4000 with roughly 93 billion wiped from the broader highly volatile cryptocurrency market within a 24hour period according to data from  The price of bitcoin recovered slightly within minutes and as of late morning Friday the digital currency was trading at about 5700 The swift drop occurred around 10 pm ET following a broader market selloff that saw the stock market enter “bear market” territory a 20 percent drop from recent highs amid broader pessimism Reuters Spain has declared a state of emergency for the next 15 days to better combat the coronavirus Prime Minister Pedro Sanchez said Friday in a dramatic increase to the policy response that will allow authorities to confine people and ration goods The state of emergency which Sanchez said will formally be decided by a cabinet meeting on Saturday will give the government power to take wideranging measures including temporarily occupying factories or any other premises except private homes The government of Spain will protect all its citizens and will guarantee the right life conditions to slow the pandemic with as little inconvenience as possible Sanchez said He did not spell out what specific measures the government will take but schools have already shut down across the country and many cinemas theatres and playgrounds have also closed Court cases have also been suspended in several regions as normal life came to a halt in the euro zones fourthlargest economy The Associated Press The top American general in South Korea said Friday he is fairly certain North Korea has not been spared by the COVID19 outbreak that began in neighboring China although the North has not publicly confirmed a single case Speaking by videoteleconference from his headquarters in South Korea Army Gen Robert Abrams told reporters at the Pentagon that the North had halted military training for a month — including a 24day hiatus in military flying — but has since resumed “It is a closedoff nation so we can’t say emphatically that they have cases but we’re fairly certain they do he said “What I do know is that their armed forces had been fundamentally in a lockdown for about 30 days and only recently have they started routine training again I will be having a news conference today at 300 PM The White House Topic CoronaVirus Rebecca Shabad The Office of Management and Budget is encouraging federal government departments and agencies to provide more flexible telework policies for employees who are at high risk for serious complications from COVID19 and who have weakened immune systems like pregnant women  The guidance was released in a memo Thursday by OMB which says that some of the vulnerable people are those who have chronic health conditions such as high blood pressure heart disease diabetes lung disease or compromised immune systems Agencies do not need to require certification by a medical professional and may accept selfidentification by employees that they are in one of these populations it says  The memo also instructs agencies to consult with public health officials to determine whether to extend telework flexibilities to all eligible workers in areas where the disease has spread Associated Press The US Department of Defense says its temporarily shutting down all schools on continental European military facilities as a precaution against the spread of the COVID19 virus affecting tens of thousands of students Department of Defense Schools spokesman Stephen Smith told The Associated Press on Friday the closures as of Monday would affect 63 elementary middle and high schools in Germany Belgium Spain and the Netherlands and likely Ankara Turkey Three schools in the UK will remain open for the time being he said In all some 27000 students attend the Defense Department schools in Europe Smith said adding that the schools will be closed through the April break and then the situation will be reassessed  Starting next week a distance learning plan already in use for the students in Italy and Bahrain will be implemented in Europe he said </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</si>
  <si>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Leigh Ann Caldwell We left last night with Speaker Pelosi saying that her and Treasury Secretary Mnuchin were “close” to a deal on the coronavirus legislative package Negotiations continue today as there are still a couple of outstanding issues Secretary Mnuchin said on CNBC that “negotiations are going very well This has been a bipartisan effort” noting he has spoken to President Trump and GOP leadership several times during this process “I think we are very close to getting this done” At night our Maintainers in   doing what it takes to hold the line against           because      Lucy Bayly Wall Street rallied on Friday bouncing firmly back after the worst day for markets since the Black Monday crash in 1987 The Dow Jones Industrial Average soared by around 1200 points with the SP and Nasdaq surging by around 5 percent each The boost in stocks came after lawmakers and the White House appeared closed to finalizing an economic relief package to address the coronavirus pandemic Chuck Todd Mark Murray  and Carrie Dann This has been a week that has changed the trajectory of the 2020 election as well as the trajectory for the entire nation The disruption from the spread of the coronavirus — and the political reaction to it — is certainly the biggest part of that change An economic recession now seems almost inevitable Matt Bradley Bill OReilly Lidia Sirna and Michele Novaga The local chef did not expect police to swoop in when he paused to take a picture of this citys renowned Spanish Steps which for once were free of hordes of tourists as a result of Italys sweeping coronavirus lockdown But officers handed Andrea Misseri a fine of between 60 and 80 euros around 70 to 90 because he didn’t have the correct permission to leave his home “The fine now can happen if youre going anywhere without any reason so at the moment it’s like a curfew” he told NBC News right after the incident on Thursday “It’s too strict” Italians throughout this country of 60 million are coming to terms with the  by the nationwide restrictions on movement aimed at slowing the spread of the deadly disease HAPPENING NOW   is meeting with health officials in Maine to discuss response to COVID19      Benjy Sarlin An   has sent the stock market into free fall Congress is   and experts across the political spectrum are  to stave off catastrophe It’s a situation that’s all too familiar for Jason Furman who advised President Obama’s campaign during the 2008 financial crisis and went on to serve as chair of the Council of Economic Advisers The Associated Press As Italy grinds to a halt in hopes of stopping its outbreak Spain has become the next country at risk of having its health care system pushed to the brink by the global pandemic Over 60000 people awoke Friday in four towns near Barcelona confined to their homes and with police blocking roads The order by regional authorities in Catalonia is Spains first mandatory lockdown as infections increase sharply putting a strain on health services and pressure on the government for more action The situation in and around the Spanish capital Madrid with nearly 2000 positive cases of the virus and hospitals rapidly filling up is a source of particular concern for authorities The country as a whole had more than 3800 cases by Friday morning and at least 84 deaths but with a rate of contagion that is skyrocketing In some areas cases are doubling overnight Reuters Nepal has closed all of its Himalayan peaks including Mount Everest due to the coronavirus outbreak a government minister said on Friday Nepal home to eight of the worlds 14 highest mountains including Mount Everest earns about 44 million a year in permit fees from climbers aiming to scale the worlds highest peak and other mountains Tourism Minister Yogesh Bhattarai said expeditions to all peaks in the MarchMay spring season had been suspended Charlene Gubash Kenya has banned all major public events after confirming its first case of the coronavirus from a woman who had returned to Kenya from the United States the health minister said on Friday Mutahi Kagwe cabinet secretary for health told a news conference the government had suspended all public gatherings sporting events openair religious meetings and all events that are of a huge public nature Also on Friday neighboring Ethiopia  of the virus</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</si>
  <si>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Daniel Arkin Virginia Gov Ralph Northam has ordered all K12 schools across the state to close for a minimum of two weeks the governors office announced Friday “We are taking this action to keep Virginians as safe and healthy as possible and to minimize exposure to COVID19” Northam said in a statement “I recognize this will pose a hardship on many families but closing our schools for two weeks will not only give our staff time to clean and disinfect school facilities it will help slow the spread of this virus  Jane C Timm  Sanders called for additional medical resources to combat the coronavirus before urging the nation to consider how Medicare for All would affect fighting this crisis “As we begin to see the failures and vulnerabilities of the current health care system my guess is those numbers and the demand for universal health care will only go up” Sanders said on Friday in Burlington Vermont He called for more test kits medical facilities and personnel and protective equipment arguing that the country needs paid family leave and the ability to see a doctor without charge to adequately combat the crisis “We are always as safe as the least insured person in America” the Democratic presidential candidate said Claire Atkinson With just about all major sporting events suspended ESPN is taking things a day at a time The cable news company is   on a daily basis for now sharing updates on Twitter The primary ESPN channel is showing rolling news coverage from SportsCenter while its sister network ESPN 2 is carrying episodes of the documentary franchise “30 for 30” A spokesperson for NBC Sports part of NBCUniversal the parent company of NBC News said its channels would show encore presentations of events specials and feature programming The mass cancellation and postponement of sports events across the US and overseas is leaving TV sports networks to scramble for programming ideas Basketball games from major college conferences had been scheduled for Friday Ultimate Fighting Championship one of the few leagues not to suspend its operations is still slated to air on ESPN on Saturday JUST IN Disney halts all production of its liveaction films  Associated Press Italy recorded 250 deaths in the space of 24 hours the countrys Civil Protection Agency said Friday  The 25 percent rise — the largest rise in absolute terms since the start of the COVID19 outbreak in Italy— brought the total number of dead to 1266 it added  The total number of cases in the country the worst hit in Europe has gone up by 17 percent from 15113 to 17660 it said  During todays press conference on COVID19   announced the closure of all schools in WV beginning March 16 2020 The situation will be monitored and more information will be coming Please follow us for updates New data from     reveal decline of air pollution specifically NO2 emissions over Italy This reduction is particularly visible in northern Italy which coincides with its nationwide lockdown to prevent spread of the   👉   Erika Edwards In the past 48 hours America has stepped closer to lockdown Several states have closed schools professional sports leagues have suspended their seasons and companies across the US have asked employees to work from home These measures are all intended to limit social interactions and hopefully slow the spread of the coronavirus And while the response may seem extreme one of the best methods in public health to slow the spread of a virus and minimize its effects on the most   is this very strategy called social distancing Rebecca Shabad The office of Massachusetts Gov Charlie Baker has issued a recent order that will prohibit large gatherings of 200 people or more in the state effective immediately The annual   that was slated to take place in April has been postponed until midSeptember  Similarly New York Gov Andrew Cuomo announced Thursday that he is also instituting a ban on gatherings of 500 people or more starting Friday at 5 pm ET </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</si>
  <si>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Charlene Gubash Kenya has banned all major public events after confirming its first case of the coronavirus from a woman who had returned to Kenya from the United States the health minister said on Friday Mutahi Kagwe cabinet secretary for health told a news conference the government had suspended all public gatherings sporting events openair religious meetings and all events that are of a huge public nature Also on Friday neighboring Ethiopia  of the virus Samantha Cassetty RD The latest   call for people at higher risk of serious illness from   to take action including   and   If you’re preparing to stay home more than usual it’s important to have healthful foods on hand That means selecting   in order to ensure you’re getting the fiber vitamins minerals antioxidants and other health and immunesupporting compounds you need It also means shopping for food that will last for an extended period of time — about two weeks’ worth for those who are quarantined We hope you won’t be holed up for too long but just in case here’s a list of foods to buy Rebecca Shabad WASHINGTON — President Donald Trump on Friday criticized the Centers for Disease Control and Prevention for being illprepared to test for the coronavirus and blamed President Barack Obama for the situation For decades the  looked at and studied its testing system but did nothing about it It would always be inadequate and slow for a large scale pandemic but a pandemic would never happen they hoped President Obama made changes that only complicated things further Trump wrote For decades the   looked at and studied its testing system but did nothing about it It would always be inadequate and slow for a large scale pandemic but a pandemic would never happen they hoped President Obama made changes that only complicated things further In a followup tweet Trump wrote “ Their response to H1N1 Swine Flu was a full scale disaster with thousands dying and nothing meaningful done to fix the testing problem until now The changes have been made and testing will soon happen on a very large scale basis All Red Tape has been cut ready to go Isobel van Hagen  The number of cases reported in the United States has surpassed past 1700   according to Johns Hopkins University The death toll remained at 41 Congress is nearing a deal with the Trump administration on a sweeping aid package with sick pay food assistance free coronavirus testing and other resources to help reassure anxious Americans and calm markets House Speaker Nancy Pelosi said late Thursday Max Burman The English Premier League announced Friday it was suspended until April 3 due to the coronavirus when the situation will then be reviewed The decision comes just a day after the league said games this weekend would continue with fans in stadiums in contrast to decisions taken by other major sports leagues from the NBA to MLB That appears to have changed last night after Arsenal announced coach Mikel Arteta had tested positive for COVID19  The Premier League FA EFL and WSL have collectively agreed to postpone the professional game in England Full statement    The country’s top sports league has legions of fans in the US and across the world The suspension leaves the fate of the season most of which had already been played in doubt Liverpool had seemed on course to seal a historic title after decades of waiting Other English soccer leagues also said Friday they were suspended for the same period Arata Yamamoto and Reuters Japan said it was determined to hold the Tokyo Olympics on schedule on Friday after President Donald Trump suggested a oneyear delay because of the coronavirus pandemic On Thursday Trump  referring to the Tokyo Games according to Reuters I think if you cancel it make it a year later thats a better alternative than doing it with no crowd In response Japan Olympic minister Seiko Hashimoto told reporters that among the International Olympic Committee and 2020 organizers There have been absolutely no discussions about a possible postponement or a cancellation either  Preparations are underway for the July 24 opening ceremony ensuring that we are able to hold a sound and safe Games she said Andy Eckardt The risk is high that European healthcare systems will be overwhelmed by the coronavirus outbreak the EUs health agency has warned The risk of healthcare system capacity being exceeded in the EUEuropean Economic Area and the UK in the coming weeks is considered high the Stockholmbased European Centre for Disease Prevention and Control ECDC said in a statement on Thursday The also called for a slew of measures to be implemented to halt the spread of the deadly disease — including quarantines of confirmed or suspected carriers  and prioritizing slowing demand for specialized healthcare needs such as ICU beds The European Economic Area EAA includes Iceland Lichtenstein and Norway Isobel van Hagen  An Australian minister who recently met with Ivanka Trump and Attorney General William Barr announced on Friday that he had the coronavirus  Yesterday 🇦🇺 Home Affairs   joins   Attorney General Barr  our five eyes partners 🇺🇸🇬🇧🇨🇦🇳🇿 to fight online child exploitation We heard from 9 brave survivors  announced principles that technology companies should implement to protect children online  Minister for Home Affairs Peter Dutton   Friday that he had woken up with a sore throat taken a test and was subsequently tested for COVID19  Last week Dutton met with President Donald Trumps daughter and Barr during a meeting to fight online child exploitation As of Friday there are more than 100 confirmed cases in Australia</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</si>
  <si>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Alex SeitzWald WASHINGTON — Louisiana became the first state Friday to postpone an election due to   saying it will push back its April 4 primary in which Joe Biden and Bernie Sanders will face off until June 20 The action comes as election officials across the country are   to mitigate voters exposure to the virus in upcoming votes in the Democratic presidential primary and local races  The twomonth delay of this election will continue to allow our office to procure necessary supplies to put our state in best possible posture for the time when this election is conducted Louisiana Secretary of State Kyle Ardoin said at a press conference Friday adding that municipal general elections previously scheduled for May 9 will now take place on July 25 Ardoin said the decision was made especially with local election commissioners in mind Over half of them are 65 or older he said a population that is at heightened risk for the COVID19 disease  to read more Jason Abbruzzese Europe is now the epicenter of the global coronavirus outbreak WHO DirectorGeneral Dr Tedros Adhanom Ghebreyesus said Friday Tedros said that Europe is more reporting more cases on a daily basis than China reported at the height of its outbreak  Italy has been particularly hard hit by the virus while Spain Germany and France have also confirmed thousands of cases           Jane Weaver Miami mayor Francis Suarez said Friday he has tested positive for coronavirus and is in isolation to protect his family and contacts I feel completely healthy and strong the 42yearold mayor said in a statement  If we did not shake hands or you did not come into contact with me if I coughed or sneezed there is no action you need to take whatsoever If we did however touch or shake hands or if I sneezed or coughed near you since Monday it is recommended that you selfisolate for 14 days but you do not need to get tested Suarez provided contact information for guidelines on testing for Florida residents Floridahealthgov or the state health department at 8667796121 or Miami’s COVID19 call center 3059605027   Associated Press Cases of the new coronavirus are ramping up in Africa with six new countries announcing confirmed infections in the past 24 hours Across Africa 18 of the continents 54 countries have now registered COVID19 cases The majority of these cases are imported authorities say On Friday Kenya Guinea and Ethiopia reported their first cases while Gabon and Ghana did so late Thursday Sudan also reported its first case a person who had already died Experts warn that on the booming continent of more than 13 billion people containment is key as Africas already strained health systems could likely lead to a higher mortality rate and deeper crisis that would have global impact Richie Duchon for instruction to their combined 750000 students for two weeks beginning Monday to help prevent the spread of the coronavirus Superintendent Austin Beutner announced Friday morning  Beutner had forestalled making the decision citing the districts high rate of families living in poverty Our schools provide a social safety net for our children Beutner said in an email to parents announcing the closing The closing of any school has real consequences beyond the loss of instructional time This is not an easy decision and not one we take lightly Los Angeles school district announced a   PBS SoCal and KCET to offer educational programming during the closure and Beutner said family resource centers would be open beginning Wednesday Elisha Fieldstadt Canada has moved to reduce the number of airports accepting overseas travelers increased screenings of travelers advised against nonessential foreign travel and suspended cruises until July in response to the coronavirus outbreak The countrys House of Commons will also be suspended The agreement we reached with other parties to suspect the House gives us the flexibility to do the things we need to do in order to protect Canadians said Prime Minister Justin Trudeau from Rideau Cottage   Trudeau said he is not symptomatic  He urged Canadians not to worry about the economy as officials are planning to unveil a significant fiscal stimulus package in the coming days  These are significant steps and we will do more Trudeau said We are pulling out all the stops The Canadian government has also allocated 1 billion to fight the spread of the virus  Ben Popken Lowcost international airline Norwegian Air announced Thursday it was   flights and  temporarily laying off almost half its workforce The move follows President Donald Trump’s announcement this week that the US is restricting visitors from certain European countries “This is an unprecedented situation and our main priority continues to be the care and safety of our customers and colleagues” Jacob Schram CEO of Norwegian said in a statement “We urge international governments to act now to ensure that the aviation industry can protect jobs and continue to be a vital part of the global economic recovery” The cutbacks will last until the end of May the announcement said David Ingram and Claire Atkinson Internet service providers are beginning to advertise temporary discounts including for students whose schools are closed because of the coronavirus  Charter Communications said Friday it would offer free broadband and WiFi access for 60 days to households with K12 or college students who do not already have a broadband subscription Cox Communications said it was offering one month free to new customers of its lowincome service beginning Monday and increasing the service’s speed beginning Tuesday  ATT   Thursday it was waiving internet data overage fees for customers who did not already have unlimited home internet access Comcast said it would give its Internet Essentials service away for free for 60 days Comcast is the owner of NBCUniversal the parent company of NBC News Comcast which owns NBCUniversal parent company of NBC News made a number of new customer commitments late Friday including opening its Xfinity WiFi hotspots to anyone around the country that wants to use them free of charge The Federal Communications Commission   Friday that Chairman Ajit Pai was “calling on broadband and telephone service providers to promote the connectivity of Americans impacted by the disruptions caused by the coronavirus pandemic” Henry Austin The UKs Prime Minister Boris Johnson has postponed Mays local and mayoral elections in England for a year due to the coronavirus outbreak His office made the announcement after Britains Electoral Commission watchdog said the polls should be put off until the autumn to mitigate the impact of the virus The elections were due to appoint some 120 English local councils eight directly elected mayors including in London and 40 police and crime commissioners in England and Wales Ten people have died with the virus in the UK and 798 cases have been confirmed across the country    </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</si>
  <si>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Reuters Nepal has closed all of its Himalayan peaks including Mount Everest due to the coronavirus outbreak a government minister said on Friday Nepal home to eight of the worlds 14 highest mountains including Mount Everest earns about 44 million a year in permit fees from climbers aiming to scale the worlds highest peak and other mountains Tourism Minister Yogesh Bhattarai said expeditions to all peaks in the MarchMay spring season had been suspended Charlene Gubash Kenya has banned all major public events after confirming its first case of the coronavirus from a woman who had returned to Kenya from the United States the health minister said on Friday Mutahi Kagwe cabinet secretary for health told a news conference the government had suspended all public gatherings sporting events openair religious meetings and all events that are of a huge public nature Also on Friday neighboring Ethiopia  of the virus Samantha Cassetty RD The latest   call for people at higher risk of serious illness from   to take action including   and   If you’re preparing to stay home more than usual it’s important to have healthful foods on hand That means selecting   in order to ensure you’re getting the fiber vitamins minerals antioxidants and other health and immunesupporting compounds you need It also means shopping for food that will last for an extended period of time — about two weeks’ worth for those who are quarantined We hope you won’t be holed up for too long but just in case here’s a list of foods to buy Rebecca Shabad WASHINGTON — President Donald Trump on Friday criticized the Centers for Disease Control and Prevention for being illprepared to test for the coronavirus and blamed President Barack Obama for the situation For decades the  looked at and studied its testing system but did nothing about it It would always be inadequate and slow for a large scale pandemic but a pandemic would never happen they hoped President Obama made changes that only complicated things further Trump wrote For decades the   looked at and studied its testing system but did nothing about it It would always be inadequate and slow for a large scale pandemic but a pandemic would never happen they hoped President Obama made changes that only complicated things further In a followup tweet Trump wrote “ Their response to H1N1 Swine Flu was a full scale disaster with thousands dying and nothing meaningful done to fix the testing problem until now The changes have been made and testing will soon happen on a very large scale basis All Red Tape has been cut ready to go Isobel van Hagen  The number of cases reported in the United States has surpassed past 1700   according to Johns Hopkins University The death toll remained at 41 Congress is nearing a deal with the Trump administration on a sweeping aid package with sick pay food assistance free coronavirus testing and other resources to help reassure anxious Americans and calm markets House Speaker Nancy Pelosi said late Thursday Max Burman The English Premier League announced Friday it was suspended until April 3 due to the coronavirus when the situation will then be reviewed The decision comes just a day after the league said games this weekend would continue with fans in stadiums in contrast to decisions taken by other major sports leagues from the NBA to MLB That appears to have changed last night after Arsenal announced coach Mikel Arteta had tested positive for COVID19  The Premier League FA EFL and WSL have collectively agreed to postpone the professional game in England Full statement    The country’s top sports league has legions of fans in the US and across the world The suspension leaves the fate of the season most of which had already been played in doubt Liverpool had seemed on course to seal a historic title after decades of waiting Other English soccer leagues also said Friday they were suspended for the same period Arata Yamamoto and Reuters Japan said it was determined to hold the Tokyo Olympics on schedule on Friday after President Donald Trump suggested a oneyear delay because of the coronavirus pandemic On Thursday Trump  referring to the Tokyo Games according to Reuters I think if you cancel it make it a year later thats a better alternative than doing it with no crowd In response Japan Olympic minister Seiko Hashimoto told reporters that among the International Olympic Committee and 2020 organizers There have been absolutely no discussions about a possible postponement or a cancellation either  Preparations are underway for the July 24 opening ceremony ensuring that we are able to hold a sound and safe Games she said Andy Eckardt The risk is high that European healthcare systems will be overwhelmed by the coronavirus outbreak the EUs health agency has warned The risk of healthcare system capacity being exceeded in the EUEuropean Economic Area and the UK in the coming weeks is considered high the Stockholmbased European Centre for Disease Prevention and Control ECDC said in a statement on Thursday The also called for a slew of measures to be implemented to halt the spread of the deadly disease — including quarantines of confirmed or suspected carriers  and prioritizing slowing demand for specialized healthcare needs such as ICU beds The European Economic Area EAA includes Iceland Lichtenstein and Norway</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</si>
  <si>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Alexander Kacala As Italy enters its first weekend under a countrywide lockdown residents in the city of Siena found a new way to connect with one another through song  In a Twitter video that already has more than 15 million views Italians singing from their balconies in unison “E mentre Siena dorme” “And While Siena Sleeps” is a traditional folk song for the people of Siena usually sung to show local pride  In Siena the city to which I am very attached you stay at home but you sing together as if you were on the street wrote   I was moved A Siena città alla quale sono molto legato si sta in casa ma si canta insieme come se si fosse per la strada Mi sono commosso  Rich Schapiro The Bureau of Prisons is suspending inmate visits at all 122 federal correctional facilities for at least 30 days the agency announced Friday The directive applies to friends and family members of prisoners as well as lawyers But exceptions will be made to attorneys on a casebycase basis the agency said The move is the most dramatic yet taken by the federal prison system to combat the spread of the coronavirus  Several state correctional departments announced on Thursday a suspension of inmate visits The nation’s prisons and jails are   experts say due to the close confinement of inmates and often grimy conditions Not true   I wrote to you more than 600 days ago demanding answers after you fired the entire White House pandemic team    Jane C Timm  President Donald Trump said Friday that he would most likely get tested for coronavirus but denied it was because  Trump was asked about the testing issue in the White House Rose Garden where he declared a national emergency Not for that reason but because I think I will do it anyway Trump said when questioned by a reporter about standing next to an aide to Brazilian President Jair Bolsonaro at his MaraLago resort last weekend Later the aide Fabio Wajngarten — who is seen in photos with Trump on social media — tested positive for the novel coronavirus Read the full story   Adam Edelman President Donald Trump said Friday that he did not know anything about the elimination of jobs addressing global pandemics at the White House National Security Council Veterans of past disease outbreaks have said the downsizing of staff at the NSCs   — a unit sometimes referred to as the White House pandemic office — in 2018 was likely to hamper the US governments response to the   I didnt do it Trump said when asked about the unit at a news conference to announce a national emergency declaration in response to the coronavirus outbreak We have group of people I could ask perhaps — my administration — but I could perhaps ask Tony Fauci about that because I dont know anything about it He added Its the administration perhaps they do that You know people let people go  Dr Anthony Fauci the director of the National Institute of Allergy and Infectious Diseases stood alongside Trump and other administration and business officials during the new conference Fauci commented at a House hearing this week on the scrapping of the NSC unit saying We worked very well with that office It would be nice if the office was still there Dennis Romero The president of the University of Texas main campus said Friday he was in isolation after his wife tested positive for coronavirus Gregory L Fenves said in a statement that the Austin Texas institution was closed and classes have been canceled after the first case of the virus was reported in our UT community It is difficult for me to write this because the person who tested positive is my wife Carmel he said And a second member of my family who works at UT is presumed to have COVID19 as well I have now been tested for the virus and the three of us are in selfisolation Fenves said he and his wife recently traveled to New York City for alumni and student events and returned Saturday Alicia Victoria Lozano Cardinal Seán P O’Malley archbishop of Boston suspended all weekend masses in the city until further notice  The directive is effective as of 4 pm Saturday and applies to all archdiocesan parishes missions and campus ministries Baptisms confirmations weddings and funerals will be allowed to go on as planned with attendance limited to only immediate family according to the Archdiocese of Boston People are encouraged to participate in daily mass via broadcast using the Catholic TV channel  Erika Edwards More coronavirus cases are reported each day outside of China than China reported at the peak of its epidemic the World Health Organization said Friday Europe has now become the epicenter of the pandemic with more reported cases and deaths than the rest of the world combined apart from China WHO DirectorGeneral Dr Tedros Adhanom Ghebreyesus said during a media briefing NBC News The COVID19 outbreak is evolving quickly We are not waiting to take the measures needed to contain it   Today I am expanding my school closure order to all K12 schools statewide They will close by Tuesday March 17 and will remain closed through at least Friday April 24   </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</si>
  <si>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The Associated Press As Italy grinds to a halt in hopes of stopping its outbreak Spain has become the next country at risk of having its health care system pushed to the brink by the global pandemic Over 60000 people awoke Friday in four towns near Barcelona confined to their homes and with police blocking roads The order by regional authorities in Catalonia is Spains first mandatory lockdown as infections increase sharply putting a strain on health services and pressure on the government for more action The situation in and around the Spanish capital Madrid with nearly 2000 positive cases of the virus and hospitals rapidly filling up is a source of particular concern for authorities The country as a whole had more than 3800 cases by Friday morning and at least 84 deaths but with a rate of contagion that is skyrocketing In some areas cases are doubling overnight Reuters Nepal has closed all of its Himalayan peaks including Mount Everest due to the coronavirus outbreak a government minister said on Friday Nepal home to eight of the worlds 14 highest mountains including Mount Everest earns about 44 million a year in permit fees from climbers aiming to scale the worlds highest peak and other mountains Tourism Minister Yogesh Bhattarai said expeditions to all peaks in the MarchMay spring season had been suspended Charlene Gubash Kenya has banned all major public events after confirming its first case of the coronavirus from a woman who had returned to Kenya from the United States the health minister said on Friday Mutahi Kagwe cabinet secretary for health told a news conference the government had suspended all public gatherings sporting events openair religious meetings and all events that are of a huge public nature Also on Friday neighboring Ethiopia  of the virus Samantha Cassetty RD The latest   call for people at higher risk of serious illness from   to take action including   and   If you’re preparing to stay home more than usual it’s important to have healthful foods on hand That means selecting   in order to ensure you’re getting the fiber vitamins minerals antioxidants and other health and immunesupporting compounds you need It also means shopping for food that will last for an extended period of time — about two weeks’ worth for those who are quarantined We hope you won’t be holed up for too long but just in case here’s a list of foods to buy Rebecca Shabad WASHINGTON — President Donald Trump on Friday criticized the Centers for Disease Control and Prevention for being illprepared to test for the coronavirus and blamed President Barack Obama for the situation For decades the  looked at and studied its testing system but did nothing about it It would always be inadequate and slow for a large scale pandemic but a pandemic would never happen they hoped President Obama made changes that only complicated things further Trump wrote For decades the   looked at and studied its testing system but did nothing about it It would always be inadequate and slow for a large scale pandemic but a pandemic would never happen they hoped President Obama made changes that only complicated things further In a followup tweet Trump wrote “ Their response to H1N1 Swine Flu was a full scale disaster with thousands dying and nothing meaningful done to fix the testing problem until now The changes have been made and testing will soon happen on a very large scale basis All Red Tape has been cut ready to go Isobel van Hagen  The number of cases reported in the United States has surpassed past 1700   according to Johns Hopkins University The death toll remained at 41 Congress is nearing a deal with the Trump administration on a sweeping aid package with sick pay food assistance free coronavirus testing and other resources to help reassure anxious Americans and calm markets House Speaker Nancy Pelosi said late Thursday Max Burman The English Premier League announced Friday it was suspended until April 3 due to the coronavirus when the situation will then be reviewed The decision comes just a day after the league said games this weekend would continue with fans in stadiums in contrast to decisions taken by other major sports leagues from the NBA to MLB That appears to have changed last night after Arsenal announced coach Mikel Arteta had tested positive for COVID19  The Premier League FA EFL and WSL have collectively agreed to postpone the professional game in England Full statement    The country’s top sports league has legions of fans in the US and across the world The suspension leaves the fate of the season most of which had already been played in doubt Liverpool had seemed on course to seal a historic title after decades of waiting Other English soccer leagues also said Friday they were suspended for the same period Arata Yamamoto and Reuters Japan said it was determined to hold the Tokyo Olympics on schedule on Friday after President Donald Trump suggested a oneyear delay because of the coronavirus pandemic On Thursday Trump  referring to the Tokyo Games according to Reuters I think if you cancel it make it a year later thats a better alternative than doing it with no crowd In response Japan Olympic minister Seiko Hashimoto told reporters that among the International Olympic Committee and 2020 organizers There have been absolutely no discussions about a possible postponement or a cancellation either  Preparations are underway for the July 24 opening ceremony ensuring that we are able to hold a sound and safe Games she said Andy Eckardt The risk is high that European healthcare systems will be overwhelmed by the coronavirus outbreak the EUs health agency has warned The risk of healthcare system capacity being exceeded in the EUEuropean Economic Area and the UK in the coming weeks is considered high the Stockholmbased European Centre for Disease Prevention and Control ECDC said in a statement on Thursday The also called for a slew of measures to be implemented to halt the spread of the deadly disease — including quarantines of confirmed or suspected carriers  and prioritizing slowing demand for specialized healthcare needs such as ICU beds The European Economic Area EAA includes Iceland Lichtenstein and Norway</t>
  </si>
  <si>
    <t>President Donald Trump declared a national emergency on Friday the most significant move yet by the US government to head off the coronavirus outbreak and House Democrats and the White House later reached a deal on an aid package Trumps declaration came as many public and private institutions have taken action — including canceling major events temporarily banning large gatherings closing schools and telling people to work from home — in an effort to slow the spread of the virus The Dow Jones Industrial Average tumbled soared and then closed with a gain of 1900 points after the emergency declaration Wall Street had reeled Thursday afternoon after coronavirus fears drove the markets to their worst day since the Black Monday crash in 1987 The United States as of Friday afternoon had surpassed 2000 confirmed or presumptive cases of the coronavirus and the death toll climbed to 41 Dennis Romero Idaho officials Friday announced the states first case of coronavirus The patient a woman older than 50 recently returned to the southwestern part of the state after traveling to New York City for a conference where three people reported they were positive for the virus said state health administrator Elke ShawTulloch Fortunately this individual is doing well she said They’re at home They’re recovering from mild symptoms that did not require hospitalization Earlier in the day the governor signed a proactive emergency declaration  Alicia Victoria Lozano All Utah public schools will close for a twoweek period starting Friday After that time the state will reassess conditions and decide whether students can return to the classroom   Mike Hixenbaugh A pair of Johns Hopkins University researchers says harvesting virusfighting antibodies from the blood of previously infected patients   The method of using convalescent serum dates back more than a century but has not been used widely in the United States in decades In a paper   Drs Arturo Casadevall and Liiseanne Pirofski argued that collecting blood serum or plasma from previously infected people might be the best hope for treating severe cases of COVID19 the disease caused by coronavirus in the absence of vaccines or antiviral drugs Alex Moe Rebecca Shabad and Dartunorro Clark House Democrats and Trump administration have reached a deal on a   aid package that includes free testing paid emergency leave and other resources intended to help stem the crisis and stabilize the financial markets House speaker Nancy Pelosi said Friday Pelosi said earlier the House is expected to vote on the bill Friday which would send it to the Senate for a vote as early as Monday The deal was struck after numerous conversations over the last two days between Pelosi and Treasury Secretary Steven Mnuchin “The three most important parts of this bill are testing testing testing” Pelosi said Friday outside the speaker’s balcony on Capitol Hill Read  Alexander Kacala As Italy enters its first weekend under a countrywide lockdown residents in the city of Siena found a new way to connect with one another through song  In a Twitter video that already has more than 15 million views Italians singing from their balconies in unison “E mentre Siena dorme” “And While Siena Sleeps” is a traditional folk song for the people of Siena usually sung to show local pride  In Siena the city to which I am very attached you stay at home but you sing together as if you were on the street wrote   I was moved A Siena città alla quale sono molto legato si sta in casa ma si canta insieme come se si fosse per la strada Mi sono commosso  Rich Schapiro The Bureau of Prisons is suspending inmate visits at all 122 federal correctional facilities for at least 30 days the agency announced Friday The directive applies to friends and family members of prisoners as well as lawyers But exceptions will be made to attorneys on a casebycase basis the agency said The move is the most dramatic yet taken by the federal prison system to combat the spread of the coronavirus  Several state correctional departments announced on Thursday a suspension of inmate visits The nation’s prisons and jails are   experts say due to the close confinement of inmates and often grimy conditions Not true   I wrote to you more than 600 days ago demanding answers after you fired the entire White House pandemic team    Jane C Timm  President Donald Trump said Friday that he would most likely get tested for coronavirus but denied it was because  Trump was asked about the testing issue in the White House Rose Garden where he declared a national emergency Not for that reason but because I think I will do it anyway Trump said when questioned by a reporter about standing next to an aide to Brazilian President Jair Bolsonaro at his MaraLago resort last weekend Later the aide Fabio Wajngarten — who is seen in photos with Trump on social media — tested positive for the novel coronavirus Read the full story   Adam Edelman President Donald Trump said Friday that he did not know anything about the elimination of jobs addressing global pandemics at the White House National Security Council Veterans of past disease outbreaks have said the downsizing of staff at the NSCs   — a unit sometimes referred to as the White House pandemic office — in 2018 was likely to hamper the US governments response to the   I didnt do it Trump said when asked about the unit at a news conference to announce a national emergency declaration in response to the coronavirus outbreak We have group of people I could ask perhaps — my administration — but I could perhaps ask Tony Fauci about that because I dont know anything about it He added Its the administration perhaps they do that You know people let people go  Dr Anthony Fauci the director of the National Institute of Allergy and Infectious Diseases stood alongside Trump and other administration and business officials during the new conference Fauci commented at a House hearing this week on the scrapping of the NSC unit saying We worked very well with that office It would be nice if the office was still there Dennis Romero The president of the University of Texas main campus said Friday he was in isolation after his wife tested positive for coronavirus Gregory L Fenves said in a statement that the Austin Texas institution was closed and classes have been canceled after the first case of the virus was reported in our UT community It is difficult for me to write this because the person who tested positive is my wife Carmel he said And a second member of my family who works at UT is presumed to have COVID19 as well I have now been tested for the virus and the three of us are in selfisolation Fenves said he and his wife recently traveled to New York City for alumni and student events and returned Saturday</t>
  </si>
  <si>
    <t>Just two weeks ago President Donald J Trump’s take on coronavirus was that “ ” Less than a week ago the sports executive with the closest public ties to Trump UFC president Dana White blithely declared “I don’t give a expletive about the coronavirus” in an   As the Twitter saying goes   Wednesday likely will go down as one of the darker days in our nation’s recent history as Trump’s bumbling incoherent address to the nation on the worldwide pandemic had the effect of pouring gasoline and lighting a match   and ordinary folks hoarding canned goods like doomsday preppers Responsible leaders in state and local government and in the corporate world stepped in to fill the federal government’s gaping void Thursday with large gatherings banned for various periods of times in several states municipalities shutting down schools and major companies allowing employees to work from home Proactive efforts were perhaps most visible in the major sports world The NBA struck the cultural landscape like a lighting bolt on Wednesday night by suspending play as soon as the news broke that   This along with the news that Oscarwinning actor Tom Hanks and wife Rita Wilson   finally got it through the skulls of all but the densest among us that this is serious business And that brings us back to the UFC The rest of the sports world indeed gave a expletive about coronavirus and fell in line soon after the NBA’s unprecedented announcement The NCAA first attempted to move the men’s and women’s basketball tournaments behind closed doors then gave up the ghost and canceled the events entirely Hey basketball fans in Indiana Kentucky North Carolina and Kansas Is America great again yet Major League Soccer suspended its season indefinitely Major League Baseball canceled spring training and plans on delaying the start of its regular season The NHL appeared to be dragging its feet simply by being the last among those inseason major team sports leagues to put things on hold The sports company with the loudest mouthpiece was quietest about its intentions which left us to read the tea leaves in order to divine its intentions Thursday night White appeared on ESPN’s “SportsCenter” and stated the upcoming schedule will continue with some changes Saturday’s UFC on ESPN 28 in Brasilia Brazil will   after the state shut down large gatherings Both a March 28 event in Columbus Ohio and an April 11 card in Portland Ore will move to the UFC Apex facility in Las Vegas behind closed doors after the governors of those respective states issued similar bans The March 21 card in London as of now will proceed with fans being admitted Throw in Bellator 241 nearly alone in the sporting world proceeding at Mohegan Sun Arena on Friday night on Mohegan tribal land in Connecticut without fans and this seems to hint that the sport of mixed martial arts in North America is collectively taking a “show must go on” approach and looks to keep their multimillion dollar content machines cranking only without fans in attendance On the surface yes absolutely having fight cards in front of thousands fewer people is obviously better than continuing with business as usual But also consider this The NBA pulled the plug after one player tested positive knowing how easily the virus can be transmitted in a sport like basketball Now consider Saturday night’s UFC on ESPN 28 There are 24 fighters representing 12 countries on the event The nonBrazilians are flying in from all over the world They’re passing through airports staying at hotels going through fightweek activities in close quarters with the UFC’s behindthescene staffers who trust me as someone who has been on this beat 14 years are some of the hardestworking goodattheirjobs people you’ll ever encounter They’re cutting weight and thus weakening their immune systems And then they’re going to compete in combat All it takes is one of those fighters rolling on the mats in the gym with an infected fighter traveling to the show during the incubation period becoming infectious during fight week and setting off quite a chain reaction Then the process repeats in a different city every week Even if all events end up in Las Vegas for the foreseeable future the promotion is still bringing in a fresh crew of fighters from all over Perhaps the UFC truly is coming up with a aboveandbeyond process of putting together a belated but comprehensive policy that will give real thought to the unique circumstances of the situation — maybe this isn’t the right time to financially penalize fighters for weight misses just to name one But at this point whatever might come is too late to change perception The UFC is already the sports entity that took too long to respond in the face of a pandemic Just like the President for whom White stumps dragged his feet which put us all in the mess in the first place It’s past due time to start giving a expletive about this</t>
  </si>
  <si>
    <t>After hosting a gathering with guests later found to be infected with the coronavirus President Trump refrained from getting tested let alone from selfquarantine even as administration officials urged Americans to adopt stern new precautions Mr Trump finally underwent testing for the virus on Saturday morning and was reported to be negative on Saturday evening Still the episode has startled and disconcerted medical experts who worry that it sets a poor example for Americans and suggests that the president still does not fully understand the risks the country faces Indeed Mr Trump should be tested regularly even without symptoms given his frequent appearances at campaign rallies and his interactions with top leaders who are instrumental in running the country said Arthur Caplan a bioethicist at NYU Langone in New York The test results should be made public he said “It is the height of irresponsible leadership to continue to risk catching or spreading Covid19 or other infectious diseases” said Dr Caplan referring to the illness caused by the coronavirus Last weekend at MaraLago the president’s estate in Palm Beach Fla Mr Trump hosted both a dinner and a birthday party that was attended by President Jair Bolsonaro of Brazil whose entourage included his chief communications officer Fabio Wajngarten The president stood shoulder to shoulder with Mr Wajngarten who leaned toward Mr Trump for a photo A few days later Mr Wajngarten who developed flulike symptoms once home in Brazil tested positive for the coronavirus Two other people who attended gatherings with the Brazilian officials on the trip have since learned they are infected Mayor Francis Suarez of Miami who was tested even though he has no symptoms and Brazil’s chargé d’affaires in Washington Ambassador Nestor Forster Jr who discovered he was infected on Friday evening The ambassador had already selfquarantined after learning of Mr Wajngarten’s infection and is now extending the measure for two more weeks Other politicians who met with members of the Brazilian delegation — including Senator Rick Scott Republican of Florida and Senator Lindsey Graham Republican of South Carolina — quarantined themselves But Mr Trump did not alter his routine On Thursday he met with the prime minister of Ireland Leo Varadkar At a news conference on Friday he stood before a clutch of infectioncontrol experts and business leaders in the White House Rose Garden The president shook hands with almost all of the business executives as he invited each to a shared microphone Neither the handshakes nor the mic seemed particularly sanitary One medical company executive was prepared — and offered his elbow even before Mr Trump extended his hand The president responded with an elbow bump saying “I like that that’s good” Mr Trump said Saturday that he was trying to break the habit of shaking hands but that it was deeply ingrained “It’s a natural reflex” he said adding that he used to be a “nonhandshaker” but that “people walk up to me and want to shake my hand” People who were exposed to a known coronavirus case should be asked to stay home and to monitor their health for 14 days and be tested if they develop symptoms according to the Infectious Diseases Society of America Dr Anthony Fauci director of the National Institute of Allergy and Infectious Diseases and a member of the White House Coronavirus Task Force went further in a televised interview on Friday Any individual who has been exposed to someone infected with the coronavirus should be tested he said If testing is not possible “you should try as best as you can to selfisolate” Dr Fauci said He declined to say whether Mr Trump should be tested for the infection however adding that was up to the president and his White House physician At 73 Mr Trump risks developing particularly severe illness should he become infected Officials of the White House Task Force were at pains this week to note that older Americans and those with underlying conditions should be particularly vigilant The president has made very little personal health information public But he is known to take medication to lower cholesterol and obesity — his reported weight is 243 pounds — is one of the underlying conditions that can increase the risk of severe illness Some medical experts are calling on the president to curtail facetoface meetings with heads of state business leaders and health officials Mr Trump’s news conference appearances on small stages packed with nodding officials even as large American companies send employees home to work unnerve some scientists “It would make sense for him to do some social distancing” said Dr Peter Rabinowitz a professor of medicine and global health at University of Washington in Seattle “He could set a good example” A lower threshold for testing should apply to the president and vice president who was also in the photo with Mr Bolsonaro’s aide because of their critical roles in leading the country said Dr Judith N Wasserheit codirector of the University of Washington MetaCenter for Pandemic Preparedness and Global Health Security The president has two health obligations said Lawrence Gostin a professor of global health law at Georgetown University “Number one keep himself and the cabinet safe and number two to keep the American people safe” “No individual president or not has the right to expose others to a dangerous virus” Mr Gostin added The president’s physician Dr Sean P Conley said on Friday that Mr Trump’s exposure was “extremely limited” with one individual later found to be infected Although the president spent more time “in closer proximity” to a second individual who later tested positive “all interactions occurred before any symptom onset” People who are infected may not show symptoms for days however they may transmit the virus to others during this period studies have shown Other administration officials have brushed shoulders with people who subsequently tested positive Attorney General William P Barr and the president’s daughter Ivanka Trump met last week with Australia’s minister for home affairs Peter Dutton who later said he was infected with the coronavirus Senator Ted Cruz Republican of Texas who decided to selfquarantine after mingling at a conservative political conference where an attendee had tested positive is “probably doing the right thing because as a politician he is in some cases like a physician or anybody else who sees a high number of people every day” said Kelly Hills a bioethicist and cofounder of the consulting firm Rogue Bioethics Prime Minister Justin Trudeau of Canada secluded himself even before his wife tested positive for the coronavirus on Friday and a Spanish deputy prime minister also did so Ms Hills added that “if politicians in general are still planning on interacting with the public — gladhanding kissing babies whatever — then any politician who has possibly had exposure should probably take quarantine steps”</t>
  </si>
  <si>
    <t>WASHINGTON — President Trump said on Saturday that he had the power to remove or demote Jerome H Powell the Federal Reserve chair renewing a longrunning threat against the central bank’s leader at a time when it could further roil volatile markets Mr Trump said in a   at the White House that ousting Mr Powell was not his current plan but that he was “not happy with the Fed” because it was “following” and “we should be leading” He said he had the right to remove Mr Powell as chair “and put him in a regular position and put somebody else in charge” but added “I haven’t made any decisions on that” While it was a familiar threat from a president who has continually beaten up on Mr Powell it was made in the midst of growing concern that the spread of the coronavirus could tip the United States into a recession The mere hint that Mr Trump could fire Mr Powell or demote him to a Fed governor risks further destabilizing markets by worrying investors who are already fretting over the economic fallout from shutdown businesses quarantined workers and curtailed activity Investors have been looking to the Fed to help contain the economic fallout and   his colleagues in slashing interest rates by half a percentage point in one of the earliest global central bank responses to the coronavirus The Fed has also been active in soothing disorderly markets over the past week “If he removed Jerome Powell it would be hugely destabilizing to markets” said Ernie Tedeschi a policy economist at Evercore ISI in Washington “The market trusts Jerome Powell to do what monetary policy can do Jerome Powell gets it” As coronavirus cases mount globally upending supply chains canceling travel plans emptying restaurants and closing offices analysts are penciling in an increasingly severe economic impact Some now expect the United States to fall into a recession this year That has caused a dramatic selloff in stocks and   across corporate and government bond markets The Fed has been intervening to keep the financial system functioning smoothly The central bank’s policysetting committee meets this week in Washington and it is widely expected to cut interest rates — perhaps to near zero — at or before that gathering It could also renew bond buying or roll out other emergency programs meant to stabilize the inner workings of financial markets economists expect Mr Trump probably does not have the legal authority to fire Mr Powell whom he nominated in 2017 but who was confirmed by Congress It is  whether the president could demote him but if he tried the Federal Open Market Committee — which sets interest rates — could still select Mr Powell as its leader rendering any new chair mostly irrelevant This is not the first time Mr Trump has aired the idea of removing his handselected Fed chair In December 2018 after the Fed raised rates the president privately talked about firing Mr Powell telling advisers that the Fed chair would “ ” a reference to the Great Depressionera president Herbert Hoover The statements  on Wall Street Mick Mulvaney who had recently been named the acting White House chief of staff said in a subsequent television interview that Mr Trump “now realizes he does not have the authority to fire” the Fed chair This time around Mr Tedeschi said he doubted the president would try to demote Mr Powell and was probably just trying to jawbone the central bank ahead of its meeting this week “I think people are used to it at this point” he said “But it probably doesn’t help”</t>
  </si>
  <si>
    <t>WASHINGTON — President Trump on Friday signed an   over   unlocking certain government powers to deal with the public health challenge Here’s a breakdown of what that means on a legal and practical level It’s special authority that a president can unlock and use in exigent circumstances Congress has enacted more than 100 laws that permit a president to declare that   exist freeing the government from abiding by some of its usual legal constraints This flexibility can include permitting the federal government to spend additional funds including to aid state and local governments and temporarily lowering legal barriers to certain actions In some cases an umbrella law called the National Emergencies Act that regulates how presidents can use exigent power must be invoked to use another setting up a complex cascade of effects In public health emergency power laws include provisions of the Public Health Service Act the Stafford Act the Social Security Act and other statutes It frees up federal funds and other resources to help when “federal assistance is needed to supplement state and local efforts and capabilities to save lives and to protect property and public health and safety” The Stafford Act is the government’s main mechanism for responding to major disasters and emergencies It permits tapping into an account that currently has more than 40 billion which it could use to do things like buy medical supplies and equipment  If a president grants a declaration the Federal Emergency Management Agency can coordinate a response The act also empowers the president to direct any federal agency to use its personnel facilities and equipment to support state and local emergency efforts disseminate public health and safety information provide public health and safety measures and distribute supplies like medicine and food While the Stafford Act is more often activated in cases of major disasters that cause property damage like hurricanes and floods it has also been used in public health emergencies In 2000 President Bill Clinton used it to cover mosquito control operations in New Jersey and New York during the outbreak of the West Nile virus Yes but it was under a less sweeping law On Jan 31 Alex M Azar II the secretary of Health and Human Services determined that an emergency existed under the Public Health Service Act The determination made it easier for state and local health departments to temporarily reassign personnel whose salaries were funded through federal public health programs freeing them from regular duties to help respond to the pandemic Mr Trump’s move will also unlock extra powers under Section 1135 of the Social Security Act aimed at making it easier to get medical supplies and doctors and nurses where they are needed most The provision permits waiving requirements in Medicare Medicaid and the Children’s Health Insurance Program that normally apply The waivers include payment limitations on using outofnetwork providers certain certification requirements and a federal mandate that doctors be licensed in the state in which they are practicing At his news conference Mr Trump gave an example of “telehealth” or letting doctors in one state consult online with patients in another state The waiver power under the Social Security Act requires both a determination under the Public Health Service Act by the health and human services secretary and a presidential declaration under either the Stafford Act or the National Emergencies Act In 2009 President Barack Obama   — under the latter law rather than using the Stafford Act — in part to unlock Section 1135 powers as part of the government’s response to the H1N1 epidemic also known as the swine flu Yes at least as a matter of policy substance and politics Serious commentators agree that the coronavirus pandemic presents a true emergency and fits within the intent of Congress in creating national emergency powers laws But Mr Trump’s   that could be solved by a wall was widely disputed Mr Trump’s coronavirus emergency declaration in contrast to his Mexico border wall declaration fit the purpose of emergency powers laws said Elizabeth Goitein a codirector of the Liberty and National Security Program at the Brennan Center for Justice at the New York University School of Law She oversaw   in 2018 of presidential emergency powers “In contrast to the situation at the border wall which was in no way an emergency and the president’s declaration went against Congress’s will” she said “this is a situation where we face a true emergency and members of Congress have actually been encouraging the president to take this action”</t>
  </si>
  <si>
    <t>President Trump sought to assure the American people Friday afternoon that the coronavirus testing that his own health officials have described as “ ” would soon be ontrack But in doing so he offered some very confusing signals about how serious the situation is and who should get tested Early on Trump and the officials around him said the lack of testing would soon be addressed In the course of it though he continued his effort to   posed by the coronavirus including by saying he didn’t think that many tests would be needed “It’s going very quickly which will bring additionally 14 million tests onboard next week and 5 million within a month” Trump said before adding “I doubt we’ll need anywhere near that” Trump also despite the ramping up in the availability of testing urged people against getting tested unless they really needed it And he again suggested that the fastspreading disease would soon be gone “But we don’t want people to take a test if we feel that they shouldn’t be doing it” Trump said adding “We don’t want everybody taking a test It’s totally unnecessary And this will pass” Later in the news conference attention turned to Trump’s own potential exposure to the virus He appeared at the Conservative Political Action Conference recently where   A number of highranking Republicans who interacted with the person   but have not been diagnosed as having covid19 the disease the virus causes and Trump appeared with a few of them in the days afterward Trump was also recently pictured at MaraLago with an aide to Brazilian President Jair Bolsonaro who tested positive Despite these potential exposures Trump has said he hasn’t been tested And he downplayed the interaction with the Bolsonaro aide by saying he didn’t even know who it was “Well first of all I’m not coming back from someplace” Trump said “There was somebody that they say has it I have no idea who he is but I take pictures and it lasts for literally seconds I don’t know the gentleman that we’re talking about have no idea who he is I haven’t seen the picture I said there’s a picture of somebody But I take sometimes hundreds of pictures a day and that night I was taking hundreds of pictures” Top Trump administration health official Anthony S Fauci said Friday that anybody who comes in contact with someone who has the disease should get tested and should selfquarantine Trump fits that description and has apparently done neither Trump explained the lack of a test by saying he has no symptoms But even while saying that he did later say that he would “most likely” be tested Yet he insisted it wasn’t because of the potential exposure “Not for that reason but because I think I will do it anyway” Trump said “We’re working on that We’re working out a schedule” So should people who are exposed be tested as Fauci said Or should they first wait for symptoms which Trump suggests are the deciding factor One thing is for sure Trump has been in contact with many many people since his potential exposures — and he was even shaking hands with those around him at the news conference Friday The fact that he hasn’t been tested goes against the advice of his own administration’s health officials and the fact that he says he’ll be tested despite not having symptoms goes against what he said himself at the start of the news conference Trump’s handling of the   has been uneven to say the least And this just added to it</t>
  </si>
  <si>
    <t>Amid an outbreak where     and even sufficient testing don’t yet exist communication that is delivered early accurately and credibly is the strongest medicine in the government’s arsenal But the Trump administration’s zigzagging defensive  messages about the novel coronavirus continued Friday breaking almost every rule in the book and eroding the most powerful weapon officials possess Public trust After disastrous communications during the 2001 anthrax attacks — when white powder in envelopes sparked widespread panic — the Centers for Disease Control and Prevention created a 450page  outlining how US leaders should talk to the public during crises Protecting vulnerable people from a virus that according to   could infect millions and kill hundreds of thousands depends on US leaders issuing clear public health instructions and the public’s trust to follow directions that could save their lives “Sometimes it seems like they have literally thrown out the book” said Joshua Sharfstein a former top FDA official and Johns Hopkins University professor who is using the CDC manual to teach a crisis communication class “We’re studying what to do — and at times seeing what not to do — on the same day” Two weeks ago Trump said the country would soon have   This week there were more than   and 49 deaths When asked at a news conference Friday why he disbanded the White House’s pandemic office Trump denied doing so saying “I didn’t do it … I don’t know anything about it” When asked if he bore any responsibility for disastrous delays in testing Trump said no blaming instead “circumstances” and “regulations” created by others When asked if Americans should believe Trump or his top health official Anthony S Fauci — whom Trump has contradicted repeatedly — Trump sidestepped the question “For those of us in this field this is profoundly and deeply distressing” said Matthew Seeger a risk communication expert at Wayne State University who developed the CDC guidebook alongside many top doctors public health researchers scientists consultants and behavioral psychologists “It’s creating higher levels of anxiety higher levels of uncertainty and higher levels of social disruption … We spent decades training people and investing in developing this competency We know how to do this” For three years the Trump administration has often taken a hostile stance to science and its practitioners but health crisis experts say it’s not too late and the fruits of their research — like the CDC’s 450page manual — are waiting untapped to serve as a road map to help leaders navigate the growing pandemic The fundamental principles behind good public health communication are almost stunningly simple Be consistent Be accurate Don’t withhold vital information the CDC manual says And above all don’t let anyone onto the podium without the preparation knowledge and discipline to deliver vital health messages Experts say that means not having multiple messengers jockeying for attention with completely different information It means not overly reassuring people in the face of a threat that is likely to sicken many and kill some It also means expressing empathy while also delivering information that may be scary Tell people what they can and should do at an individual level to help those who are at greatest risk “It’s in the nature of leaders sometimes to want to tell everybody we have everything under control” said Michael Palenchar a crisis communications expert at the University of Tennessee at Knoxville “We know overwhelmingly that research suggests that’s detrimental to health and safety” Palenchar was one of more than 180 who contributed to the CDC manual including experts from the CDC American Red Cross FBI and EPA as well as federal and state health departments They compiled a list of pitfalls to avoid — a list that has begun to look a lot like the administration’s playbook Nearly every day since the coronavirus landed in America the White House has issued “mixed and conflicting messages from multiple sources” the first guideline in the manual’s list of potentially harmful practices “Overly reassuring and unrealistic communication” has come from the highest levels of government The “perception that certain groups are gaining preferential treatment” has become a problem with health care workers complaining they can’t get tested while   in Congress   and the members of the  were able to access tests Crucial messaging also appears to be failing to reach or convince many in America Nearly   — the most vulnerable age group for severe symptoms and death But many are shrugging off pleas for them to practice social distancing At The Villages a sprawling Florida retirement community many seniors said the crisis is being overblown and talked of continuing their normal lives The CDC manual devotes an entire chapter to “choosing the right spokesperson” someone who gives the government and its message “a human form” But the government’s leading health experts have had to repeatedly cede the microphone to politicians — with the nation’s top health officials repeatedly canceling news conferences to make room for Vice President Pence or Trump or to avoid upstaging other White House announcements Last week instead of holding CDC’s news conference focused on coronavirus Trump toured the CDC in front of cameras telling the public “Anybody right now and yesterday anybody that needs a test gets a test And the tests are beautiful” This Friday CDC’s press call was canceled again so that Trump could hold his Rose Garden news conference In recent days rather than having one voice the spokesperson role has ping ponged among Pence Health and Human Services Secretary Alex Azar Fauci and Trump Trump in particular checks off many of attributes the manual specifically warns against The spokesperson must be “familiar with the subject matter” and have the “ability to talk about it clearly and with confidence” Since taking office Trump has ousted scientists muzzled researchers and suppressed basic information on climate change Public health officials worry that his erosion of  coupled with the ongoing conflicting messaging between experts and politicians is making it unclear whom the public should listen to “I’m fearful we’ve continued to undermine our belief that subject matter experts are people we should listen to” said Seeger the Wayne State professor “We’ve done a good job over the last couple decades of undermining science and telling people scientists aren’t to be believed” All semester long Johns Hopkins professor Sharfstein has been drilling the principles of the CDC manual into the class he teaches at Johns Hopkins On Thursday as the White house issued more contradictory statements his students — a mix of undergrad and graduate students — debated the Trump administration’s response which has served as a realtime master class for what not to do in a crisis They compared it to historical blunders in health communications the 2009 H1N1 swine flu pandemic when officials gave overly optimistic timetables on vaccines and bungled messaging by British leaders on mad cow disease in the 1990s which led to millions in economic damage to the country’s beef industry Similarly several students noted the messaging disasters in recent weeks have muddled and overshadowed lifesaving health advice to the public Many of his students were especially puzzled by the Trump administration’s reluctance to admit fault on its dire problems in testing for the coronavirus “They have so much less credibility because of that” said one student noting how questions of what went wrong keep dominating congressional hearings and news conferences — making it hard to get instructions to the public on how to prepare and suppress the spreading virus Another empathized with Trump officials “It’s a fine line between apologizing and putting yourself out there for attacks” Sharfstein — who served as Maryland’s health secretary and a top FDA official in the Obama administration — asked his students whether they thought the Trump administration would be willing to make a partial admission “Obviously something has gone wrong There will be time to assess what went wrong but right now here’s what I’m focused on to fix the problem” Students began workshopping what the White House could do to right the ship — Tell Americans “We made mistakes Here’s how we’re going to fix them” — Stop pretending testing is fine Explain what solutions are underway — One student simply cited the cover of the CDC manual “Be first Be right Be credible”</t>
  </si>
  <si>
    <t>President Trump the White House and their allies are increasingly on   in the fight against the coronavirus They’re stoking nationalism by emphasizing the country where the virus originated calling it the   lodging conspiracy theories about it being deliberately weaponized and accusing the Chinese of a coverup But there’s one person who didn’t have time for blaming China even as of a couple of weeks ago Trump himself The most speculative conspiracies about China have emanated from Trump allies like   and   But even in his Oval Office address Wednesday night Trump conspicuously emphasized that the virus “started in China” and called it a “foreign virus” He also said at Friday’s news conference “They know where it came from we all know where it came from”  White House national security adviser Robert O’Brien  has even gone further On Wednesday he directly   “Unfortunately rather than using best practices this outbreak in Wuhan was covered up” O’Brien said adding “The way that this started out in China the way it was handled from the outset was not right it should have been handled differently”  The claim is hardly ridiculous given China’s alleged coverup of the SARS outbreak earlier this century Judging by O’Brien’s and Trump’s comments Wednesday this seems likely to be a point of emphasis And their allies have certainly picked up the ball and run with it But if China lied to and duped all of us you can count Trump among its dupes Early on Trump assured repeatedly that China was working very hard to respond to the threat and praised President Xi Jinping for his “transparency”  “The United States greatly appreciates their efforts and transparency” Trump tweeted Jan 24 “It will all work out well In particular on behalf of the American People I want to thank President Xi”  By Jan 27 Trump said the United States was “ ” But he did so even as experts and even Trump administration officials complained about the lack of cooperation from the Chinese government Health and Human Services Secretary Alex Azar has said the US government offered in early January to send scientists from the Centers for Disease Control and Prevention to Wuhan but China declined to allow them By Feb 7 Trump tweeted that Xi was “strong sharp and powerfully focused on leading the counterattack on the Coronavirus” and that “he will be successful” He again claimed against evidence that the two countries were “working closely” together The same day most strikingly Trump was given an opportunity to entertain the idea that China might not be as transparent as he apparently believed And he rejected it out of hand A month later Trump’s own White House is now saying the opposite and his allies are saying the very same Chinese president whose efforts Trump lauded and in whom Trump instilled so much confidence wasn’t worth the kind of plaudits he offered There’s certainly something to be said for new evidence emerging and changing your mind but there’s also something to be said for being circumspect about praising an antagonistic foreign country — and one with a   the spread of a disease like this That goes double when your own administration has been frustrated by the lack of cooperation which is something Trump was either unaware of at the time or didn’t care to emphasize because he wanted to   Through it all Trump lent China credibility that his own White House now says it wasn’t worthy of This has been emblematic of Trump’s posture toward China though While he has played hardball in his trade war with Beijing he has otherwise been effusive about Xi’s leadership and strained to avoid criticizing him including when it comes to   He has reportedly worried about any criticisms poisoning the well in ongoing trade negotiations The combination of that and Trump’s preferred optimism about the   appear to have combined to cause him to play down concerns about China’s stewardship of the situation in Wuhan But presidents should be judged by how discerning they are in these moments and Trump clearly wasn’t very discerning about what China was up to — at least if you accept these new allegations against it as gospel And as his White House and supporters push the idea that this is China’s fault and talk about how bad its actions were it’s worth recalling how much Trump assured us the opposite was true</t>
  </si>
  <si>
    <t xml:space="preserve">The note which was also sent to some members of Congress included screenshots of  closing The President would like to share the attached image with you and passes along the following message From opening of press conference biggest day in stock market history  read the note a copy of which was obtained by CNN from a source with familiar with it The message did not mention the overall coronavirus crisis the number of people who have died or are sick nor the fact that he had just declared a national emergency More than 2200 people had been diagnosed with coronavirus as of late Friday night and 49 have died During the news conference Trump declared a national emergency that would free up 50 billion in federal resources to combat coronavirus The announcement was part of a raft of new measures Trump hopes can bring the roiling health crisis under control after a week of market seesaws and major disruptions to everyday life Trump began speaking at 329 pm about a half hour before the markets closed  In boasting about the stock market the President was cherrypicking a single days rally amid a period of major selloffs and a 20 decline that was the fastest in history  Friday was the best day for stocks since 2008 but the SP 500 ended the week with sharp losses and fell into a bear market on Thursday  The days rally also came the day after the worst day for stocks since the 1987 crash </t>
  </si>
  <si>
    <t>Lets take some of the smart policy calls first Trump declared a national emergency that he said would allow states and other localities to access up to 50 billion to help combat the spread of the virus The president and his task force also announced publicprivate partnerships with commercial laboratories to produce far more coronavirus tests which will be made available at drivein testing sites at Walgreens Walmart and CVS According to Dr Deborah Birx a task force member these new tests could deliver results in 24 hours instead of several days The plan to bring millions of new tests to the market sounded promising although it wasnt clear from the press conference exactly how soon it would be implemented This is all potentially very good news as the track record for tests so far in the United States has been dismal In the weeks since COVID19 first appeared in the US the CDC has   a grand total of 3958 individuals while other public health laboratories around the country tested 12584 cases  Meanwhile South Korea has the capability to run   in a single day It has tested about    around 15 times more than the US  even though its population is about 15 that of the US When Trump was asked about the lack of testing he failed to show any accountability blaming past administrations instead  I dont take responsibility at all because we were given a set of circumstances and we were given rules regulations and specifications from a different time he responded Trump and his task force also announced that visits to nursing homes would be suspended with exceptions including endoflife situations This is a sensible plan given the vulnerability of nursing home populations as we have seen in    Fridays press conference also had some decidedly mixed messages President Trump trumpeted the progress that had been made fighting the coronavirus and uttered some predictable odes to himself saying Were doing a great job  At the podium Trump shook hands with two of the business leaders who spoke at the press conference  despite the CDCs advice to avoid doing so The president also said he would not selfisolate after coming in contact with a Brazilian official who visited Trump at MaraLago over the weekend and later   Trump said he would likely get tested fairly soon when pressed on the matter On Saturday Trump confirmed he had been tested and would have the   Regardless the president did not seem to model the most responsible behavior  When asked why the White House had closed its pandemic office in 2018 Trump passed the buck saying I dont know anything about it This is either a fib since its been widely reported on or a sign of the presidents ignorance Meanwhile Vice President Mike Pence outdid his usual genuflections to the Dear Leader by peppering his remarks with asides like Mr President from early on you took decisive action While these rhetorical flourishes are merely annoying Pence also said that the risk of serious illness remains low to Americans Well it depends on your definition of low An analysis of 44000 coronavirus patients in China found that 14 had severe cases and 5 were critical The fatality rate was 23 Nearly 1 in 5 who had contracted the virus either became seriously ill or died  And when Dr Anthony Fauci Trumps top infectious disease adviser was asked to estimate the duration of the coronavirus crisis his optimistic projection was eight or nine weeks He explained that it was hard to estimate with figures depending heavily on containment and mitigation efforts Even Trump conceded The next eight weeks are critical But President Trump also continued to downplay the severity of the pandemic At one point he said that there would be five million coronavirus tests available within a month before going on to add I doubt well need anywhere near that That is likely another example of Trumps wishful thinking about the crisis In fact on Wednesday German Chancellor   a scientist herself and the kind of sober leader we need right now publicly said that 6070 of the German population would get the virus  In short Fridays press conference was not the calamity of Trumps Oval Office address two days earlier but it still revealed a president who trusts his gut that this crisis will somehow blow over even though as of now there is scant evidence that is the case</t>
  </si>
  <si>
    <t>Ive waived interest on all student loans held by federal government agencies and that will be until further notice Trump said during an   noting the number of schools that have sent students home amid the growing outbreak A Department of Education spokesperson said that under the new policy any borrower with a federal loan  including those in incomedriven repayment and in forbearance  will have interest waived until the temporary policy ends The spokesperson added that the department does not know exactly how long the policy will be in effect The interest will be waived automatically the spokesperson said and the policy will be put into effect over approximately the next week retroactive back to Fridays announcement by the President  The news came during Trumps coronavirus press conference on Friday where he announced that he was   which gives access to additional funding according to a source familiar with his decision Trump highlighted a slew of new initiatives impacting several key federal agencies The emergency orders Trump said will confer broad new authorities to Health and Human Services Secretary Alex Azar  Azar will be able to waive provisions of applicable laws and regulations to give doctors hospitals  all hospitals  and health care providers maximum flexibility to respond to the virus Trump added  In a statement Friday Azar praised Trumps declaration for giving HHS important powers to enhance state and local communities ability to respond to the outbreak including flexibility around Medicare and Medicaid rules The entire Trump administration including our leaders at HHS is identifying every flexibility we can offer and any obstacle we can eliminate to help those on the front lines protect Americans from this outbreak Azar added The emergency declaration would also make funding newly available and allow the Federal Emergency Management Agency to lead specific parts of the coronavirus response Additionally the President said that he has directed the secretary of energy to purchase large quantities of crude oil for the US strategic reserves claiming that the move was something that would have not even been possible a week ago Oil prices have tumbled in recent days  particularly as the demand for jet fuel has plummeted as global travel slows dramatically amid various bans on international movement So were going to fill it up its a good time to fill it up Trump said of the strategic crude oil reserves</t>
  </si>
  <si>
    <t>WASHINGTON — President Donald Trump tested negative for the   his doctor announced Saturday Trump had taken the test Friday to determine whether he has the virus and said it would take a day or two for the results to come back from the lab One week after having dinner with the Brazilian delegation in MaraLago the President remains symptom free” his physician Sean P Conley said in a statement Trump who has continued to shake hands with people including during his announcement Friday at the White House that he was   despite the CDCs recommendation to limit physical contact told reporters that it almost becomes a habit The White House also announced that they would expand the European travel ban to include the United Kingdom and Ireland beginning midnight on Monday Again Americans in the UK or Ireland can come home Vice President Mike Pence said Saturday Legal residents can come home Trump had initially said during his   on Monday night that Ireland and the UK were exempt from the ban although it was unclear why the exception was made because the virus is also present in Britain The White House also suggested that domestic travel restrictions could be a possibility On Friday the   announced they were halting domestic travel for all service members civilian employees and their families in an effort to combat the   “We’re considering a broad range of measures” Pence said when asked about the possibility of domestic travel restrictions Trump had been repeatedly criticized for refusing to get tested for the virus after it was reported that he was in close contact with   at his MaraLago resort in Florida who had tested positive for the coronavirus Trumps announcement that he had gotten tested appears to be in contrast to a Friday   physician to the president stating that Trump did not need to be tested because the interactions he had with known patients were low risk The Centers for Disease Control and Prevention has   testing for people who have had close contact with a confirmed or suspected case of COVID19 or have experienced potential exposure through attendance at events or spending time in specific settings where COVID19 cases have been reported When asked by reporters Saturday to explain the discrepancy between Trumps announcement and the White House physicians memo Pence said he would speak immediately after this press conference with the White House physicians office but did not provide a direct answer Pence said that he and his wife did not have any symptoms but were more than happy to be tested” During his remarks Saturday Trump said he had his temperature taken before entering into the press briefing room “I had my temperature taken coming into the room” Trump said “We are all looking good he said later adding that his temperature was totally normal Prior to the briefing a member of the White House Physician’s Office took temperatures of every member of the press corps in attendance “Out of an abundance of caution temperature checks are now being performed on any individuals who are in close contact with the President and Vice President” said White House spokesperson Judd Deere A member of the press was turned away from the press conference after registering a 999 degrees Fahrenheit temperature The House of Representatives   early Saturday morning in a bipartisan vote that includes free testing paid emergency leave and other resources intended to help stem the crisis and stabilize financial markets The Senate is expected to vote on the aid package early next week Lauren Egan is a reporter for NBC News based in Washington</t>
  </si>
  <si>
    <t>President Donald Trump tested negative   his doctor said Saturday Vice President Mike Pence also said new travel restrictions would be put in place with regard to the UK and Ireland Meanwhile the French prime minister said the country is   because the spread of the virus has continued And the mayor of Hoboken New Jersey ordered a curfew across the city starting Monday The United States has surpassed 2000 confirmed cases of the coronavirus and the death toll climbed to 59 with 25 of the deaths associated with the Life Care Center in Kirkland Washington IMPORTANT UPDATES We’ve received 19 new presumptive positive test results since yesterday bringing our cumulative statewide total to 69 Phil McCausland Georgia Pacific one of the largest paper companies in the world said theyre operating as normally as possible to meet consumer demands for toilet paper  The Georgiabased company said that it had seen its retail demand grow significantly over the past week as people stock up on rolls of toilet paper during the coronavirus pandemic Orders for the product are as much as two times higher than normal during the same period the company said But GeorgiaPacific added its manufacturing operations have managed to ship out approximately 120 percent of their normal capacity Its mills and distribution centers are currently operating normally and we are doing our best to meet consumer demand We’re doing this through our use of existing inventory increasing our production and using a managed distribution process to smartly manage through this unusual period the company said  Phil McCausland One member of the White House press corps was turned away from Vice President Mike Pences coronavirus briefing on Saturday because his temperature was too high The White House Physicians Office announced earlier in the day that   as well as the vice president who is head of the administrations task force addressing the pandemic  The temperature was taken three times over a 15 minute period — all three registered above the CDCgov 1004 guidelines Katie Miller the vice presidents press secretary   According to the White House Medical Unit the temperature was taken three times over a 15 minute period  all three registered above the   1004 guidelines  The member of the press would not share his name or outlet before he was led away by a White House official and the health care worker who had taken his temperature  Lauren Egan The White House announced Saturday that they would expand the European travel ban to include the United Kingdom and Ireland beginning midnight on Monday Again Americans in the UK or Ireland can come home Vice President Mike Pence said Saturday Legal residents can come home Trump had initially said during his   on Monday night that Ireland and the UK were exempt from the ban although it was unclear why the exception was made because the virus is also present in Britain Lauren Egan WASHINGTON — President Donald Trump said that he took a test Friday to determine whether he has the   and will have the results within a few days “I also took the test” Trump said during a press conference at the White House Saturday “They sent it to a lab” he added saying it usually takes a day or two for the results to come back from the lab Trump had been repeatedly criticized for refusing to get tested for the virus after it was reported that he was in close contact with multiple people at his MaraLago result in Florida who had tested positive for the coronavirus  to read more Nicole Acevedo  The Wisconsin Elections Commission said they still plan on holding primary elections on April 7 despite the continued spread of the coronavirus They are however urging voters to cast absentee ballots in order to avoid large crowds on Election Day “If you are worried about getting to the polls on Election Day make sure you are registered to vote at your current address and with your current name and request an absentee ballot as soon as possible” said Meagan Wolfe Wisconsin’s chief elections official in a statement The deadline to request absentee ballots is April 2 The Democratic Party of Wisconsin said its replacing their traditional canvassing operation with a digital organizing program ahead of the election Nicole Acevedo  Gov Wanda Vázquez announced that the public school system in Puerto Rico will close for two weeks and that no cruise ships will be allowed to dock on the islands main port in San Juan The announcement came in response to news that at least three people have contracted COVID19 in Puerto Rico the first cases for the US territory Anunciamos medidas adicionales para proteger a nuestra ciudadanía de la amenaza del COVID19 Ordenamos el cierre del semestre escolar desde el 16 al 30 de marzo y la cancelación de todos los barcos cruceros durante el mismo periodo  Phil McCausland A member of the White House Physicians Office will take temperatures of all people who come in contact with President Donald Trump and Vice President Mike Pence the administration said on Saturday  “Out of an abundance of caution temperature checks are now being performed on any individuals who are in close contact with the President and Vice President” White House Deputy Press Secretary Judd Deere said  These temperature checks which includes all members of the White House press corps come after reports that the president has been in  for the infection  After the president dismissed his own need to receive testing multiple times including at a Friday press conference he backpedaled slightly when pressed by reporters on his contact with individuals who have selfquarantined or tested positive Well I didnt say I wasnt going to be tested Trump said Most likely yeah Most likely Not for that reason but because I think I will do it anyway The presidents doctor Sean P Conley   that because Trumps interaction was minimal including a handshake and because the patients were not exhibiting symptoms at the time they socialized with the president Trump was unlikely to get the virus The CDC has published reports   for those who have had close contact with a confirmed or suspected case of COVID19 or have experienced potential exposure through attendance at events or spending time in specific settings where COVID19 cases have been reported Phil McCausland Time and resources at nonprofit community health centers which serve approximately 29 million lowincome Americans across 1400 facilities like this one are being stretched to their breaking point amid the coronavirus outbreak even as they could prove essential in combating its spread Their ability could be further handicapped very soon Federal funding that accounts for 70 percent of these nonprofit health centers’ budgets will run out in May “The unknown is an added stress for everyone” said Dr Asqual Getaneh the medical director for International Community Health Services in Seattle noting their pharmacies are running short on essential medications “Theres also stress associated with whether or not we have the supplies to protect ourselves and take care of patients who are symptomatic We’re told this is the tip of the iceberg for this epidemic so we’re seeing a lot of people coming in and trying to figure out how best to deliver care” That is a challenge for these nonprofit health centers which were first funded by the federal government more than 50 years ago as part of the “War on Poverty” These clinics located in every state from dense urban centers to rural towns and communities have served a vital role in combating national emergencies such as the opioid crisis and the HIVAIDS epidemic The trouble is they don’t know how long they can hang on which would inhibit efforts to stymie the spread of the disease NBC News Courtney Kube The 82nd Airborne Division quarantined more than 300 paratroopers for a 14day period on Saturday after they returned to Fort Bragg North Carolina from their deployment in Afghanistan  The soldiers who are from the 3rd Brigade 82nd Airborne Division completed a nine month tour in Afghanistan as part of Operation Resolute Support Because that country is on a Level 2 Travel Health Notice from the Centers for Disease Control and Protection CDC the soldiers were directed to quarantine  The Department of the Army requires any soldiers returning from a Level 2 nation or higher undergo the 14day quarantine period which includes health monitoring and medical treatment Soldiers who live outside of Fort Bragg were ordered to stay inside their homes in accordance with CDC guidelines while those assigned to the barracks or without a local residence will be quarantined on the base  “My number one priority is the protection of our Paratroopers their families our community and the prevention of the spread of the COVID19” Maj Gen James Mingus 82nd Airborne Division Commander said “We are taking proactive steps to protect and prevent spread”</t>
  </si>
  <si>
    <t>WASHINGTON — Two weeks ago Bernie Sanders was the Democratic presidential frontrunner the US economy was humming and President Donald Trump had reason to be optimistic about his reelection prospects Then the first American   from the   The campaign as we knew it would soon be over The pandemic subsumed businesses and sports leagues hammered the travel industry and caused some analysts to project an economic downturn if not a global recession Democrats who rated the coronavirus as important to their vote picked former Vice President Joe Biden by wide margins in primary contests padding his victory margins and handing him a commanding delegate lead The president and his two main rivals canceled rallies allowed or directed staff to work from home and began shifting their events to online gatherings Democrats moved their Sunday debate from Phoenix to Washington and eliminated the live audience while Louisiana became the first state to postpone its primaries due to the virus American public life was grinding to a halt In the nation’s capital Trump struggled to contain the fallout initially downplaying the magnitude of the crisis and offering mixed messages that went against guidance from public health officials The coronavirus outbreak has challenged Trump as he has never been challenged before The scorchedearth playbook that has gotten the former reality TV star out of trouble in the past is failing on a complex problem that requires technocratic competence and expertise A president who has confounded his critics with an apparent invincibility in one crisis after another now sees the virus attacking his two biggest assets heading into reelection — a growing economy and the approval of older Americans whose lives are disproportionately threatened “He’s been able to bulls his way out of a lot of jams but this is not that” said one senior congressional Democratic aide In the last two weeks Trump’s approval rating has ticked downward and his handling of the coronavirus has rated in the lowtomid 40s He underperforms his rivals on the question of who would better handle a crisis American voters picked Joe Biden over Trump by 16 points and Sanders over Trump by 6 points a   said This week the president delivered an Oval Office address that misstated his own policy of restricting travel from Europe which panicked Americans abroad and further tanked the markets On Friday one day after the worst stock market crash since 1987 he declared a national emergency in order to unlock resources to help states and localities address the pandemic He denied responsibility for the slow rate of coronavirus testing No I don’t take responsibility at all he told reporters at a White House press conference blaming the set of circumstances he inherited flanked by administration officials and corporate executives enlisted to help mitigate the crisis Hours later House Speaker Nancy Pelosi announced a deal with the administration on a bill to protect Americans with two weeks of paid sick leave three months of family and medical leave enhanced unemployment benefits and a boost in Medicaid and nutrition funding Before Trump came around to declaring an emergency he latched onto the rosiest forecasts and sought to blame his predecessor attack the press and accuse Democrats of perpetuating a “hoax” to bring down his presidency Meanwhile the death toll has gradually risen testing remains scarce compared to other developed countries and the president’s response has fueled criticism that he’s more worried about his political health than the publics “The administration’s failure on testing is colossal and it’s a failure of planning leadership and execution” Biden said in remarks on the crisis Thursday “We must know the true extent of this outbreak so we can map it trace it and contain it Nor should we hide the true number of infections in hope of protecting political interest or the stock market” Biden’s speech came one day after the president’s Oval Office address offering Americans a visual comparison of how their two most likely options this fall would act in a crisis Voters in recent general elections have not necessarily been drawn to the candidate with the most governing experience — Hillary Clinton John McCain and John Kerry all lost — but a pandemic could change that Sanders said Friday the virus “has radically changed our campaign” by preventing him from hosting big rallies and relegating his staff to work from home He touted his signature issue of “Medicare for All” and argued that a national insurance plan would make the US better equipped to combat public health threats like the coronavirus “We need fundamental changes to our economy we need fundamental changes to our health care system” he told reporters in Burlington Vermont “I would hope that this crisis should be a moment in which people ask fundamental questions about the dysfunctionality of our current health care system” At his press conference Friday Trump sought to look ahead to the light at the end of the tunnel This will pass he said This will pass through and were going to be even stronger for it He — and the nation — can hope Sahil Kapur is a national political reporter for NBC News</t>
  </si>
  <si>
    <t>President Donald Trump tested negative   his doctor said Saturday Vice President Mike Pence also said new travel restrictions would be put in place with regard to the UK and Ireland Meanwhile the French prime minister said the country is   because the spread of the virus has continued And the mayor of Hoboken New Jersey ordered a curfew across the city starting Monday The United States has surpassed 2000 confirmed cases of the coronavirus and the death toll climbed to 59 with 25 of the deaths associated with the Life Care Center in Kirkland Washington Tom Winter The Archdiocese of New York has taken the extraordinary step of cancelling all Masses starting this weekend in light of coronavirus the church announced Saturday This includes all of New York City and the southern tier of the state Churches will remain open for private prayer the archdiocese said in its statement  A private Mass will be celebrated in St Patricks Cathedral and livestreamed on the churchs website  Nicole Acevedo  Here are some articles from other outlets that can help answers some of your most pressing questions According to The Washington Posts The Lily the first tip is   How many people in the US can become infected How many might die The New York Times   The Atlantic breaks down the pros and cons of    New movie releases in the US face an unpredictable weekend following the sharp escalation of the coronavirus pandemic — even though moviegoers were still buying tickets as public spaces nationwide closed down the   Reuters MADRID — Spains coronavirus death toll reached 193 on Saturday up from 120 on Friday public broadcaster TVE said There are just over 6250 coronavirus cases across the country TVE said up from 4209 on Friday and also up from 5753 cases reported earlier in the day IMPORTANT UPDATES We’ve received 19 new presumptive positive test results since yesterday bringing our cumulative statewide total to 69 Phil McCausland Georgia Pacific one of the largest paper companies in the world said theyre operating as normally as possible to meet consumer demands for toilet paper  The Georgiabased company said that it had seen its retail demand grow significantly over the past week as people stock up on rolls of toilet paper during the coronavirus pandemic Orders for the product are as much as two times higher than normal during the same period the company said But GeorgiaPacific added its manufacturing operations have managed to ship out approximately 120 percent of their normal capacity Its mills and distribution centers are currently operating normally and we are doing our best to meet consumer demand We’re doing this through our use of existing inventory increasing our production and using a managed distribution process to smartly manage through this unusual period the company said  Phil McCausland One member of the White House press corps was turned away from Vice President Mike Pences coronavirus briefing on Saturday because his temperature was too high The White House Physicians Office announced earlier in the day that   as well as the vice president who is head of the administrations task force addressing the pandemic  The temperature was taken three times over a 15 minute period — all three registered above the CDCgov 1004 guidelines Katie Miller the vice presidents press secretary   According to the White House Medical Unit the temperature was taken three times over a 15 minute period  all three registered above the   1004 guidelines  The member of the press would not share his name or outlet before he was led away by a White House official and the health care worker who had taken his temperature  Lauren Egan The White House announced Saturday that they would expand the European travel ban to include the United Kingdom and Ireland beginning midnight on Monday Again Americans in the UK or Ireland can come home Vice President Mike Pence said Saturday Legal residents can come home Trump had initially said during his   on Monday night that Ireland and the UK were exempt from the ban although it was unclear why the exception was made because the virus is also present in Britain Lauren Egan WASHINGTON — President Donald Trump said that he took a test Friday to determine whether he has the   and will have the results within a few days “I also took the test” Trump said during a press conference at the White House Saturday “They sent it to a lab” he added saying it usually takes a day or two for the results to come back from the lab Trump had been repeatedly criticized for refusing to get tested for the virus after it was reported that he was in close contact with multiple people at his MaraLago result in Florida who had tested positive for the coronavirus  to read more Nicole Acevedo  The Wisconsin Elections Commission said they still plan on holding primary elections on April 7 despite the continued spread of the coronavirus They are however urging voters to cast absentee ballots in order to avoid large crowds on Election Day “If you are worried about getting to the polls on Election Day make sure you are registered to vote at your current address and with your current name and request an absentee ballot as soon as possible” said Meagan Wolfe Wisconsin’s chief elections official in a statement The deadline to request absentee ballots is April 2 The Democratic Party of Wisconsin said its replacing their traditional canvassing operation with a digital organizing program ahead of the election Nicole Acevedo  Gov Wanda Vázquez announced that the public school system in Puerto Rico will close for two weeks and that no cruise ships will be allowed to dock on the islands main port in San Juan The announcement came in response to news that at least three people have contracted COVID19 in Puerto Rico the first cases for the US territory Anunciamos medidas adicionales para proteger a nuestra ciudadanía de la amenaza del COVID19 Ordenamos el cierre del semestre escolar desde el 16 al 30 de marzo y la cancelación de todos los barcos cruceros durante el mismo periodo  Phil McCausland A member of the White House Physicians Office will take temperatures of all people who come in contact with President Donald Trump and Vice President Mike Pence the administration said on Saturday  “Out of an abundance of caution temperature checks are now being performed on any individuals who are in close contact with the President and Vice President” White House Deputy Press Secretary Judd Deere said  These temperature checks which includes all members of the White House press corps come after reports that the president has been in  for the infection  After the president dismissed his own need to receive testing multiple times including at a Friday press conference he backpedaled slightly when pressed by reporters on his contact with individuals who have selfquarantined or tested positive Well I didnt say I wasnt going to be tested Trump said Most likely yeah Most likely Not for that reason but because I think I will do it anyway The presidents doctor Sean P Conley   that because Trumps interaction was minimal including a handshake and because the patients were not exhibiting symptoms at the time they socialized with the president Trump was unlikely to get the virus The CDC has published reports   for those who have had close contact with a confirmed or suspected case of COVID19 or have experienced potential exposure through attendance at events or spending time in specific settings where COVID19 cases have been reported</t>
  </si>
  <si>
    <t>President Donald Trump tested negative   his doctor said Saturday Vice President Mike Pence also said new travel restrictions would be put in place with regard to the UK and Ireland Meanwhile the French prime minister said the country is   because the spread of the virus has continued And the mayor of Hoboken New Jersey ordered a curfew across the city starting Monday The United States has surpassed 2000 confirmed cases of the coronavirus and the death toll climbed to 59 with 25 of the deaths associated with the Life Care Center in Kirkland Washington Nicole Acevedo  Here are some articles from other outlets that can help answers some of your most pressing questions According to The Washington Posts The Lily the first tip is   How many people in the US can become infected How many might die The New York Times   The Atlantic breaks down the pros and cons of    New movie releases in the US face an unpredictable weekend following the sharp escalation of the coronavirus pandemic — even though moviegoers were still buying tickets as public spaces nationwide closed down the   Reuters MADRID — Spains coronavirus death toll reached 193 on Saturday up from 120 on Friday public broadcaster TVE said There are just over 6250 coronavirus cases across the country TVE said up from 4209 on Friday and also up from 5753 cases reported earlier in the day IMPORTANT UPDATES We’ve received 19 new presumptive positive test results since yesterday bringing our cumulative statewide total to 69 Phil McCausland Georgia Pacific one of the largest paper companies in the world said theyre operating as normally as possible to meet consumer demands for toilet paper  The Georgiabased company said that it had seen its retail demand grow significantly over the past week as people stock up on rolls of toilet paper during the coronavirus pandemic Orders for the product are as much as two times higher than normal during the same period the company said But GeorgiaPacific added its manufacturing operations have managed to ship out approximately 120 percent of their normal capacity Its mills and distribution centers are currently operating normally and we are doing our best to meet consumer demand We’re doing this through our use of existing inventory increasing our production and using a managed distribution process to smartly manage through this unusual period the company said  Phil McCausland One member of the White House press corps was turned away from Vice President Mike Pences coronavirus briefing on Saturday because his temperature was too high The White House Physicians Office announced earlier in the day that   as well as the vice president who is head of the administrations task force addressing the pandemic  The temperature was taken three times over a 15 minute period — all three registered above the CDCgov 1004 guidelines Katie Miller the vice presidents press secretary   According to the White House Medical Unit the temperature was taken three times over a 15 minute period  all three registered above the   1004 guidelines  The member of the press would not share his name or outlet before he was led away by a White House official and the health care worker who had taken his temperature  Lauren Egan The White House announced Saturday that they would expand the European travel ban to include the United Kingdom and Ireland beginning midnight on Monday Again Americans in the UK or Ireland can come home Vice President Mike Pence said Saturday Legal residents can come home Trump had initially said during his   on Monday night that Ireland and the UK were exempt from the ban although it was unclear why the exception was made because the virus is also present in Britain Lauren Egan WASHINGTON — President Donald Trump said that he took a test Friday to determine whether he has the   and will have the results within a few days “I also took the test” Trump said during a press conference at the White House Saturday “They sent it to a lab” he added saying it usually takes a day or two for the results to come back from the lab Trump had been repeatedly criticized for refusing to get tested for the virus after it was reported that he was in close contact with multiple people at his MaraLago result in Florida who had tested positive for the coronavirus  to read more Nicole Acevedo  The Wisconsin Elections Commission said they still plan on holding primary elections on April 7 despite the continued spread of the coronavirus They are however urging voters to cast absentee ballots in order to avoid large crowds on Election Day “If you are worried about getting to the polls on Election Day make sure you are registered to vote at your current address and with your current name and request an absentee ballot as soon as possible” said Meagan Wolfe Wisconsin’s chief elections official in a statement The deadline to request absentee ballots is April 2 The Democratic Party of Wisconsin said its replacing their traditional canvassing operation with a digital organizing program ahead of the election Nicole Acevedo  Gov Wanda Vázquez announced that the public school system in Puerto Rico will close for two weeks and that no cruise ships will be allowed to dock on the islands main port in San Juan The announcement came in response to news that at least three people have contracted COVID19 in Puerto Rico the first cases for the US territory Anunciamos medidas adicionales para proteger a nuestra ciudadanía de la amenaza del COVID19 Ordenamos el cierre del semestre escolar desde el 16 al 30 de marzo y la cancelación de todos los barcos cruceros durante el mismo periodo  Phil McCausland A member of the White House Physicians Office will take temperatures of all people who come in contact with President Donald Trump and Vice President Mike Pence the administration said on Saturday  “Out of an abundance of caution temperature checks are now being performed on any individuals who are in close contact with the President and Vice President” White House Deputy Press Secretary Judd Deere said  These temperature checks which includes all members of the White House press corps come after reports that the president has been in  for the infection  After the president dismissed his own need to receive testing multiple times including at a Friday press conference he backpedaled slightly when pressed by reporters on his contact with individuals who have selfquarantined or tested positive Well I didnt say I wasnt going to be tested Trump said Most likely yeah Most likely Not for that reason but because I think I will do it anyway The presidents doctor Sean P Conley   that because Trumps interaction was minimal including a handshake and because the patients were not exhibiting symptoms at the time they socialized with the president Trump was unlikely to get the virus The CDC has published reports   for those who have had close contact with a confirmed or suspected case of COVID19 or have experienced potential exposure through attendance at events or spending time in specific settings where COVID19 cases have been reported Phil McCausland Time and resources at nonprofit community health centers which serve approximately 29 million lowincome Americans across 1400 facilities like this one are being stretched to their breaking point amid the coronavirus outbreak even as they could prove essential in combating its spread Their ability could be further handicapped very soon Federal funding that accounts for 70 percent of these nonprofit health centers’ budgets will run out in May “The unknown is an added stress for everyone” said Dr Asqual Getaneh the medical director for International Community Health Services in Seattle noting their pharmacies are running short on essential medications “Theres also stress associated with whether or not we have the supplies to protect ourselves and take care of patients who are symptomatic We’re told this is the tip of the iceberg for this epidemic so we’re seeing a lot of people coming in and trying to figure out how best to deliver care” That is a challenge for these nonprofit health centers which were first funded by the federal government more than 50 years ago as part of the “War on Poverty” These clinics located in every state from dense urban centers to rural towns and communities have served a vital role in combating national emergencies such as the opioid crisis and the HIVAIDS epidemic The trouble is they don’t know how long they can hang on which would inhibit efforts to stymie the spread of the disease</t>
  </si>
  <si>
    <t>WASHINGTON — The House of Representatives passed a   aid package in a bipartisan vote early Saturday after Democrats and the Trump administration reached a deal that includes free testing paid emergency leave and other resources intended to help stem the crisis and stabilize financial markets The vote which concluded after 1230 am was 363401 That sets up a Senate vote that could happen early next week President Donald Trump had tweeted that Democrats and Republicans should vote yes on the measure and that he was looking forward to signing it “We are proud to have reached an agreement with the Administration to resolve outstanding challenges and now will soon pass the Families First Coronavirus Response Act House Speaker Nancy Pelosi Friday The deal was struck after numerous conversations over the last two days between Pelosi and Treasury Secretary Steven Mnuchin They spoke 20 times Friday Trump greenlighted the measure and later tweeted his approval of the deal I fully support HR 6201 Families First CoronaVirus Response Act which will be voted on in the House this evening This Bill will follow my direction for free CoronaVirus tests and paid sick leave for our impacted American workers I have directed Mnuchin confirmed the deal in an interview with Fox Business “We have an agreement that reflects what the president talked about in his speech the other night” he said referring to Trumps assurances that a deal would include help with sick leave and paid medical leave In a letter to her colleagues about the deal Pelosi said This legislation is about testing testing testing Pelosi said that the legislation would facilitate   including for the uninsured The measure also includes two weeks of paid sick leave and paid family and medical leave To assist people who lose their jobs amid the outbreak Pelosi said the bill strengthens unemployment insurance and boosts food security initiatives like food stamps It also increases federal funds for Medicaid to support our local state tribal and territorial governments and health systems so that they have the resources necessary to combat this crisis she said The speaker said at a prevote news conference Friday night that Democrats could have passed a bill Thursday “but we thought that it would be important to show the American people – to assure the American people that we are willing and able to work together to get a job done for them” Senate Majority Leader Mitch McConnell RKentucky   after the House vote suggested that it has support in the Senate “Of course Senators will need to carefully review the version just passed by the House But I believe the vast majority of Senators in both parties will agree we should act swiftly to secure relief for American workers families and small businesses” McConnell said Alex Moe is a Capitol Hill producer for NBC News covering the House of Representatives  Rebecca Shabad is a congressional reporter for NBC News based in Washington Dartunorro Clark is a political reporter for NBC News</t>
  </si>
  <si>
    <t>President Donald Trump tested negative   his doctor said Saturday Vice President Mike Pence also said new travel restrictions would be put in place with regard to the UK and Ireland Meanwhile the French prime minister said the country is   because the spread of the virus has continued And the mayor of Hoboken New Jersey ordered a curfew across the city starting Monday The United States has surpassed 2000 confirmed cases of the coronavirus and the death toll climbed to 59 with 25 of the deaths associated with the Life Care Center in Kirkland Washington The Associated Press ATLANTA — Georgia election officials are postponing the state’s March 24 presidential primaries until May because of fears over the coronavirus Georgia Secretary of State Brad Raffensperger said in a statement that inperson early voting which began statewide March 2 will be halted and the election will be moved to May 19 when Georgia’s other 2020 primary elections are being held The action followed Republican Gov Brian Kemp’s signature of an emergency declaration that unlocked sweeping powers to fight COVID19 In a speech Saturday the governor renewed a call for places of worship schools and others to consider canceling large gatherings as cases in the state rise Dennis Romero The first Californiabased US sailor has tested positive for coronavirus Navy officials said Saturday The results were received Friday the Navy said in a statement The patient employed at Naval Base San Diego would mark the first positive case for a Sailor in California the military branch said The service member and those who have had close contact with the patient were isolated at home the Navy said The branch was investigating other possible contacts with the sailor Marine Corps Air Station Miramar this week said two US Marines based there are presumed positive The San Diego installation is the quarantine site for   Andrew Blankstein Customs officers at Los Angeles International Airport this week seized a package they believe contained fake coronavirus testing kits US Customs and Border Protection said Saturday The seizure took place Thursday when officers examining a parcel with the words purified water vials found items inside labeled Corona Virus 2019nconv COVID19 and Virus1 Test Kit CBP spokesman Jaime Ruiz said in a statement The shipment was turned over to the US Food and Drug Administration FDA for analysis he said The package was from the United Kingdom CBP officials warned Americans to be wary of bogus home testing kits found online Sara G Miller Seven additional coronavirus deaths were reported Saturday Three in Washington one in Louisiana one in Virginia and one in New York and one in Florida The deaths in Washington bring that states total to 40 the Florida death is the states third the New York death is the states second and the deaths in Louisiana and Virginia are the first reported by those states  The total death toll in the US is 58  Janelle Griffith A woman says she and a group of Native American children who met NBA player Rudy Gobert at Monday nights game in Salt Lake City are being denied the coronavirus test despite his positive result for the virus The woman Samantha Eldridge alleges that two of the girls she was with took a photo with Gobert who was the first NBA player to test positive    Im sharing my story now because Ive heard of other families in direct contact with individuals testing positive for the virus and not enough tests are available she said Its also a matter of speaking up for our Native youth and ensuring their safety and health  NBC News   has a bipartisan plan to  Protect workers from layoffs  small businesses from closing due to public health restrictions   Help small businesses provide the goods  services we need to deal with    I hope we can add it to the bill the House passed   Phil McCausland Spanish Prime Minister Pedro Sánchez declared a state of emergency on Saturday stating the coronavirus pandemic required extraordinary decisions The government he said had agreed to a number of economic measures aimed to help workers and companies during the period The state of emergency is to last for all of Spain for 15 days Sanchez also confirmed that the country would be under partial lockdown as the nation coped with the spread of the disease  Nicole Acevedo  All restaurants cafés cinemas and clubs in France will close at midnight in an effort to stop the spread of the coronavirus the French prime minister Édouard Philippe said in a press conference  He said the virus is spreading faster even though limitations on mass gatherings were imposed People are still going to cafes and restaurants which is something that I would normally enjoy because this is the French way of living but not during these times he said Places of worship are expected to remain open but no ceremonies will be taking place Some stores pharmacies tobacco shops and public offices will remain open as well Nicole Acevedo  and Paul Goldman Israel will be closing all unnecessary institutions like restaurants and coffee shops in an effort to halt all leisure activities starting Sunday Prime Minister Benjamin Netanyahu said during a press conference on Saturday All supermarkets and pharmacies will stay open in an effort to avoid food and medicine shortages he said Banking services are expected to continue as usual and gas stations will remain open Netanyahu also advised people to keep two meters away from one another and encouraged anyone who doesnt need to go to work to stay home Phil McCausland A federal court blocked   to the Supplemental Nutrition Access Program known as SNAP or food stamps on April 1 Judge Beryl A Howell the chief of the US District Court for the District of Columbia cited the coronavirus pandemic in her decision to suspend the rule from going into effect Especially now as a global pandemic poses widespread health risks guaranteeing that government officials at both the federal and state levels have flexibility to address the nutritional needs of residents and ensure their wellbeing through programs like SNAP is essential Howell wrote The US Department of Agriculture rule change affects people between the ages of 18 and 49 who are childless and not disabled Under current rules this group is   for more than three months over a 36month period to qualify for food stamps but states have been able to create waivers for areas that face high unemployment USDA disagrees with the court’s reasoning and will appeal its decision an agency spokesperson said Tom Winter A second member of the New York Fire Department tested positive for COVID19 the department said in a statement on Saturday  Due to the positive test results the member and 33 additional Firefighters will be selfquarantined and the firehouse will be decontaminated It was not immediately clear which firehouse was affected  The firefighter did not get exposed while onduty but through community exposure while off the clock the statement said While asymptomatic this member worked three tours in the last week but did not respond to any medical calls and had no contact with patients the department added   There are 99 members of the New York Fire Department who are currently selfquarantined </t>
  </si>
  <si>
    <t>President Donald Trump tested negative   his doctor said Saturday Vice President Mike Pence also said new travel restrictions would be put in place with regard to the UK and Ireland Meanwhile the French prime minister said the country is   because the spread of the virus has continued And the mayor of Hoboken New Jersey ordered a curfew across the city starting Monday The United States has surpassed 2000 confirmed cases of the coronavirus and the death toll climbed to 59 with 25 of the deaths associated with the Life Care Center in Kirkland Washington Dennis Romero The first Californiabased US sailor has tested positive for coronavirus Navy officials said Saturday The results were received Friday the Navy said in a statement The patient employed at Naval Base San Diego would mark the first positive case for a Sailor in California the military branch said The service member and those who have had close contact with the patient were isolated at home the Navy said The branch was investigating other possible contacts with the sailor Marine Corps Air Station Miramar this week said two US Marines based there are presumed positive The San Diego installation is the quarantine site for   Andrew Blankstein Customs officers at Los Angeles International Airport this week seized a package they believe contained fake coronavirus testing kits US Customs and Border Protection said Saturday The seizure took place Thursday when officers examining a parcel with the words purified water vials found items inside labeled Corona Virus 2019nconv COVID19 and Virus1 Test Kit CBP spokesman Jaime Ruiz said in a statement The shipment was turned over to the US Food and Drug Administration FDA for analysis he said The package was from the United Kingdom CBP officials warned Americans to be wary of bogus home testing kits found online Sara G Miller Seven additional coronavirus deaths were reported Saturday Three in Washington one in Louisiana one in Virginia and one in New York and one in Florida The deaths in Washington bring that states total to 40 the Florida death is the states third the New York death is the states second and the deaths in Louisiana and Virginia are the first reported by those states  The total death toll in the US is 58  Janelle Griffith A woman says she and a group of Native American children who met NBA player Rudy Gobert at Monday nights game in Salt Lake City are being denied the coronavirus test despite his positive result for the virus The woman Samantha Eldridge alleges that two of the girls she was with took a photo with Gobert who was the first NBA player to test positive    Im sharing my story now because Ive heard of other families in direct contact with individuals testing positive for the virus and not enough tests are available she said Its also a matter of speaking up for our Native youth and ensuring their safety and health  NBC News   has a bipartisan plan to  Protect workers from layoffs  small businesses from closing due to public health restrictions   Help small businesses provide the goods  services we need to deal with    I hope we can add it to the bill the House passed   Phil McCausland Spanish Prime Minister Pedro Sánchez declared a state of emergency on Saturday stating the coronavirus pandemic required extraordinary decisions The government he said had agreed to a number of economic measures aimed to help workers and companies during the period The state of emergency is to last for all of Spain for 15 days Sanchez also confirmed that the country would be under partial lockdown as the nation coped with the spread of the disease  Nicole Acevedo  All restaurants cafés cinemas and clubs in France will close at midnight in an effort to stop the spread of the coronavirus the French prime minister Édouard Philippe said in a press conference  He said the virus is spreading faster even though limitations on mass gatherings were imposed People are still going to cafes and restaurants which is something that I would normally enjoy because this is the French way of living but not during these times he said Places of worship are expected to remain open but no ceremonies will be taking place Some stores pharmacies tobacco shops and public offices will remain open as well Nicole Acevedo  and Paul Goldman Israel will be closing all unnecessary institutions like restaurants and coffee shops in an effort to halt all leisure activities starting Sunday Prime Minister Benjamin Netanyahu said during a press conference on Saturday All supermarkets and pharmacies will stay open in an effort to avoid food and medicine shortages he said Banking services are expected to continue as usual and gas stations will remain open Netanyahu also advised people to keep two meters away from one another and encouraged anyone who doesnt need to go to work to stay home Phil McCausland A federal court blocked   to the Supplemental Nutrition Access Program known as SNAP or food stamps on April 1 Judge Beryl A Howell the chief of the US District Court for the District of Columbia cited the coronavirus pandemic in her decision to suspend the rule from going into effect Especially now as a global pandemic poses widespread health risks guaranteeing that government officials at both the federal and state levels have flexibility to address the nutritional needs of residents and ensure their wellbeing through programs like SNAP is essential Howell wrote The US Department of Agriculture rule change affects people between the ages of 18 and 49 who are childless and not disabled Under current rules this group is   for more than three months over a 36month period to qualify for food stamps but states have been able to create waivers for areas that face high unemployment USDA disagrees with the court’s reasoning and will appeal its decision an agency spokesperson said Tom Winter A second member of the New York Fire Department tested positive for COVID19 the department said in a statement on Saturday  Due to the positive test results the member and 33 additional Firefighters will be selfquarantined and the firehouse will be decontaminated It was not immediately clear which firehouse was affected  The firefighter did not get exposed while onduty but through community exposure while off the clock the statement said While asymptomatic this member worked three tours in the last week but did not respond to any medical calls and had no contact with patients the department added   There are 99 members of the New York Fire Department who are currently selfquarantined  Nicole Acevedo  About 200 cars were still in line when the Colorado Department of Public Health and Environment decided to close a driveup testing site in Denver due to highvolume officials said in a statement The site will remain closed Saturday afternoon but its expected to reopen next week Since Colorado now has capacity for private labs to conduct testing officials are encouraging those who show symptoms or believe they might have been exposed to COVID19 to call or email their physician first for guidance</t>
  </si>
  <si>
    <t>President Donald Trump tested negative   his doctor said Saturday Vice President Mike Pence also said new travel restrictions would be put in place with regard to the UK and Ireland Meanwhile the French prime minister said the country is   because the spread of the virus has continued And the mayor of Hoboken New Jersey ordered a curfew across the city starting Monday The United States has surpassed 2000 confirmed cases of the coronavirus and the death toll climbed to 59 with 25 of the deaths associated with the Life Care Center in Kirkland Washington Ali Arouzi and Amin Hossein Khodadadi Alarming   figures out of   again today 1365 new cases in the past 24hrs 12729 total positive of    97 dead in the past 24 hours  total death toll 611 The death toll from coronavirus infections in Iran rose significantly on Saturday to 611 — almost 100 more from a day earlier according to the Iranian health ministry One of the countries most deeply affected by the pandemic there are 12729 confirmed cases as of Saturday up from 11364 on Friday Isobel van Hagen  and Matthew Mulligan Aperitivo al terrazzo    A violinist performed a balcony concert for neighboring apartments in Bologna Italy on Friday as   The video filmed by Bolognaresident Rudi De Fanti has been viewed more than 600000 times on Twitter so far There has been much musical solidarity in Italy in the past week Taranto residents   and a viral video that has   shows Italians singing a traditional folk song in harmony from their balconies in Siena A video released by the Carabinieri — an Italian policing agency — shows members of the agency in   with a caption saying music unites people Sahil Kapur Two weeks ago Bernie Sanders was the Democratic presidential frontrunner the US economy was humming and President Donald Trump had reason to be optimistic about his reelection prospects Then the first American   from the   The campaign as we knew it would soon be over Isobel van Hagen  The National Park Service temporarily suspended elevator tours in the Washington Monument starting Saturday citing safety concerns Visitors can still see the Washington Monument grounds as well as other monuments along the National Mall A reopening date has not yet been determined Eric Baculinao Salina Lee and Reuters The number of new coronavirus cases imported into mainland China from overseas surpassed the number of locally transmitted new infections for the first time on Friday data released by the countrys National Health Commission showed on Saturday Of mainland Chinas 11 new reported cases on Friday seven were imported internationally Only four of those — all in the virus epicenter of Hubei province — were locally transmitted The other seven were all detected in travelers coming into China from overseas specifically Italy the United States and Saudi Arabia according to local authorities This new data seems to underscore how China — where the outbreak began — appears to now face a greater threat of infections from outside its borders as it continues to slow the spread of the virus domestically NBC News Alexander Smith and Saphora Smith The United Kingdom is becoming increasingly isolated in its response to the coronavirus pandemic It is one of the only major countries of Western Europe to impose few if any restrictions on daily life The UKs tactics which are backed by its top team of epidemiologists and behavioral psychologists have left many here asking Why do our experts disagree with those in most other countries NBC News Isobel van Hagen  and Reuters New Zealand Prime Minister Jacinda Ardern said on Saturday that everyone entering the country from midnight Sunday must self isolate for 14 days in an effort to contain the spread of the virus according to Reuters Ardern said these were “farreaching and unprecedented” measures to tackle a global pandemic She also said that all cruise ships will also be told not to come to the country until June 30 New Zealand has six confirmed cases as of Saturday and has not recorded any deaths Also in the region the Australian government minister   and Attorney General William Barr said Saturday that he was “feeling much better” Peter Dutton told   that his fever had come down but that his throat was still sore He added that he did not start exhibiting symptoms until March 13 Dutton met people at the White House on March 6 Eric Baculinao and Reuters The Philippines will impose a monthlong curfew in the capital region of Metro Manila which if implemented fully would be among the strictest in in Asia The nighttime curfew will take effect on March 15 to April 14 from 8 pm to 5 am Manila authorities announced at a news conference Saturday Some employees however will be exempt from the lockdown Mayors will issue local ordinances for the temporary closure of malls — some of the largest in the world — and establishments exempting shops offering essential services like groceries banks and pharmacies This comes as the Philippines reported its sixth death on Saturday Meanwhile Philippine President Rodrigo Duterte tested negative for the virus an official said Friday Reuters Guatemala will ban arrivals from the United States and Canada starting Monday in order to fight the spread of coronavirus the countrys president Alejandro Giammattei said in a televised address Friday Earlier in the week the country banned arrivals from European countries China Iran South Korea Guatemala announced its first case of confirmed coronavirus infection on Friday Elsewhere the region Venezuela confirmed its first two cases of the coronavirus Friday prompting neighboring Colombia to close its shared border from Saturday morning Colombian President Ivan Duque also said late Friday that the country which has 16 confirmed cases as of Saturday would not allow visitors who have been in Europe or Asia from entering the country Bolivia Paraguay and Peru all suspended European flights in the past week</t>
  </si>
  <si>
    <t>President Donald Trump tested negative   his doctor said Saturday Vice President Mike Pence also said new travel restrictions would be put in place with regard to the UK and Ireland Meanwhile the French prime minister said the country is   because the spread of the virus has continued And the mayor of Hoboken New Jersey ordered a curfew across the city starting Monday The United States has surpassed 2000 confirmed cases of the coronavirus and the death toll climbed to 59 with 25 of the deaths associated with the Life Care Center in Kirkland Washington Eric Baculinao and Reuters The Philippines will impose a monthlong curfew in the capital region of Metro Manila which if implemented fully would be among the strictest in in Asia The nighttime curfew will take effect on March 15 to April 14 from 8 pm to 5 am Manila authorities announced at a news conference Saturday Some employees however will be exempt from the lockdown Mayors will issue local ordinances for the temporary closure of malls — some of the largest in the world — and establishments exempting shops offering essential services like groceries banks and pharmacies This comes as the Philippines reported its sixth death on Saturday Meanwhile Philippine President Rodrigo Duterte tested negative for the virus an official said Friday Reuters Guatemala will ban arrivals from the United States and Canada starting Monday in order to fight the spread of coronavirus the countrys president Alejandro Giammattei said in a televised address Friday Earlier in the week the country banned arrivals from European countries China Iran South Korea Guatemala announced its first case of confirmed coronavirus infection on Friday Elsewhere the region Venezuela confirmed its first two cases of the coronavirus Friday prompting neighboring Colombia to close its shared border from Saturday morning Colombian President Ivan Duque also said late Friday that the country which has 16 confirmed cases as of Saturday would not allow visitors who have been in Europe or Asia from entering the country Bolivia Paraguay and Peru all suspended European flights in the past week Phil Helsel Apple is closing all its retail stores outside China until March 27 in order to protect workers and help stop the spread of the coronavirus illness COVID19 the company  early Saturday The company is also committing 15 million to help with the worldwide response to the crisis CEO Tim Cook said  Apple’s stores in China have already reopened The company said it learned lessons about best practices and the situation in China which is where the coronavirus outbreak began “One of those lessons is that the most effective way to minimize risk of the virus’s transmission is to reduce density and maximize social distance” Apple said All of our hourly workers will continue to receive pay in alignment with business as usual operations Apple said In our workplaces and communities we must do all we can to prevent the spread of COVID19 Apple will be temporarily closing all stores outside of Greater China until March 27 and committing 15M to help with worldwide recovery  Phil Helsel Four people in Montana have presumptively tested positive for the novel coronavirus the governor said Friday The four people – three men and a woman in Gallatin Yellowstone Silver Bow and Lewis and Clark counties – appear to be the first reported within the state They were described as being in their 40s and 50s Montana’s health department previously said that a Montana resident had tested positive but that the patient got the coronavirus illness COVID19 out of state and has not yet returned Tests are considered presumptively positive until they are confirmed by the Centers for Disease Control and Prevention Montanas cases mean that 49 out of 50 states and Washington DC and   have reported confirmed or presumptively positive cases according to an NBC News count of reports As of Friday West Virginias health department   any positive cases but said tests were pending for five people Four people in Montana have tested positive for COVID19 Weve been monitoring this rapidly evolving situation and vigorously preparing for this virus to reach Montana making todays news unsurprising  Dennis Romero The president does not need to take a test to determine if hes positive for coronavirus because two interactions he had with known patients were low risk a White House doctor said in a memo released Friday The memo was made public hours after Trump said he would be tested Not for that reason but because I think I will do it anyway the president said Friday when asked about his interaction at his MaraLago resort last weekend with an aide to Brazilian President Jair Bolsonaro Fabio Wajngarten who turned up positive Physician to the president Sean P Conley argued that because Trumps interaction was minimal including a handshake and because Wajngarten and another patient were not exhibiting symptoms at the time they socialized with the president Trumps unlikely to get the virus Alicia Victoria Lozano In response to the global coronavirus pandemic the Pentagon is imposing new travel restrictions on employees including service members and their families The limits will start Monday the Department of Defense announced Friday night All domestic travel will be stopped as of next week This includes domestic travel permanent change of station and temporary duty Civilian hiring at Department of Defense installations will also be halted</t>
  </si>
  <si>
    <t>COLUMBUS Ohio – Students wont be in classrooms next week Prominent sports events from   to   have been canceled or postponed Churches and synagogues are livestreaming services  Life as we know it   in America And its changed   The Midwestern state has been leading the nations response to COVID19 the infectious disease caused by the novel coronavirus While President Donald Trump was slow to shut down public events including the Republicans own campaign rallies Ohio Gov Mike DeWines administration imposed the nations most restrictive ban on large gatherings He then closed all schools for at least three weeks DeWine a Republican made those decisions before anyone died of COVID19 in Ohio and with just a handful of confirmed cases concentrated in the northeastern part of the state Those decisions earned DeWine the ire of sports fans frustrated parents and those who claimed coronavirus was a mediamanufactured crisis But they earned him praise from unlikely sources Democratic Sen Sherrod Brown and Ohio Democratic Party Chairman David Pepper who ran against DeWine for state attorney general in 2014  The approaches by DeWine and POTUS could not be more starkly different    “This is certainly no ordinary time DeWine said Monday when the states first three cases of coronavirus were confirmed It is important for us to take aggressive action to protect Ohioans The actions that we take now will in fact save lives That we are sure of” On Monday DeWine 73 was running over an hour late to a news conference about a mental health pilot program When he finally took the lectern he was flanked by Lt Gov Jon Husted and Ohio Department of Health Director Dr Amy Acton in a crisp white lab coat Three Ohioans had just tested positive for COVID19  Now coronavirus wasnt a problem for faroff Wuhan China or even Washington state It was an Ohio problem DeWine and Acton had been preparing for this moment for weeks – meeting with medical professionals sounding the alarm at public appearances and studying Italys disastrous response  In some ways DeWine has been preparing for this moment for much longer  Acton was the last Cabinet member DeWine selected in 2019 wanting to make sure he had the right person  Before Acton the state health department had been led by two directors who were not medical doctors DeWine thought it was important to change that  Acton 54 earned her medical degree from Northeastern Ohio University completed her internship and residency and then earned a master’s degree in public health She spent seven years teaching global public health at Ohio State University In daily press briefings Acton is DeWines explainerinchief But perhaps drawing on her days in the classroom she does so with clarity and empathy often sharing her own feelings and personal prevention steps Shes explained complex health concepts with analogies Swiss cheese stars in space extinguishing a fire on your stove top Fridays public briefing included a short history lesson on planning for pandemics ranging from the Spanish flu to H1N1 in 2009 On the front end of a pandemic you look a little bit like an alarmist You look a little bit like a Chicken Little – the sky is falling Acton said On the back end of the pandemic you didnt do enough For casual observers it might seem DeWine is doing too much But the states multistep response – an expert panel a statewide summit ample media accessibility – is how he approaches big issues such as human trafficking and opioid abuse As a lifelong politician DeWine has cultivated relationships with reporters across the state And he is no stranger to worldwide media firestorms  In August DeWine  yelling Do something in Dayton after a mass shooting in the citys Oregon District He was in the spotlight as the states top cop when   Ohios preparation for the novel coronavirus didnt start this week In early February   tested negative for coronavirus Acton conveyed a cautionary message then The risk is to those who have traveled abroad She advised people who had traveled and felt ill to call their doctor In late February Acton traveled to Washington DC to meet with health officials from other states the Centers for Disease Control and Prevention and the White House By that point Acton and DeWine were talking daily sometimes multiple times a day Their message morphed into a guide to coronavirus symptoms – fever cough shortness of breath Acton described the coronavirus as flulike – many people will have it and just feel sick for a little while but some will need hospitalization Much was still unknown the pair said at a Feb 27 news conference in Cleveland but they made a big promise that day We will communicate what we know when we know it Soon after DeWine convened a panel of 15 medical professionals including leaders from the states major hospitals Now the 31st floor of the Riffe Center where the governor has his office has transformed into a war room with twicedaily conference calls with his panel and calls to a publichealth expert in Boston to assess the pandemic and its threat As DeWine rolls out bans closures and orders he notes that they are based on the advice of experts The experts have been telling him the virus is here but were not seeing it because there hasnt been enough testing The aggressive measures are an attempt to slow the spread and reduce a big spike in infections that could overload the health care system   that Acton revisits at each briefing “Mistakes that I have made throughout my career have generally been because I didn’t have enough facts I didn’t dig deep enough DeWine said So I made up my mind I was going to have the best information the best data available” DeWine knows that other governors are watching what Ohio does In todays media environment Kentucky or Indianas leaders might know Ohios actions within 30 seconds He doesnt mind explaining why Ohio is taking these dramatic steps He took a couple of national media interviews at the end of the week to break it down But really the reasons are simple he said “We’re basing this on science”</t>
  </si>
  <si>
    <t>WASHINGTON – President Donald Trump said Saturday he has taken the test for the coronavirus and the White House started taking the temperature of all people in contact with Trump and Vice President Mike Pence following Trumps recent exposure to two Brazilian officials who later tested positive for the virus  Trump told reporters his temperature was totally normal during a Saturday news conference He said he took the test last night and the results would take a few days while it was sent to a lab Vice President Mike Pence said he has not taken a coronavirus test but says he is going to meet with White House doctors about whether he needs one Before the news conference a staff member from the White House physicians office took the temperature of all of the reporters and television crew members with a handheld contactless thermometer Out of an abundance of caution temperature checks are now being performed on any individuals who are in close contact with the President and Vice President said White House deputy press secretary Judd Deere One reporter whose temperature was too high was escorted out by staff Pences press secretary Katie Miller said the White House Medical Unit took the persons temperature three times over a 15minute period and that all three registered above the CDCgov 1004 guidelines Asked why he was still shaking hands with people Trump said it becomes a habit and its hard to get out of that habit but possibly that something that comes out of this maybe people shouldnt be shaking hands in the long term Trump took the test around the time a White House doctor issued a statement saying the president does not need to get tested or selfquarantined for coronavirus because he had not exhibited any symptoms Trump is at low risk for the coronavirus because his contacts with one of the officials was extremely limited photographs handshake and his interaction with the second person occurred before any symptom onset wrote Dr Sean Conley in a letter released late Friday  The president had said earlier on Friday at a news conference in the Rose Garden that he would most likely be tested for coronavirus fairly soon He was pressed on the matter after it emerged that Brazilian President Jair Bolsonaros communications secretary tested positive for the virus During his remarks he continued to grip hands with business executives and health officials who continue to tell Americans one of the first lines of defense against the spread is to stop shaking hands  Bolsonaro and his aide Fabio Wajngarten dined and took photographs alongside Trump at his MaraLago resort in Palm Beach Fla last weekend The Brazilian president announced on social media he tested negative for the virus shooting down reports that he initially tested positive But on Friday night Brazil announced that its charge daffairs Nestor Forster who was also in attendance for the MaraLago meeting also tested positive for COVID19  The Centers for Disease Control and Prevention recommend individuals to consider restricting their movements if theyve been exposed to others who have tested positive for coronavirus  Both Sens Lindsey Graham RSC and Rick Scott RFla announced they would selfquarantine after attending the MaraLago meeting Also on Friday the White House said in a statement that Ivanka Trump the presidents daughter and senior adviser was working from home after coming into contact with an Australian official who announced he was diagnosed with COVID19  Rep Adam Kinzinger RIll on Saturday called for Trump to be tested in a tweet This should go without saying The President should be tested especially if he is going to continue to meet people who are running the national response and be near the Vice President  But Trump has suggested he has no plans to selfquarantine On Saturday he tweeted he was attending meetings on the coronavirus pandemic at the White House</t>
  </si>
  <si>
    <t xml:space="preserve"> 50 tested positive for COVID19 the president tweeted early Friday just hours after Trump announced that Hope Hicks one of his closest advisers tested positive for the new coronavirus  From Washington to Madrid politicians across the globe have been exposed to the virus and in some cases caught it Heres our watch list of presidents prime ministers and supreme leaders who have been tested or may be at risk for infection  Lukashenko 66 claimed he contracted the new coronavirus in July but was asymptomatic He has dismissed concerns about the virus as psychosis and recommended drinking vodka to stay healthy Belarus is one of the few countries that has not taken any comprehensive measures against the virus Lukashenko is accused of rigging a recent election and has cracked down hard on peaceful protesters for the new coronavirus in July after months of downplaying the virus He said he had mild symptoms and continued working while he was sick Bolsonaro often appears in public to shake hands with supporters and mingle with crowds at times without a mask He said his history as an athlete would protect him from the virus and it is nothing more than a little cold After announcing his illness Bolsonaro said he would be taking hydroxychloroquine the unproven malaria drug that he and Trump have promoted as a treatment for COVID19  In April   became the first major world leader to publicly acknowledge having COVID19 Johnson started off with mild symptoms when he tested positive on March 27 He was rushed to the hospital on April 6 and not long after placed in intensive care He recovered after spending several days in intensive care Not long afterward Johnson 55 became a    Canadian Prime Minister Justin Trudeaus wife Sophie Grégoire Trudeau 45 tested positive for the new coronavirus in March according to Cameron Ahmad communications director for the prime minister She later recovered Canadas leader 48 selfisolated at home for 14 days with the couples three young children but did not test positive He was the first major world leader to go into quarantine  German Chancellor   66 tested negative for the new coronavirus her spokesman said on March 23 The German leader went into selfisolation after she came into contact with a doctor who tested positive for coronavirus German media reported Merkel had received an unrelated vaccination from the doctor Hernández 51 tested positive in June and then spent more than two weeks in a hospital with pneumonia symptoms His wife Ana García 52 and two of his aides also tested positive for the virus  has selfisolated on at least two occasions after an aide and his health minister tested positive for the virus in March and April His office said the 70yearold leader remained in quarantine both times until he was cleared by Israels Health Ministry and his personal doctor  Iran’s utmost authority for all domestic and foreign policy has seen several of his closest aides diagnosed with coronavirus Its not known whether Khamenei 81 and Irans President Hassan Rouhani 71 have ever tested positive But more than   have fallen ill with the disease and it has also not spared top officials including its senior vicepresident Cabinet ministers Revolutionary Guard members and health ministry officials Several lawmakers have died At one point Italy was one of the hardesthit countries in Europe At least two politicians have publicly disclosed positive infections Nicola Zingaretti 54 the leader of the country’s Democratic Party and former Italian Prime Minister Silvio Berlusconi 84 Theres no indication Italys prime minister Giuseppe Conte 56 has contracted the disease   Abba Kyari 67 died from complications related to coronavirus on April 17 Kyari was the trusted chief of staff to President Buhari 77 and widely viewed as one of the most powerful people in Africa’s largest economy It is not known if Buhari has been tested  Albert 62   in March making him the first reigning monarch to publicly announce a diagnosis for the disease He later recovered Britains   the 71yearold son of Queen Elizabeth II also fell ill with the virus in March He said he experienced only mild symptoms  Mishustin 54 confirmed he was infected with coronavirus on May 1 He later recovered Mishustins prime minister role is considerably less powerful than Russian President Vladimir Putins Putin 67 has praised a coronavirus vaccine that Russia approved for use earlier this month as effective and safe despite international skepticism because the vaccine has only been studied for two months in a few dozen people There are no officially confirmed   This is not because there arent any but because the secretive nation has resisted calls to share its public health information When  from public view earlier this year for more than two weeks there was speculation he could be hiding from the virus   The wife of Prime Minister Pedro Sanchez 48 tested positive for the new coronavirus   announced on March 15 Begoña Gómez 45 has since recovered  Two members of Sanchez’s cabinet the minister of equality and the minister of regional affairs have also tested positive Other members of the cabinet had tested negative</t>
  </si>
  <si>
    <t>Want to get this briefing by email Here’s the   As countries in Europe clamp down on large gatherings — with Austria Spain and France limiting residents’ comings and goings to necessities like buying food going to work and seeking medical care — a clearer picture of the ramifications of the coronavirus pandemic is emerging For weeks we’ve heard warnings of disruptions to the economy and seen intense volatility in the markets and delayed shipments from China But now a standstill in so many of the activities we love has gone global Sporting events from basketball to baseball to soccer have been canceled and speculation abounds about whether the Tokyo Olympics can really go on museums have been shuttered restaurants bars and hotels in many parts of the world are either on curfew at limited capacity or closed Some are forced to rework their business models others have no remedies Not since the attacks of Sept 11 2001    And here are   and   Here’s   and   The Times is providing free access to much of our   our   like all of our newsletters is free A year has passed since 51 people died in a terrorist attack on two mosques in New Zealand Zulfirman Syah above was a hero and a victim — diving over his 3yearold son to save his life and taking bullets in his back and groin Our reporter and photographer   The family’s searing experience points to forces the world has yet to contain guns technology and white supremacy In a first all 15 members of the combined slate of predominantly Arab parties joined lawmakers from Jewish parties in recommending the exarmy chief   Former Vice President Joe Biden and Senator Bernie Sanders of Vermont will face off in a debate in a few hours in Washington — without a studio audience   Above two residents of the outskirts of Blagoveschensk Russia who live with their cats mice and rabbit They are part of the Kremlin’s plan to hand out plots of land in Russia’s Far East which    published in Scientific American’s Opinion section “It’s very soothing to read about a place where time doesn’t exist” writes Millie Tran our deputy offplatform editor Melissa Clark’s   “a dish you’ll make again and again I bet” says    “Until the End of Time” a collection of cosmological contemplations by the physicist Brian Greene is among   Our reporter spent three days with the musician   a reclusive muse to Kanye West Bon Iver and Drake If you procrastinate it might be your emotions getting in the way — so   could help more than trying to manage your time They were surprised it went pretty well Erin Peistrup said she was fortunate because she is a stayathome mom This was a handson experience But the kids found their rhythm during the day There was time for Erin to coordinate Little League and do other tasks They also arranged for their children to play with neighbors during lunch and after classes The prior week they let students borrow laptops and internet hotspots taught them how to set up passwords and advised families to log in and make sure the passwords worked They closed down for a day to make sure teachers could use the system too Around the region people are starting to build informal networks of adult supervision For parents who can’t be home during the day I’ve heard stories of people offering to have classmates come to their house for remote learning And the state has been looking to provide child care for young kids who are truly in need Life has become much more circumscribed People aren’t going out much We are getting used to this being the new normal I have a toddler and even he picks up on bits of conversation My family is talking about what happens if our day care closes Probably some combination of help from neighbors and staggering work shifts This is what’s potentially coming for people businesses and schools elsewhere in the country</t>
  </si>
  <si>
    <t>After President Trump attended a conservative conference where a man  tested positive for coronavirus he said he was unconcerned After he came into contact with   to the virus he said it was no big deal And after a Brazilian official with whom he posed for a photograph at his MaraLago estate contracted the disease Trump  saying at a Friday   that he did not need to be tested Then a few minutes later he said he probably would get tested Hours after that however the White House emailed out a statement from Trump’s physician that said the president was fine and did not need a test But on Saturday Trump said he was tested Friday night apparently as a precaution and he told reporters his body temperature was “totally normal” Hours later the White House physician announced Trump tested negative for the virus Trump’s announcement and test results capped days of evasiveness by the White House and Trump’s own refusal to submit to the same   his administration is asking the rest of the nation to adopt to slow the spread of the pandemic His reluctance to get tested also fed into criticism that Trump was not taking the   enough even as he praised the job he and his administration have done “The results are very very good and when you compare this with what is happening around the world we are very proud of our people” he said Saturday Trump’s testing announcement appeared to catch some aides off guard including Vice President Pence especially given that the president’s physician released a memo hours earlier stating that the risk for Trump was “low” The abrupt pivot came as the White House appeared to be enacting new screening measures announcing that anyone in proximity to Trump or Pence would have their temperatures taken White House correspondents were screened ahead of the briefing and one was turned away after aides said the journalist had a fever reading of above 1004 degrees on three successive measurements from a noncontact thermometer Whether the moves were taken to demonstrate additional seriousness in the face of the global pandemic or over fears for Trump’s health they came after weeks in which the president sought to play down the risks and touted the nation’s relatively low although quickly growing number of confirmed cases and deaths Experts said they expect the cases to grow exponentially even as the administration has implemented new travel restrictions and other measures In recent weeks as cities and states began banning large gatherings airlines and cruises were grounded professional sports leagues canceled their seasons and schools shut down Trump appeared determined to carry on with business as usual in an apparent effort to bolster public confidence He has continued to shake hands with supporters and aides met with more than 1000 donors at his private MaraLago resort the previous weekend and has interacted with several congressmen who later selfquarantined as well as the Brazilian delegation that has multiple officials who have tested positive for coronavirus Experts have called Trump’s behavior a risky and irresponsible example for a nation in the midst of a burgeoning health crisis and amid the exhortations of medical experts that all Americans should practice social distancing to help slow the spread of the virus Asked Saturday if his shift to more prudent personal conduct aimed to demonstrate greater urgency Trump insisted that “this was urgent for me right from the beginning” citing his early decision to ban travel from China where the illness originated He said he agreed it would be wise not to shake hands and that he had long viewed the practice as unsanitary but he explained that it was difficult for him to break the habit since becoming president “Political people they walk up to me and want to shake my hand” Trump said “It’s sort of a natural reflex We’re all getting out of it All of us have that problem” The president spent the previous weekend at his private resort in Palm Beach Fla that was teeming with an eclectic mix of visitors donors attending the annual Republican National Committee retreat a delegation led by Brazilian President Jair Bolsonaro and family and friends celebrating the birthday of Kimberly Guilfoyle the former Fox News host who is dating Donald Trump Jr Among the guests were Rudolph W Giuliani the president’s personal lawyer as well as Sen Lindsey O Graham RSC and Rep Matt Gaetz RFla who both selfquarantined last week — Gaetz after flying home to Washington with Trump aboard Air Force One “It was louder and wilder than usual” said one person who was there and spoke on the condition of anonymity to describe the private scene Graham said there were up to 500 people at the birthday celebration alone “It’s hard to tell who you’ve met and who you didn’t” he said in an interview as guests assess their potential exposure risk after the fact Trump arrived on March 6 after spending the day touring tornadodamaged sections of Nashville and visiting the Centers for Disease Control headquarters in Atlanta for a coronavirus update At his resort that evening Trump told the donors that “nobody is blaming us” for the virus according to an account from another guest who asked for anonymity to quote the president’s private remarks Despite big drops in the stock markets the president seemed eager to spin the potential upside — that the closing of borders around the world would promote his “America First” agenda “Certain industries are going to be hit very hard — cruise ships and airlines and certain industries” the president said according to the guest “But at the same time I’ve been saying for a long time people should stay in our country and travel in our country and that’s going to happen” Observers said Trump appeared to be in a good mood and exhibited no personal concerns about the virus despite the large number of people in the facility Since the weekend however at least four people who were at the resort have tested positive for the coronavirus That includes three Brazilians who interacted with Trump — Bolsonaro’s communications secretary Fabio Wajngarten who took a photo with him and two who attended the dinner including acting Brazilian ambassador Nestor Forster Jr RNC Chairwoman Ronna McDaniel who led the donors conference at the resort confirmed to The Washington Post on Saturday that she has been tested for the virus and is awaiting the results while in selfquarantine in Michigan after exhibiting flulike symptoms To national security experts the scene at MaraLago raised flags about the ad hoc nature of Trump’s interactions at his private venues and the relatively unregulated access that guests have to him “That’s how Trump does business among friends and he considers Bolsonaro and his delegation as a group of friends” said Fernando Cutz who served as Western Hemisphere director at the National Security Council before leaving in 2018 “Bolsonaro’s son was there Trump likes that He feels connected to the thought of the children of the president being involved That plays a role in it He was acting in a very unguarded friendly MaraLagotype way” In a photo posted to Wajngarten’s social media Trump and Pence are seen posing with the Bolsonaro aide and a Brazilian businessman with the president clutching a “Make Brazil Great Again” hat Wajngarten initially dismissed Brazilian news reports that he tested positive but the government acknowledged that he had Bolsonaro’s office said the Brazilian president tested negative “There was somebody who they say has it I have no idea who he is” Trump said at a White House news conference Friday “I haven’t seen the pictures I take hundreds of pictures a day That night I was taking hundreds of pictures so I don’t know” Brazilian officials and other guests said the White House asked basic screening questions of at least some who were in proximity to the president including where they had traveled recently and whether they felt ill But it does not appear that guests had their temperatures taken Experts have said that those infected with coronavirus can be asymptomatic and still pass the illness to others After the dinner some in the Brazilian delegation joined Trump and other US officials at Guilfoyle’s birthday party Trump offered a toast to the group for their “energy” Ivanka Trump and Kushner also gave toasts according to one of the people who was at the resort and Graham gave a speech lauding Guilfoyle for being the political opposite of liberal Sen Bernie Sanders IVt In all Trump attended at least four fundraisers throughout the weekend said a person familiar with his schedule and he introduced some donors to Bolsonaro On Friday Trump’s campaign sent an email to donors alerting them that more than one guest had tested positive for coronavirus and urging them to consult doctors if they show symptoms The day after the dinner with Bolsonaro Trump again addressed the GOP donors “We’ve done good” he said of the administration’s coronavirus response according to the guest who relayed his remarks to The Post “But no matter what we do it will never be good for the press Because they’re using this to try and win an election” The president did not yet know that the virus had penetrated the confines of his oceanfront resort as he continued “They’re trying to scare everybody from meetings cancel the meetings close the schools — you know destroy the country And that’s ok as long as we can win the election But I really believe that if they see that the Trump administration is handling this virus in a professional competent way I don’t believe that’s going to hurt us” MaraLago will likely be hosting fewer events as efforts to thwart the spread of the virus ramp up The Republican Party of Palm Beach County was scheduled to have its annual Lincoln Day Dinner at the club on Friday but had to postpone it They have held it there the past couple of years and last year 700 people attended “In light of the national emergency and also concern of folks who don’t want to be around large crowds we decided to postpone it” said Michael Barnett chairman of the county party “We’re going to schedule it for sometime in late April or May” It will still be at MaraLago he said “We wouldn’t want to have it anywhere else”</t>
  </si>
  <si>
    <t xml:space="preserve">Spains government announced Saturday that the wife of Spanish Prime Minister Pedro Sanchez tested positive for the novel coronavirus according to a government statement “The tests carried out in the last hours in Moncloa the prime minister’s residence on the people closest to the prime minister have tested positive in the case of his wife Doña Begoña Gómez the statement read Both Mrs Gómez and the president are well both remain in La Moncloa and follow the preventive measures established by the health authorities at all times </t>
  </si>
  <si>
    <t>Americans are racing to cut vacations short and rebook flights home this weekend as Europe continues to lock down towns and cities amid the spread of   The CDC said Sunday that all events of 50 people or more should be canceled for the next eight weeks guidance that advocates for people to engage in social distancing through early May New York City announced it would close public schools and many cities around the country ordered bars and restaurants closed with some even issuing curfews to encourage social distancing Meantime brickandmortar retailers began shutting down stores Stock futures plunged Sunday night despite unprecedented emergency action from the Federal Reserve which announced a rate cut The United States has surpassed 3000 confirmed cases of the coronavirus and the death toll climbed to at least 61 with 25 of the deaths associated with the Life Care Center in Kirkland Washington Isobel van Hagen  American Airlines said it will start a phased suspension of nearly all longhaul international flights starting Monday due to reduced demand and   from the outbreak Between March 16 and May 6 the company will reduce its international capacity by 75 percent on a year over year basis it said   Saturday The airline also anticipates its domestic capacity in April will be reduced by 20 percent compared to last year It also projected it will be reduced by 30 percent in May Reuters Mexico has warned that the coronavirus outbreak could last all year as it rolled out tougher measures to contain the spread The education ministry said it would extend the Easter break for some 33 million students doubling the length of their vacation Meanwhile the health ministry recommended canceling gatherings with 5000 people or more “We’re preparing for an epidemic that could last all year” Deputy Health Minister Hugo LopezGatell told a news conference Saturday Mexico’s confirmed coronavirus infections had risen to 41 on Saturday up from 26 a day earlier the government said It has not reported any fatalities from the virus Stella Kim The president of South Korea declared the city of Daegu a special disaster zone on Sunday according to a presidential spokesperson While South Korea has recently reported a downward trend in new cases Daegu accounts for a majority of cases in the country   South Korea reported 76 new coronavirus cases on Sunday bringing the country’s total to 8162 with 75 total deaths the Korea Centers for Disease Control and Prevention said Sundays numbers are in line trend of falling cases which are down from the 107 recorded on Saturday NBC News Alex Shi and Salina Lee China tightened checks on international travelers arriving at Beijing airport on Sunday after the number of imported new coronavirus infections surpassed locally transmitted cases for a second day in a row The government announced that all international arrivals at will be sent to special facilities for 14 days of monitoring People with certain special needs will be allowed to return to their homes for selfquarantine  only after strict evaluation they said Mainland China reported 20 new cases of infections on March 14 — up from 11 cases a day earlier — data from by the National Health Commission showed on Sunday Of those 16 were internationally imported it said Claudio Lavanga and Lidia Sirna The Vatican said on Sunday that all papal Easter services will be held “without the physical presence of the faithful” due to the public health emergency Also Sunday blessings will be held via internet live streaming on the official Vatican News website until April 12 “In this Sunday of Lent we pray all together for the sick and the people who are suffering Today I would like to say a special prayer for all the people who are ensuring the functioning of the society pharmacies supermarkets transports police officers” Pope Francis said during Sundays mass  NBC News Paul Goldman Israeli Prime Minister Benjamin Netanyahu’s corruption trial was delayed on Sunday due to the coronavirus pandemic Israel’s Justice Ministry said the trial against Israels longest serving leader — due to have opened on March 17 — would begin on May 24 Netanyahu — who is spearheading Israel’s measures against the outbreak — has denied any wrongdoing in the investigations Charges against him include   Associated Press BARCELONA Spain — Authorities around the world turned to increasingly drastic measures to try to slow the spread of the new coronavirus Sunday with lockdowns curfews and travel restrictions spreading Soldiers and police sealed the densely populated Philippine capital from most domestic travelers in one of Southeast Asia’s most drastic containment moves The move mirrored a lockdown Spain announced just hours earlier for its 46 million citizens France ordered the closing of just about everything the rest of the world loves about it — the Eiffel Tower the Louvre the cafes and restaurants — as governments took increasingly desperate measures to put more space between people and contain the virus President Donald Trump announced that the US which days ago barred travelers from most of Europe will extend the ban to Britain and Ireland And more cities in the US put in place curbs on gatherings of more than a few hundred people with one New Jersey city even announcing an overnight curfew In a nationally televised address Saturday Spanish Prime Minister Pedro Sánchez detailed the battery of exceptional measures put in place as part of a twoweek state of emergency to fight the sharp rise in infections In a lockdown similar to the one already imposed in Italy people will be allowed to leave their homes only to buy food and medicine commute to work go to hospitals and banks or take trips related to the care of the young and the elderly All schools and universities were closed along with restaurants bars hotels and other nonessential retail businesses DHS is aware of the long lines for passengers who are undergoing increased medical screening requirements Right now we are working to add additional screening capacity and working with the airlines to expedite the process 12 Dennis Romero Australias prime minister Scott Morrison announced Sunday that international travelers to the nation will be required to self isolate in an attempt to ensure theyre virusfree All people coming to Australia will be required — will be required I stress — to selfisolate for 14 days he said at a news conference This is very important What we’ve seen in recent weeks is more countries having issues with the virus The measure effective at midnight was part of a package of new restrictions that included a ban on foreignflag cruise ships and a general prohibition of static gatherings of 500 or more people the prime minister said The moves were designed to ensure that the nations hospitals are not overwhelmed Morrison said Slowing the spread you free up the bed he said</t>
  </si>
  <si>
    <t>Americans are racing to cut vacations short and rebook flights home this weekend as Europe continues to lock down towns and cities amid the spread of   The CDC said Sunday that all events of 50 people or more should be canceled for the next eight weeks guidance that advocates for people to engage in social distancing through early May New York City announced it would close public schools and many cities around the country ordered bars and restaurants closed with some even issuing curfews to encourage social distancing Meantime brickandmortar retailers began shutting down stores Stock futures plunged Sunday night despite unprecedented emergency action from the Federal Reserve which announced a rate cut The United States has surpassed 3000 confirmed cases of the coronavirus and the death toll climbed to at least 61 with 25 of the deaths associated with the Life Care Center in Kirkland Washington Ben Kesslen  In an effort to stem the spread of coronavirus Puerto Rico is enacting a curfew and closing nonessential businesses  Governor Wanda Vazquez ordered residents to stay home between 9 pm and 5 am in a Sunday address and said only stores that sell groceries and medical equipment should stay open  Puerto Rico announced the islands first three cases on Friday Gov Vasquez said on Saturday the public school system on the island will close for two weeks and that no cruise ships will be allowed to dock in San Juan Reuters BERLIN — Berlin is trying to stop Washington from persuading a German company seeking a coronavirus vaccine to move its research to the United States prompting   German government sources told Reuters on Sunday that the US administration was looking into how it could gain access to a potential vaccine being developed by a German firm CureVac Earlier the Welt am Sonntag German newspaper reported that US President Donald Trump had offered funds to lure CureVac to the United States and the German government was making counteroffers to tempt it to stay Allan Smith Dr Anthony Fauci director of the National Institute of Allergy and Infectious Diseases   that Americans should be prepared that theyre going to have to hunker down significantly more than we as a country are doing to fight the growing  Asked if the US should consider a 14day national shutdown  he said I would prefer as much as we possibly could  I think we should really be overly aggressive and get criticized for overreacting Fauci said that the goal now is to blunt the curve of confirmed cases keeping the number of those infected low enough so as to not overwhelm the US hospital system If you let the curve get up there then the entire society is going to be hit he said Ben Kesslen  A 53yearold Orleans Parish resident with underlying medical conditions died on Sunday becoming Louisianas second COVID19 death New Orleans Mayor LaToya Cantrell mourned the mans loss in a Sunday morning statement saying he was her friend  “The news this morning of a second death in Orleans Parish is deeply heartbreaking to me personally — and is additional tragic news for the people of our City” Mayor Cantrell said “The patient in this instance was a friend of mine but every one of those impacted by this outbreak is someone’s friend someone’s father someone’s loved one  Sadly we have lost our second Louisianan to COVID19 I ask the people of Louisiana to join us in sending thoughts and prayers to the family members and friends who have lost their loved one   📰  As of Sunday morning Louisiana had 78 reported coronavirus cases Kalhan Rosenblatt   A post shared by   tomhanks on  Actor  posted a short update to his Instagram account early Sunday morning days after he and wife Rita Wilson tested positive for   in Australia Ben Kesslen  Oregon officials announced the states first official death due to coronavirus A 70yearold man in Multnomah County which includes Portland died from COVID19 on Saturday the Oregon Health Authority announced The individual had underlying health conditions and tested positive for COVID19 on March 10 He had not traveled internationally and had no known contact with a confirmed case  There were 36 confirmed cases of coronavirus in Oregon as of Sunday morning Its neighbor to the north Washington has seen 646 cases and 40 deaths The national death toll from coronavirus now stands at 60 Yuliya Talmazan LONDON — Amid a worsening   the US and the UK engaged in a political tit for tat Sunday after Britain advised its citizens against all but essential travel to the US hours after the White House announced it would expand a European travel ban to include the United Kingdom and Ireland With 1140 people testing positive for the virus 21 dead and up to 10000 suspected cases the British government has called for a national effort to fight the spread of the epidemic similar to the one which helped the country through the Second World War Our generation has never been tested like this health minister Matt Hancock     calling the coronavirus the biggest public health emergency in a generation But travel restrictions imposed by the US are adding more strain to the socalled special relationship between the United States and Britain Isobel van Hagen  The Danish government announced a new agreement on Sunday that would cover up to 75 percent of workers’ wages for those whose jobs are threatened by the virus outbreak At a press conference Danish Prime Minister Mette Frederiksen said the initiative will initially stretch retroactively from March 9 and will last until June 9  Frederiksen also called on companies to send home staff but to avoid firing people as a reduction measure  Isobel van Hagen  and Matteo Moschella   night 1  Even after Sánchez’s announcement of the lockdown of   people have not forgotten to applaude medical staff from their balconies             Despite the announcement of the lockdown of Spain “people have not forgotten to applaud medical staff from their balconies according to Twitter user GiedreP who filmed a round of applause for health care workers in Madrid on Saturday night Bursts of applause are appearing on social media across Spain and also in other European countries such as   as housebound people look for ways to show their appreciation In a TV address Saturday Spanish Prime Minister Pedro Sanchez detailed the lockdown measures —   — as part of a twoweek state of emergency to fight the sharp rise in infections Sanchezs wife Begona Gomez tested positive for the virus on Saturday Isobel van Hagen  Hundreds of scientists have warned the UK government that its   is “risking many more lives than necessary” in an   on Saturday night More than 300 academics living and working in the UK called for immediate measures to restrict the spread of Covid19 criticizing the UK’s strategy of delaying widespread restrictions as seen in other European countries in a bid to achieve herd immunity They argued that this would put the National Health Service under even more stress as the number of infections grows throughout Europe Health Secretary Matt Hancock however told the BBCs Andrew Marr Show on Sunday morning that herd immunity was not part of the governments strategy and that the immediate priority was the preservation of life</t>
  </si>
  <si>
    <t>The covid19 death toll in the District Maryland and Virginia sailed past 1000 Tuesday and the finals of the National Spelling Bee were canceled for the first time since World War II as the coronavirus pandemic continued to punish life and culture in and around the nation’s capital In all 102 new virus fatalities were reported Maryland added 71 bringing its confirmed count to 659 Virginia reported 24 increasing the death toll to 327 The District disclosed another seven dead bringing the total to 112 The region has now lost 1098 people to the highly contagious virus The Scripps National Spelling Bee finals are the latest local tradition to fall to concerns about the virus following the canceled National Cherry Blossom Festival Opening Day for the World Series champion Washington Nationals and countless school graduations family reunions and other special events The Bee normally held at National Harbor in Prince George’s County tweeted its regrets but said “there is no clear path to    a new date in 2020” In a solemn reminder of the human toll of the pandemic about 30 registered nurses gathered near the White House to  who have died fighting the coronavirus and demand more personal protective equipment “Let us remember    the ultimate sacrifice these nurses paid” said Melody Jones of the National Nurses United union “We commit ourselves to fight like hell for the living” The rise in local deaths was expected with officials still waiting to see if drastic social distancing measures have halted new infections In general people who contract the virus can take two weeks or more to develop symptoms and more serious complications often develop a week or two after that The District Maryland and Virginia reported 1327 new positive coronavirus test results Tuesday  bringing the regional total to nearly 27000 Those figures are almost certainly an undercount because of delays in reporting test results and a shortage in testing kits leaving many people with no symptoms or mild symptoms in the dark about their viral status Officials said they want to see two weeks of declining new infections before lifting covid19 restrictions Daily increases in new cases have been fairly stable for the past week DC Mayor Muriel E Bowser D said Tuesday that the city is having “lower levels of infection than we expected but we continue to see growing cases”  Bowser reminded residents to stay at home if they feel sick so they don’t infect others and urged anyone who thinks they have contracted the virus to go to one of the 10 testing sites in the city She said residents also need to wear masks at grocery stores so as not to affect store workers and others The city will follow a judge’s orders to make improvements at  and the city jail Bowser said Changes will include better training at the jail for using personal protective equipment and more “entertainment options” so inmates are not crowded around one television Bowser said police are enforcing social distancing and 23 businesses have been cited for opening when they were not essential No one has been arrested she said “DC residents and business have made tremendous sacri­fices” she said In Maryland Gov Larry Hogan R continued sparring with President Trump over testing capacity saying the president appeared misinformed Monday evening when he   from South Korea “The president seemed to be a little confused yesterday in his news conference” Hogan said on ABC’s “The View” his third national media appearance of the morning “I have no idea what set him off” Testing shortages have stymied the country’s ability to contain the virus and throttled how quickly the economy can reopen once cases abate Hogan said the state’s 9 million purchase was in line with Trump’s wishes for states to be “stepping up” Hogan renewed another criticism he’s leveled at Trump saying the president is contradicting his own guidance when he encourages people to protest stayathome orders “It’s unhelpful” he said on “The View” echoing a statement by Virginia Gov Ralph Northam D on Monday “It doesn’t make any sense the mixed messaging we’re getting out of the president” Hogan reiterated plans to release a framework this week for restarting Maryland’s economy and said he empathizes with protesters and people who have lost paychecks amid the epidemic “There’s a lot of economic pain out there” he said “It’s twin problems happening at the same time” In Prince George’s County which has been hit especially hard by the virus “approximately 17 inmates” and 21 staff members have tested positive for the coronavirus at the Prince George’s County detention center an official said Tuesday A federal lawsuit was filed against the detention center Tuesday seeking improved conditions and the release of medically vulnerable inmates The number of covid19 cases also continues to rise inside Maryland state prisons with 39 inmates and 107 correctional officers having tested positive for the virus officials said Tuesday The prison system has reported one death an inmate from the Jessup Correctional Institution who was in his 60s and had underlying health issues Jessup has the highest number of cases with 15 inmates and 16 correctional officers having tested positive At Dorsey Run Correctional Facility also in Jessup four inmates and 15 correctional officers have tested positive Ten inmates and 20 correctional officers have tested positive at the Maryland Correctional Institution for Women in Jessup And one inmate and 24 correctional officers have tested positive at the Maryland Reception Diagnostic and Classification Center in Baltimore In Montgomery County lawmakers introduced legislation for a 2 million appropriation to protect tenants from eviction The funding  will go toward efforts to end homelessness including a shortterm rental subsidy program emergency eviction prevention and housing stabilization initiatives “In 10 days rent is going to be due for the 130000 renter households here in Montgomery County” said County Council member Evan Glass DAt Large “And while we’re all trying to maintain our health and safety the last thing we want anybody to worry about is being forced out of their homes” Lawmakers have called on Montgomery County Executive Marc Elrich D to expand the eligibility criteria for rental assistance programs and create a multilingual hotline within the housing stabilization unit to field questions from residents Hogan has issued a temporary halt on all evictions but local tenant advocates say this has not stopped landlords from sending out threats of future evictions or “notices to vacate” which are not legally enforceable but have caused tenants distress Some landlords have also tried to raise rent in recent weeks said Matt Losak executive director of the Montgomery Renters Alliance In response county lawmakers introduced the Renter Relief Act which would prohibit rent hikes during states of emergency The council is set to vote on both the proposed legislation and the supplemental appropriation next week</t>
  </si>
  <si>
    <t>WASHINGTON  Reopening the US economy is complicated by some troubling scientific questions about the new   that go beyond the logistics of whether enough tests are available In an ideal world we’d get vaccinated and then get back to normal But despite unprecedented efforts no vaccine will be ready any time soon “Were all going to be wearing masks for a while” Dr Rochelle Walensky infectious diseases chief at Massachusetts General Hospital predicted during a podcast with the Journal of the American Medical Association Three big unknowns top the worry list WHO’S CONTAGIOUS “The really unknown in this to be completely transparent” is asymptomatic spread said Dr Deborah Birx the White House coronavirus task force coordinator From the beginning authorities have rightly told people to stay home if they’re sick But according to Dr Anthony Fauci of the National Institutes of Health somewhere between 25 and half of infected people might not show symptoms That means there’s no way to tell if you’re standing next to someone who’s contagious in the checkout line And even in people who eventually develop symptoms it’s not clear exactly how soon after infection they can spread the virus That’s one reason US officials recently encouraged people to wear cloth masks in public even as they try to keep 6 feet away from others To reopen the economy officials are emphasizing the availability of more virus tests That’s key to spotting and isolating the infected and tracing and quarantining the people they may have exposed But its not a panacea “If you get a test today that does not mean that tomorrow or the next day or the next day or the next day as you get exposed perhaps from someone who may not even know they’re infected that that means ‘I’m negative’” Fauci said at a recent White House briefing WHOS IMMUNE Doctors assume people who had COVID19 will have some immunity against a repeat infection But they don’t know how much protection or how long it will last Another key question Do people who survive a severe infection have stronger immunity than those who had mild symptoms — or those who had no obvious symptoms at all To tell scientists are rolling out blood tests that look for antibodies proteins that the immune system makes to fight off infection They don’t detect active infection like the tests needed for the currently sick They’re intended to tell who already was infected whether they knew it or not — including those who had few or no symptoms and those who were sick but couldn’t get a diagnostic test As they test more people researchers will look for the level of antibodies that seems to be the key threshold for protection They’re also trying to tell if having certain types of antibodies are more critical than an overall count How long is the protection — one month three months six months a year” Fauci said “We need to be humble and modest that we don’t know everything” Another hurdle Dozens of antibody tests are being sold without proof that they work as promised Some countries have reported wildly inaccurate results from certain tests Among other things scientists must prove the tests don’t confuse antibodies against another respiratory bug for COVID19 protection The situation is so worrisome that FDA Commissioner Stephen Hahn recently warned that his agency has given “emergency use authorization” backing to just four tests — and that urgent work to validate others is underway WHOS ATRISK One early warning has borne out Older adults are especially susceptible to COVID19 So are people of any age who have certain   troubles such as lung disease heart problems or diabetes But being young and apparently  y is no guarantee Plenty of 20 and 30somethings and even some children get infected and occasionally die “Some people do extremely well and some people completely crash” Fauci told The Associated Press in a recent interview “It’s something more than just age and underlying condition” There are theories Maybe genetic differences play a role in how the body responds to this infection particularly the overactive immune response — what’s called a “cytokine storm” — that is blamed for many deaths Some scientists are looking into variations in cell receptors the docking ports that allow the virus to stick to a cell and burrow inside Whatever the culprit there’s no way to predict who’s going to crash Yet that will become increasingly important if some of the experimental therapies being studied pan out Fauci said because doctors would need to know whether to focus treatment on the seriously ill or try to reach the newly infected quickly “If this acts like any other virus you always want to hit it early” he noted ———— The Associated Press Health and Science Department receives         support  from the Howard Hughes Medical Institute’s Department of Science Education The AP is solely responsible for all content</t>
  </si>
  <si>
    <t>Nurses from National Nurses United a union of registered nurses across the country held a protest in front of the White House on Tuesday The protest is the   which says its nurses have been left with minimal to no protection while treating patients infected with the   Nurses held photos and read the names of fellow registered nurses and other health care workers who have become infected or died from COVID19 while at work We are not heroes Were human beings and we are susceptible just like everyone else is And if we are dying then we cant take care of our patients said Britta Breenan a critical care nurse at Washington Hospital Center and member of Nurses United We have had nurses from our hospital die from COVID19 And they are not dignified deaths Amirah Sequeira the lead legislative advocate for National Nurses United told CBS News that six weeks into the COVID19 outbreak registered nurses and other health care workers across the country are still not protected when they are caring for suspected or COVID19 patients  Nurses are getting sick and nurses are dying and the administration and Congress have failed For more than six weeks they have failed to protect our nurses Sequeira said The union is demanding a uniform health and safety standard for PPE as well as the mass production of PPE for healthcare workers It has directed its demands at President Trump Congress the Occupational Safety and Health Administration as well as the Centers for Disease Control and Prevention NNU called out the CDC for weakening recommendations for protections for nurses and OSHA for not responding to their petition — sent seven weeks ago — asking the organization to issue an emergency standard for PPE NNU also called out Congress for   while failing to mandate an OSHA standard to protect healthcare workers We have been calling for more than a month for the Occupational Safety and Health Administration standard to protect workers Sequeira said The Trump administration Congress has failed us and has been failing us for months NNU has demanded that Mr Trump fully invoke the   ordering manufacturers to urgently increase the production of respirators face shields coveralls gowns gloves testing equipment and supplies On Sunday Mr Trump   that the Act will be invoked to increase the production of swabs used for coronavirus testing but did not address PPE The US has refused to launch a coordinated national procurement effort for PPE despite widespread shortages At a March 19 press conference Mr Trump said the US was not a shipping clerk The federal governments not supposed to be out there buying vast amounts of items and then shipping he said A US official told CBS News earlier this month that the federal government isnt buying PPE   but that FEMA is helping American distributors fly shipments of gloves gowns and masks from China so it can get to frontline workers faster FEMA said in a statement that 50 of the PPE is sent directly to hotspots and the remaining 50 is fed into distributors normal supply chain to their customers in other areas nationwide</t>
  </si>
  <si>
    <t>WASHINGTON — President Trump under pressure to take more significant steps to slow the spreading coronavirus recommended on Monday that Americans stop unnecessary travel and avoid bars restaurants and   as he warned that the outbreak could extend well into the summer The national guidelines which also advise homeschooling and the curtailing of visits to nursing homes and longterm care facilities are the most robust response so far from the Trump administration But the guidelines which officials described as a trial set are not mandatory and fall short of a national quarantine and internal travel restrictions which many health officials had urged And they do not reflect the urgency of actions taken around the world as governments in Italy France Spain and elsewhere began   on citizens Even within the United States local governments were imposing shelterathome orders and policeenforced quarantine zones “So it seems to me that if we do a really good job we’ll not only hold the death down to a level that is much lower than the other way had we not done a good job” Mr Trump said “but people are talking about July August something like that” Flanked by members of his task force including Dr Anthony S Fauci the director of the National Institute of Allergy and Infectious Diseases the president assumed a more realistic tone than his weeks of casual optimism and hopes that   He said discussions with governors and public health experts had prompted his administration to “further toughen” the guidelines to contain the virus “If everyone makes this change or these critical changes and sacrifices now” Mr Trump said “we will rally together as one nation and we will defeat the virus and we’re going to have a big celebration all together” Mr Trump made his announcement as much of the United States was disoriented by the abrupt closure of schools and businesses and the essential emptying of public life The 21 millionstrong work force of the federal government was struggling with a confusing patchwork of guidance on whether or not to work from home Stock prices weathered another   with the SP 500 falling nearly 12 percent and coronavirus infections in the country soared to well over 4000 — and well over 181000 globally In Chicago an employee in the Federal Aviation Administration office responsible for airlines at O’Hare International Airport tested positive for the coronavirus forcing the agency to close an office that performs safety and maintenance inspections at one of the nation’s busiest airports Mr Trump angered  — try getting it yourselves” In a recording shared with The New York Times he was heard adding “We will be backing you but try getting it yourselves Point of sales much better much more direct if you can get it yourself” But such realism was the tone of the day The president’s guidelines appeared to be driven by   that predicted that without action to stem the spread the virus could cause more than two million deaths in the United States and the most effective way to reduce that is to limit interactions among people “We are at a critical inflection point in this country people” Dr Jerome Adams the surgeon general said on Fox News “When you look at the projections there’s every chance that we could be Italy” where deaths have topped 2100 A congressional stimulus package that could cushion the effects of the pandemic hit a snag as lawmakers from both chambers haggled over who could provide a better one When asked by reporters if the country was headed for a recession Mr Trump remarked “It may be” “We’re thinking in terms of the virus” the president said “Once we stop — I think there’s a tremendous pentup demand both in terms of the stock market in terms of the economy And once this goes away once it goes through and we’re done with it I think you’re going to see a tremendous a tremendous surge” Mr Trump’s advisers were less sanguine “We are going to be challenged no question about it” Larry Kudlow the president’s chief economic adviser told reporters gathered in the White House driveway earlier on Monday “We have a big challenge” On Capitol Hill the lawmakers charged with stanching the economic fallout signaled that a brokered stimulus deal might take longer than planned The fate of a multibillion dollar emergency relief package   overwhelmingly early Saturday seemed uncertain as lawmakers and staff rushed to complete a package of technical changes to the legislation on Monday even as more offices transitioned to working remotely and at least one lawmaker Representative Ben Ray Luján Democrat of New Mexico   Shortly after 8 pm Monday the House approved the legislation with its technical changes using a procedural maneuver that allowed — without the entire chamber present — for the legislation to head to the Senate Earlier in the day Representative Louie Gohmert a Texas Republican with a knack for   indicated that he might object to the effort on the grounds that the process was rushed but ultimately agreed to allow the bill to pass It is unclear how quickly the legislation will move in the Senate Multiple Republican senators have voiced concerns with the package particularly provisions that would establish paid sick leave and efforts to help businesses comply with that mandate Senators and staff have discussed either amending or voting against the proposal which was largely negotiated between Speaker Nancy Pelosi of California and Steven Mnuchin the Treasury secretary Mr Trump who announced his approval for the measure on Twitter late Friday night appeared to endorse possible Senate changes telling reporters on Monday “I think they may make it even better” And beyond that lawmakers were floating ideas for another even larger economic stimulus package that both parties agreed would most likely be necessary Senate Republicans have opened discussions on a followon bill to buffer the economy against the coronavirus The bill could include direct aid like loans or grants for industries such as the airlines The US Chamber of Commerce   for Congress to approve loans and loan guarantees for large companies whose business has been disrupted by the virus Senator Mitch McConnell Republican of Kentucky and the majority leader said that any future legislation would help support families and bolster businesses and the health care system indicating that he and his lieutenants would take a larger role in drafting another piece of legislation Senator Chuck Schumer of New York the Democratic leader proposed allocating at least 750 billion to provide among other things immediate loan payment forbearance affordable testing and emergency child care funding As lawmakers haggled Mr Trump was creating problems of his own in his conversation with the governors The suggestion that they find their own respirators and ventilators surprised some of them including those who have been scrambling to contain the outbreak and are increasingly looking to the federal government for help with equipment personnel and financial aid Govs Jay Inslee of Washington whose state is at the center of the domestic outbreak and Michelle Lujan Grisham of New Mexico both reacted angrily to the administration’s slow response to the crisis “If one state doesn’t get the resources and materials they need the entire nation continues to be at risk” Ms Lujan Grisham said A sense of internal frustration from that call seeped into public view as Mr Trump singled out Gov Andrew Cuomo Democrat of New York in a   him to “do more”   “No — YOU have to do something You’re supposed to be the President” Mr Cuomo is among the governors who have placed sweeping restrictions on public life to slow the spread of the coronavirus On Monday he announced that New York would engage the National Guard to find spaces that could quickly be converted into medical facilities Also on Monday Mr Trump held a teleconference with members of the Group of 7 leading industrial economies During the meeting the officials   to coordinate on public health measures and to work to restore consumer confidence “We the leaders of the Group of 7 acknowledge that the Covid19 pandemic is a human tragedy and a global health crisis which also poses major risks for the world economy” the group said in a joint statement issued after the meeting “We are committed to doing whatever is necessary to ensure a strong global response through closer cooperation and enhanced coordination of our efforts” But public health officials who have been tracking the spread of the virus admonished countries that have not been doing enough to test citizens Officials in the Trump administration have been criticized for promising to quickly bolster testing capacity only to walk back earlier assertions “For any country one of the most important things is the political commitment at the highest level” Dr Tedros Adhanom Ghebreyesus the director general of the World Health Organization said Monday during a news conference “All countries should be able to test all suspected cases They cannot fight this pandemic blindfolded they should know where the cases are” The socialdistancing effects of the coronavirus could be seen throughout Washington including at the White House where for the first time all people entering had their temperatures taken before being allowed in Employees reporting to work were advised to use one of three designated entrances before submitting to mandatory temperature checks according to one official And the first lady Melania Trump canceled the annual Easter egg roll In the briefing with reporters Dr Fauci stressed that some of the White House guidelines were inconvenient but that they would stop the spread of the virus He conceded that some would say the government was overreacting but he was emphatic this was not an overreaction “I’ll say it over and over again” Dr Fauci said “When you’re dealing with an emerging infectious diseases outbreak you are always behind where you think you are if you think that today reflects where you really are”</t>
  </si>
  <si>
    <t>This briefing has ended  The Trump administration released new guidelines on Monday to slow the spread of the   including closing schools and   of more than 10 people discretionary travel bars restaurants and food courts Mr Trump flanked by task force members including Dr Anthony Fauci the director of the National Institute of Allergy and Infectious Diseases said the guidelines would apply for 15 days “It seems to me if we do a really good job we’ll not only hold the death down to a level that’s much lower than the other way had we not done a good job but people are talking about July August” Mr Trump said about the duration of the crisis The new measures reflected the increasing gravity of global attempts to contain the virus as governments around the world from Canada to Hungary moved to close their borders to foreign travelers They left unanswered the question of precisely what individuals and local governments should do or how business owners and workers might survive financially at a time when vast sections of the economy were ceasing to function “If everyone makes this change or these critical changes and sacrifices now” Mr Trump said “we will rally together as one nation and we will defeat the virus and we’re going to have a big celebration all together” Hours earlier Mr Trump told a group of governors   to fill the growing demand for respirators needed to help people diagnosed with coronavirus “Respirators ventilators all of the equipment — try getting it yourselves” Mr Trump told the governors during the conference call a recording of which was shared with The New York Times The suggestion surprised some of the governors who have been scrambling to contain the outbreak and looking to the federal government for help with equipment personnel and financial aid At the briefing with the president Dr Fauci said the first phase of testing of a possible vaccine   He stressed that some of the White House guidelines were inconvenient but that they would help stop the spread of the virus and were not an overreaction “When you’re dealing with an emerging infectious diseases outbreak” he said “you are always behind where you think you are” It was clear on Monday that   and would remain that way for months because of the coronavirus outbreak and the sweeping steps being taken to try to halt it On Wall Street brokers and analysts were acting as if an economic collapse were inevitable despite the Federal Reserve’s   to stoke economic growth through an aggressive bondbuying program The SP 500 fell nearly 12 percent on Monday and global oil prices slid below 30 a barrel a fouryear low “We’re calling the recession” said Gregory Daco chief US economist at Oxford Economics “We have the three elements to make that call — a profound pervasive and persistent contraction in economic activity” Business groups local and state leaders and a growing chorus of lawmakers and economists begged the federal government to spend trillions of dollars to pay workers to stay home and funnel money to companies struggling with an abrupt end to consumer activity The administration floated several ideas for helping industry without conveying a clear plan After the main trade group for airlines suggested a 50 billion bailout Mr Trump’s chief economist Larry Kudlow said “We don’t see the airlines failing but if they get into a cash crunch we’re going to try to help them” Employers and employees are torn between fears of being exposed to the virus and fears of running out of money to pay for food and electricity And government officials are left with the unhappy task of shutting down businesses that provide wages for large swaths of their communities while wondering what steps their neighbors are taking On Monday Senator Mitt Romney of Utah called for the government to cut a 1000 check immediately to every American “People don’t have reserves they live handto mouth” said Joseph Stiglitz a Nobelwinning economist “People won’t be able to pay their rents landlords won’t be able to pay their oil bills the whole system could break down” The consequences of China’s harsh measures to halt the virus — restricting the movement of about 700 million people at one point — became apparent on Monday when the government released economic data showing industrial output falling to its lowest level in decades and unemployment rising at its highest rate ever in February For the first time since World War II the Kentucky Derby will not take place on the first Saturday in May The Derby the first jewel of horse racing’s Triple Crown became the latest marquee sporting event forced to postpone because of the deepening coronavirus pandemic Churchill Downs will hold a conference call on Tuesday morning to announce a makeup date for the race which is expected to be Sept 5 The CourierJournal newspaper in Louisville Ky where the race is held had earlier   The race which touts itself as the “most exciting two minutes in sports” regularly draws more than 150000 spectators to the famed racetrack with its twin spires The coronavirus has   The   the NHL and Major League Baseball have all suspended play and the NCAA canceled all of its championships Racetracks across the country have been shuttered to the public but races are still being run and bets are still being welcomed According to The CourierJournal the Derby and the weeks of celebration that surround it   In 1945 the Kentucky Derby was held on June 9 about a month after the government lifted a ban on horse racing that it put in place because of World War II The only other year the race did not take place on the first Saturday in May was in 1901 Stringent measures were imposed over the weekend in several Latin American nations where the outbreak has generally arrived later than in Europe or North America In Venezuela President Nicolás Maduro — an authoritarian leader whose government is considered illegitimate by the United States and about 60 other nations — seized on the upheaval caused by the pandemic to present himself as a responsible guardian of public health On Monday night in an announcement made on state TV Mr Maduro said a nationwide quarantine would take effect Tuesday at 5 am local time The country is now at 33 cases according to Mr Maduro who called the move “a drastic and necessary measure” Earlier in the day he responded to 17 confirmed cases of coronavirus in the country by ordering a lockdown of the capital Caracas and six other states on Monday “We either go into quarantine or the pandemic could brutally and tragically bring down our country” he said in a terse televised speech on Sunday that was a departure from his typically rambling addresses He called on the United States to loosen sanctions against his government Other Latin American countries have also responded to dozens of confirmed cases Ecuador and Peru announced countrywide lockdowns President Iván Duque of Colombia shut the borders to nonresidents In Costa Rica the government decreed a state of emergency that included closing its borders In contrast President Jair Bolsonaro of Brazil encouraged mass demonstrations by his supporters against his opponents in Congress on Sunday Though Mr Bolsonaro has been close to people who tested positive for the virus he shook hands and posed for photos with supporters Scientists tracking the spread of   reported Monday that for every confirmed case there are most likely another five to 10 people in the community with undetected infections On average these people are about half as infectious as confirmed ones but they are responsible for transmitting the virus in nearly 80 percent of new cases according to the report which was based on data from China The researchers modeled the virus’s natural spread in China before the government instituted a travel ban and an aggressive testing policy During that time from December 2019 through late January about 85 percent of cases went undetected That situation is analogous to the current state of affairs in the United States and other Western countries where tests are not widely available the researchers said “If we have 3500 confirmed cases in the US you might be looking at 35000 in reality” said Jeffrey Shaman an epidemiologist at Columbia University and the senior author of the new report which was posted by the journal Science The report is among the first to address two pressing questions How many people are walking around with unrecognized infections and how infectious are they American policymakers have begun taking more aggressive measures to slow transmission like   but access to tests has been difficult or nonexistent in much of the country The top official of the European Union said on Monday that she was proposing a shutdown of all nonessential travel into the bloc President Emmanuel Macron of France said national leaders would approve the plan on Tuesday “We propose to introduce a temporary restriction to nonessential travel to the European Union” said Ursula von der Leyen president of the European Commission after a teleconference with G7 leaders “Of course there will be exemptions for EU citizens coming back home health care workers doctors and nurses” The restriction would last for 30 days and would not interfere with travel from one European Union country to another But some of the member states have already taken steps in that direction Ten of the 26 countries that make up the passportfree Schengen Area have reintroduced border controls partly or fully   a spokesman for the European Commission said Infighting turf wars and a president more concerned with the stock market and media coverage than policy have defined the Trump White House They have also defined how it has   The White House culture that President Trump has fostered and abided by for more than three years has shaped his administration’s response to a deadly pandemic that is upending his presidency and the rest of the country with dramatic changes to how Americans live their daily lives It all explains how Mr Trump could announce he was dismissing his acting chief of staff as the crisis grew more severe creating even less clarity in an already fractured chain of command And it was a major factor in the president’s reluctance to even acknowledge a looming crisis for fear of rattling the financial markets that serve as his political weather vane Mr Trump has refused repeated warnings to rely on experts or to neutralize some of the power held by his soninlaw Jared Kushner in favor of a traditional staff structure He has rarely fully empowered people in the jobs they hold “Part of this is President Trump being Donald J Trump the same guy he’s always been and part of it is a government he has now molded in his image rather than having a government as it has traditionally been to serve the chief executive and to serve the job of governing the country” said David Lapan a former spokesman for the Department of Homeland Security and the Pentagon and a former aide of Mr Kelly Six counties in Northern California have ordered all residents to “shelter in place” in an effort to stop the coronavirus from surging The order which takes effect Tuesday is expected to disrupt life for millions of residents in Alameda Contra Costa Marin San Francisco San Mateo and Santa Clara counties The city of Berkeley also issued the same order That means staying at home except for the most essential reasons Officials said people would be allowed to leave the house for essential work to go to a grocery store pick up medication or even walk the dog But they urged everyone to practice social distancing while outside “It is now time to do your part” Dr Scott Morrow the San Mateo health officer said in a statement “It’s asking people to go home with their families and to stay there until they are told otherwise” said Mayor Joe Goethals of San Mateo adding that only “essential” businesses like hospitals grocery stores and pharmacies would remain open “I don’t expect anyone to get arrested” said Mr Goethals who said people will still be allowed to go outside for limited activities like buying food and getting fresh air “But it’s not optional This is mandatory for all of us” The number of coronavirus cases in the United States   on Monday with more than 70 deaths including the first deaths in Indiana Nevada and South Carolina A growing number of cities and states have taken significant actions to slow the coronavirus shutting down schools restaurants bars movie theaters and gyms The restrictions stretched from the nowempty sidewalks of New York City where officials had made the   to the fields and urban centers of Ohio Millions of Americans are now hunkered down at home for the foreseeable future Declaring “we are at war” President Emmanuel Macron of France prohibited public   of any size postponed municipal elections and told people to stay in their homes except for essential needs His order which goes into effect on Tuesday is one of the most stringent anywhere in Europe Officials said that going out for a walk to get some fresh air would be allowed but meeting a friend on a street or in a park would be punishable with a fine Christophe Castaner the interior minister said anyone on a public outing would need to carry a document justifying it even if only a sworn statement written by that person He said that 100000 law enforcement officers would be deployed to enforce the order Olivier Véran France’s health minister said that the government was asking each French person to limit human contact to a maximum of five people a day France with more than 6600 coronavirus cases and 148 deaths by Monday had already ordered   “We will be able to end the confinement” Mr Véran said in a  on Twitter “But without confinement we will not be able to end the epidemic” Spain with almost 10000 cases and more than 300 deaths by Monday also ordered residents to mostly stay at home though it is still allowing most people to go to work and has not announced any punitive measures Schools restaurants and bars were ordered to close The pace of new coronavirus infections reported in Europe accelerates daily — roughly 6000 on Thursday 7000 on Friday 8000 on Saturday 9000 on Sunday and 10000 on Monday bringing the total to about 62000 France and Spain warned that their health care systems could be overwhelmed And in Italy still the hardesthit country in Europe and the first to impose nationwide restrictions on movement the government announced 28 billion in emergency aid to individuals businesses and the health care system to stave off chaos and financial ruin Italy had almost 28000 infections and more than 1800 deaths as of Monday The government’s aid package delays mortgage loan and tax payments and offers extended parental leave sick leave for people in quarantine babysitting vouchers and grants for selfemployed and seasonal workers “We never considered fighting a flood with buckets” Prime Minister Giuseppe Conte said “We are trying to build a dam to protect businesses families and workers” Ohio’s governor on Monday night said he and top state heath officials would ignore a court ruling and postpone Ohio’s presidential primary by declaring a public health emergency because of the coronavirus outbreak The governor Mike DeWine said that the state’s health director Dr Amy Acton had issued the order based on concerns that the coronavirus outbreak placed both voters and poll workers in potential danger His announcement came just hours after Judge Richard A Frye of the Franklin County Court of Common Pleas rejected the state’s request to push back voting to June 2 Ohio was one of four states scheduled to vote on Tuesday The other three — Arizona Illinois and Florida — said that they planned to proceed with their elections while taking additional health precautions Kentucky also announced that it was delaying its primary The lobbying group for America’s biggest airlines called on the government on Monday to provide more than 50 billion in grants loan guarantees and tax relief The group Airlines for America warned that the current situation was not sustainable for the industry and that there was no end in sight to the crisis “This is a today problem not a tomorrow problem” said Nicholas E Calio chief executive of Airlines for America “It requires urgent action” The industry group said that flight cancellations are outpacing new bookings and that the decline in demand is getting worse by the day The request included 25 billion in grants for passenger carriers 4 billion in grants for cargo 25 billion in loan guarantees On Sunday United Airlines executives said they were in talks with union leaders about reducing payroll costs The moves being considered include furloughs pay cuts and reducing minimum hours United’s corporate officers will be taking a 50 percent pay cut Oscar Munoz the chief executive and Scott Kirby the president said in   Both have already said they would forgo their base salaries through June In a sharp reversal Prime Minister Boris Johnson said on Monday that everyone should avoid unnecessary travel and contact with others should work at home and should stop going to places like bars restaurants and theaters Mr Johnson called the measures “very draconian” but he stopped well short of the kinds of steps taken by some harderhit European countries He did not order schools or businesses closed did not tell people to stay in their homes and said the steps were not mandatory but rather “giving very strong advice” Mr Johnson and his government had faced harsh criticism for its laissezfaire approach to the pandemic They had spoken hopefully of “herd immunity” — in which many people would be infected recover and then it is hoped be immune — while it was inevitable that many people would take ill and die But at a news conference on Monday with top medical officials he said “Now is the time for everyone to stop nonessential contact with others and to stop all unnecessary travel” In particular people over 70 and those with serious illnesses should avoid contact with others Mr Johnson said suggesting that as a result people should not visit nursing and retirement homes The English actor Idris Elba who was in the HBO series “The Wire” announced on Monday that he had tested positive for the coronavirus sharing the news with fans in a video that   “Transparency is probably the best thing for this right now” said Mr Elba 47 “If you’re feeling ill or you feel like you should be tested or you’ve been exposed then do something about it It’s really important”</t>
  </si>
  <si>
    <t>with Brent D Griffiths  Joe Biden and Bernie Sanders gave voters a snapshot of their versions of leadership amid the coronavirus pandemic during last nights surreal debate In CNNs audienceless studio Sanders and Biden stood six feet apart to tout their response plans The former vice president criticized President Trumps response to the outbreak while the Vermont senator railed against the lack of a singlepayer system that he argued has weakened the US effort Their answers underscored a fundamental rift between them a referendum on Trump by Biden and an indictment of the system by Sanders  both Democrats criticized Trumps handling of the pandemic The two agreed on some immediate measures   per our colleagues  They also agreed to deploy the US military to respond aggressively to the crisis  But while Biden focused on immediate measures to be taken with regards to testing hospital capacity and the economic fallout Sanders argued the crisis highlights the “dysfunctionality” of the current system – and the need for Medicareforall   “With all due respect to Medicareforall you have a singlepayer system in Italy” Biden said “It doesn’t work there… That would not solve the problem at all”  relitigate Bidens past votes on the Iraq War and Social Security He also lit into Biden for voting to bail out the financial service industry when both were serving in Congress in 2008 Sanders stretched some of the record which   But it is far less clear what either would do for the airline cruise and hotel industries all three of which Trump and his team   for as the coronavirus hits their bottom lines  Biden also made news for taking the unprecedented step of committing to pick a woman as his running mate if he is the Democratic nominee He also promised to nominate a black woman to the Supreme Court Sanders responded that he’d pick a female Veep “in all likelihood” but did not commit to it stressing that a running mate with progressive credentials would take precedence  “ … Biden’s firm public commitment that he would select a woman as his running mate in the event he stays atop the Democratic race and is the party’s 2020 nominee is historically unprecedented     Sanders was able to push Biden on one policy issue — fracking a drilling process     Biden said after Sanders singled out his plan to combat climate change  “The Federal Reserve announced on Sunday it would drop interest rates to zero and buy at least 700 billion in government and mortgagerelated bonds as part of a wideranging emergency action to protect the economy from the impact of the coronavirus outbreak”   “Stock market futures hit ‘limit down’ levels of 5 percent lower a move made by the CME futures exchange to reduce panic in markets No prices can trade below that threshold only at higher prices than that down 5 percent limit  The Centers for Disease Control and Prevention is urging a nationwide halt of gatherings of 50 or more people for eight weeks   Ohio Gov Mike DeWine R and Illinois Gov JB Pritzker D ordered all bars and restaurants closed in their states — in Ohio indefinitely and in Illinois through the end of the month our colleagues write “DC Mayor Muriel E Bowser D announced new restrictions on bars and restaurants Sunday including bans on bar seating and service to standing patrons but stopped short of closing them altogether”   The city is move forward on shuttering night clubs “ Anthony S Fauci “ ” “The administration’s struggle to mitigate the coronavirus outbreak has been marked by infighting and blameshifting misinformation and missteps and a slow recognition of the danger”  over the weekend The president habitually in salesman mode has long had a tendency to overpromise and overhype deals he is announcing whether for a new condo development or bilateral trade” our colleagues write  “People just show up in the Oval and spout off ideas” said a former senior administration official briefed on the coronavirus discussions “He’ll either shoot down ideas or embrace ideas quickly It’s an ad hoc freeforall with different advisers just spitballing”  Many of you were supposed to be someplace else this weekend So for those you who can social distance but did not ahem we’re here to help you find your way Help flatten the curve  it’s not a Herculean effort And we have  to help explain why this is absolutely necessary  Now you can go from zero to hero just like that</t>
  </si>
  <si>
    <t>WASHINGTON  The federal governments effort to rapidly expand testing for the   will initially focus on screening   care workers and the elderly Trump administration officials said Sunday Members of President  ’s coronavirus task force attempted to flesh out their plan to screen thousands of Americans for the virus amid growing frustration about lack of access to tests and confusion about who should get them Priority for testing would go to medical professionals and senior citizens with viral symptoms officials said in an effort to avoid “paralyzing” the US   system It’s important the tests are available for the people who are most in need and our health care workers and first responders that are helping and supporting them Vice President Mike Pence told reporters at the White House The retooled plan came two days after President Donald Trump previewed a nationwide network of drivethru testing sites at chains like WalMart and Target linked by a Googledesigned website But Sundays announcement focused mainly on traditional government efforts to deploy medical and emergency staff in US communities Brett Giroir a senior health administration official said the Federal Emergency Management Agency and members of the US public health service would coordinate with states to setup community testing centers Each site would be capable to testing 2000 to 4000 people per day He said the federal government would begin deploying Monday You will see these sites rolling out progressively over the week” Giroir said “This is not make believe this is not fantasy” Trump tapped Giroir assistant secretary of Health and Human Services to become testing ‘czar’ earlier this week amid growing complaints about the slow US response Broadscale testing is a critical part of tracking and containing pandemics But the US effort has been hobbled by a series of missteps including flaws with the testing kits first distributed by the federal government and bureaucratic hurdles that held up testing by private laboratories Although federal agencies are responsible for tracking pandemics Trump suggested in a Tweet that the onus is now on those outside Washington “The individual Governors of States and local officials must step up their efforts on drive up testing and testing sights” in conjunction with the CDC Trump tweeted Sunday night Because of the lack of nationwide testing public health experts have warned that the coronavirus is likely spreading undetected in parts of the US A surge in COVID19 cases could quickly overwhelm intensive care units at US hospitals For most people the new coronavirus causes only mild or moderate symptoms such as fever and cough For some especially older adults and people with existing health problems it can cause more severe illness including pneumonia The worldwide outbreak has sickened more than 156000 people and left more than 5800 dead The death toll in the United States is more than 50 while infections neared 3000 across 49 states and the District of Columbia The vast majority of people recover According to the World Health Organization people with mild illness recover in about two weeks while those with more severe illness may take three weeks to six weeks to recover Countries in Europe and Asia have been using drivethru testing sites to perform mass screening for weeks South Korea for example reports testing about 15000 people per day Pence told reporters Sunday that 10 US states now have drivethru testing sites including New York Colorado Texas and Delaware Pence said the administration is working with Google and “many other tech companies” to disseminate information about the coronavirus He said a website to help Americans screen themselves for symptoms and find testing locations would be available this week But it wasnt clear if it would immediately have the features previously highlighted by Trump and his administration Verily a health care subsidiary of Google said earlier Sunday that its COVID19 screening tool would launch online Monday in the San Francisco Bay area allowing users to take an electronic survey to determine whether they should be screened for the virus The company described the effort as in its “early stages” Parent company Google said in an online post Sunday that it would launch a website dedicated to COVID19 “education prevention and local resources nationwide” late Monday Trump seized on the statement to criticize media reports that he had overstated or exaggerated the company’s involvement “I dont know where the press got their fake news but they got it from some place Trump said in the White House press room holding a printout of the Google tweets He left the news conference before the task force discussed testing Since January federal state and local government labs have tested fewer than 20000 US patients according to federal figures Currently those labs are using a manual process to develop patient samples in small batches of less than 100 per day Those figures don’t reflect testing by private labs which are beginning to ramp up their capacity Since Friday two companies — Roche and Thermo Fisher— received emergency regulatory authorization for “highvolume” automated tests for the virus The American Clinical Laboratory Association which represents private labs estimated the industry will be able to process 280000 tests per week by April The Centers for Disease Control and Prevention tells people to seek testing if they have certain symptoms of the flulike illness caused by the coronavirus – fever cough and trouble breathing – and if they have traveled recently to a coronavirus outbreak area or have been in close contact with someone who’s been infected Public health officials have cautioned that unnecessary testing for coronavirus could hamper the health workforces response “Increased testing of people with mild or no symptoms brings increased risk of infection while you wait to get tested stresses health care that may be needed for people who are sicker and is no guarantee that you won’t test positive tomorrow” said Dr Tom Frieden former director of the CDC in an emailed statement ——— The Associated Press receives support for health and science coverage from the Howard Hughes Medical Institute’s Department of Science Education The AP is solely responsible for all content</t>
  </si>
  <si>
    <t xml:space="preserve">Just had a very good teleconference with Nations Governors Went very well Cuomo of New York has to do more Trump tweeted  Not long after Cuomo responded I have to do more No  YOU have to do something Youre supposed to be the President On the call with governors Monday morning Trump urged states to take their own steps to secure additional medical equipment  We will be backing you but try getting it yourselves Trump said on the call from the White House Situation Room according to a person familiar He was discussing what health experts say is a serious need for more respirators and ventilators to deal with the influx of coronavirus patients  The President said during a White House press briefing Monday afternoon that he advised governors to obtain ventilators and respirators without having to go through the longer process with the federal government  If they can get them directly its always going to be faster he continued adding that hes given governors authorization to order directly Washington Gov Jay Inslee  a Democrat whom    praised the President who on Friday declared a national emergency following a request from Inslee for easing access to the federal stockpile of personal protective equipment for medical workers  I was pleased that a request that I made to the President will be granted and that is that we change our national priorities system so that we can get PPE in the state of Washington Inslee said Monday I believe the President will change that prioritization and he said he would shortly But New Mexico Gov Michelle Lujan Grisham lashed out at Trump over the lack of resources and slow response According to a source on the call the governor said that New Mexico did not have enough tests despite days of assurances both privately and publicly from the administration that the situation would be remedied  Following the exchange Vice President Mike Pence promised Lujan Grisham that he would follow up with her Nowhere however is now harder hit than New York which is the state with the most coronavirus cases in the country   the state has   Cuomo announced a series of measures that will be taken by New York and the tristate area on Monday and has   to build temporary medical facilities  Cuomo issued an executive order on Monday to increase hospital capacity in the state according to the governors office  New York state will also organize the National Guard and work with building unions and private developers to find existing facilities  such as dormitories and former nursing homes  that can most easily be converted to medical facilities with the goal of creating an additional 9000 beds a statement from the governors office said  Public schools in New York City Westchester County and on Long Island will be closed on Monday Restaurants and bars will also be delivery and takeout only  New York New Jersey and Connecticut also announced a ban on gatherings of more than 50 people And all three states agreed to close casinos gyms and movie theaters at 8 pm Monday Cuomo said Trump later Monday said gatherings should be restricted to no more than 10 people  New York is also   its own hand sanitizer to deal with commercial shortages  The New York Times   on Trumps request for governors to first try to obtain equipment without federal assistance   According to a White House statement leadership of more than 50 States and territories and the Mayor of the District of Columbia were on the call  On the call White House deputy press secretary Judd Deere said health officials in the White House coronavirus task force provided updates on testing capabilities and highlighted community mitigation activities and federal leaders also provided a global status update on COVID19  Governors provided updates on mitigation activities and discussed coordination with private sector partners and other State local and tribal government officials the statement said  The statement did not address Trumps request for states on medical equipment </t>
  </si>
  <si>
    <t>Ive spoken actually with my son he says How bad is this Trump said during a coronavirus news conference on Monday describing his conversations about the crisis with his youngest son Barron  Its bad its bad Trump added But were going to be hopefully a best case scenario not a worst case and thats what were working for That outlook is markedly different in tone from what Trump has offered previously on the outbreak which hes attempted to minimize Assuming a more solemn demeanor than at previous press conferences Trump acknowledged that the coronavirus is not under control in the US or internationally  that the virus is    He also   advising people to avoid gathering in groups of more than 10 going to bars restaurants and food courts and stop nonessential travel to staunch the spread of the pandemic  Still Trump insisted the team hes assembled is working professionally toward combating the outbreak Weve been working with the governors and frankly the mayors local government at every level the President said adding that FEMA was involved and praising the agency for doing a fantastic job locally working with people in places like California and Washington state two of the states hit hardest by coronavirus outbreaks So theyre working on it What you can do and all you can do is professional totally competent  we have the best people in the world Trump added We have really the greatest experts in the world</t>
  </si>
  <si>
    <t>On Feb 12 the Dow Jones Industrial Average closed at 2955142 As the global impact of the coronavirus became impossible to ignore the DJIA and other major indexes started to slide though Donald Trump  whose preoccupation with the stock market is well documented  expressed great confidence in Wall Street Stock Market starting to look very good to me the president   on Twitter on Feb 24 Those who followed the Republicans investment advice soon regretted it The markets have been brutal for weeks though Trumps offagain onagain interest has become almost amusing On March 2 for example after a good trading day Trump   The stock market went up  Im not sure it may be a record and Ive never seen anything quite like it But the stock market I think had a record day today  up And so were very excited about that Just 24 hours later after a deep Wall Street slide on March 3 the president was asked for his reaction I havent seen it Im focused on the coronavirus outbreak he   adding Im focused on this This is very important After a welcome spike on Friday Trump had   in the matter On Saturday morning Trump published a   that read BIGGEST STOCK MARKET RISE IN HISTORY YESTERDAY Soon after the president appeared in the White House press briefing room and seemed eager to take credit for Wall Streets oneday rise I was honored to see that the stock market  you were mostly there with us  set a record in a short period of time  over a 45minute period that we had the press conference yesterday in the Rose Garden he   That was a record Alltime record I think we should do one of them every day perhaps How about every  how about five times a day Well do one five times a day But that was something to watch And I had no idea We walked back I said So how did that work out They said Sir you just set a new record in the history of the stock market So that was pretty good For now lets put aside questions about the propriety of a national leader putting so much emphasis on Wall Street in the midst of a publichealth crisis Instead lets consider why this is folly If theres one thing Trump shouldve learned of late about the world of finance its that theres no political upside to a president tying his fortunes directly to volatile markets Trump seems to have convinced himself that good days on Wall Street are a result of his genius while bad days dont count But this is ridiculous Jay Carney one of the Obamaera White House press secretaries   that its a good time to recall that in the previous administration we NEVER boasted about the stock market  even though the Dow more than doubled on Obamas watch  because we knew two things 1 the stock market is not the economy and 2 if you claim the rise you own the fall Its a simple truth that Trump doesnt want to learn</t>
  </si>
  <si>
    <t>The Dow Jones plunged nearly 3000 points as US states and major cities are following European nations and capitals in shutting down schools bars and theaters to try and delay   California officials announced a complete lockdown of the Bay Area including San Francisco that requires people to stay home except for essential needs and the governor of Ohio is recommending postponing the states primary elections originally scheduled for Tuesday  amid fears that the number of cases will continue to grow beyond the confirmed 4000 The National Security Council stressed Sunday night that there is no USwide shutdown or national quarantine A long list of European nations that have enacted severe countrywide lockdowns including France Spain Denmark Netherlands and the Republic of Ireland Italy the worst affected European country has recorded more than 1800 coronavirusrelated deaths so far and expects some 90000 infections by the end of April The US death toll climbed to at least 85 with 25 of those deaths associated with the Life Care Center in Kirkland Washington Allan Smith New York Gov Andrew Cuomo announced Monday that he is mobilizing the NY National Guard to seek out facilities that can be converted into emergency hospital space in anticipation that the curve of new infections will almost certainly not be flattened enough to prevent the states hospital systems from being overwhelmed Cuomo called on the federal government specifically the Army Corps of Engineers to build such emergency facilities saying they have the greatest capability to quickly expand the total number of beds throughout the country And Cuomo said that all elective surgeries scheduled in the state could be postponed Andy Eckardt Austrian Airlines will temporarily suspend scheduled flights starting Thursday as the result of entry restrictions imposed by many countries amid the coronavirus outbreak The airline said the last flight will land in Vienna on March 19 Until then flights will bring back as many passengers and crews home as possible the company added  Allan Smith New York Gov Andrew Cuomo announced drivethrough coronavirus testing sites on Long Island Staten Island and in Rockland County among other measures hes taking to combat the outbreak  Cuomo also said at a Monday press conference that hes waiving all state park fees so that people are more encouraged to spend time outside in less densely packed areas In addition Cuomo announced that at least 50 percent of state and local government employees must now work from home and he said private businesses in the state should conduct the same practice when possible Rich Gardella The Department of Veterans Affairs says it has administered more than 100 tests for COVID19 and recorded four positive results 21 presumptive positive results and one death The death occurred on March 14 in the Portland Oregon VA system The four confirmed cases are in Palo Alto California Southern Nevada Denver and Maine Two of the patients are home quarantined and two are inpatients The 21 presumptive positive cases meaning positive pending Centers for Disease Control confirmation are in New Orleans Denver Portland Oregon Washington State Atlanta Fresno Sioux Falls San Francisco New York City Tucson Vermont Cleveland and New York’s Hudson Valley The VA urges “any Veteran with symptoms such as fever cough or shortness of breath to immediately contact their local VA facility VA urges Veterans to call before visiting – you can find contact information for your ” Everybody is so well unified and working so hard It is a beautiful thing to see They love our great Country We will end up being stronger than ever before Pete Williams The Supreme Court said Monday that it will delay oral arguments in light of the coronavirus outbreak That means the justices will not be in the courtroom to resume hearing oral arguments next week Among the highprofile cases on the schedule was the March 31 argument on President Donald Trumps efforts to shield his tax returns and other financial documents from Congress and a New York prosecutor Allan Smith Govs Andrew Cuomo of New York Phil Murphy of New Jersey and Ned Lamont of Connecticut announced in a conference call that starting Monday night at 8 pm all restaurants bars movie theaters gyms and casinos will be ordered closed while no events of more than 50 people will be permitted in their states Bars and restaurants will still be able to provide takeout and delivery services after the 8 pm closure Cuomo told reporters on the call that they felt it necessary to agree to a common set of rules that will pertain in all of our states so that people wouldnt even think about going to a neighboring state because theres going to be a different set of conditions Speaking at a press conference with reporters Cuomo called on the federal government to create national guidelines so that different states arent each doing their own measures saying that creates the appearance that the country is in chaos and out of control</t>
  </si>
  <si>
    <t>The Dow Jones plunged nearly 3000 points as US states and major cities are following European nations and capitals in shutting down schools bars and theaters to try and delay   California officials announced a complete lockdown of the Bay Area including San Francisco that requires people to stay home except for essential needs and the governor of Ohio is recommending postponing the states primary elections originally scheduled for Tuesday  amid fears that the number of cases will continue to grow beyond the confirmed 4000 The National Security Council stressed Sunday night that there is no USwide shutdown or national quarantine A long list of European nations that have enacted severe countrywide lockdowns including France Spain Denmark Netherlands and the Republic of Ireland Italy the worst affected European country has recorded more than 1800 coronavirusrelated deaths so far and expects some 90000 infections by the end of April The US death toll climbed to at least 85 with 25 of those deaths associated with the Life Care Center in Kirkland Washington Allan Smith New York Gov Andrew Cuomo announced drivethrough coronavirus testing sites on Long Island Staten Island and in Rockland County among other measures hes taking to combat the outbreak  Cuomo also said at a Monday press conference that hes waiving all state park fees so that people are more encouraged to spend time outside in less densely packed areas In addition Cuomo announced that at least 50 percent of state and local government employees must now work from home and he said private businesses in the state should conduct the same practice when possible Rich Gardella The Department of Veterans Affairs says it has administered more than 100 tests for COVID19 and recorded four positive results 21 presumptive positive results and one death The death occurred on March 14 in the Portland Oregon VA system The four confirmed cases are in Palo Alto California Southern Nevada Denver and Maine Two of the patients are home quarantined and two are inpatients The 21 presumptive positive cases meaning positive pending Centers for Disease Control confirmation are in New Orleans Denver Portland Oregon Washington State Atlanta Fresno Sioux Falls San Francisco New York City Tucson Vermont Cleveland and New York’s Hudson Valley The VA urges “any Veteran with symptoms such as fever cough or shortness of breath to immediately contact their local VA facility VA urges Veterans to call before visiting – you can find contact information for your ” Everybody is so well unified and working so hard It is a beautiful thing to see They love our great Country We will end up being stronger than ever before Pete Williams The Supreme Court said Monday that it will delay oral arguments in light of the coronavirus outbreak That means the justices will not be in the courtroom to resume hearing oral arguments next week Among the highprofile cases on the schedule was the March 31 argument on President Donald Trumps efforts to shield his tax returns and other financial documents from Congress and a New York prosecutor Allan Smith Govs Andrew Cuomo of New York Phil Murphy of New Jersey and Ned Lamont of Connecticut announced in a conference call that starting Monday night at 8 pm all restaurants bars movie theaters gyms and casinos will be ordered closed while no events of more than 50 people will be permitted in their states Bars and restaurants will still be able to provide takeout and delivery services after the 8 pm closure Cuomo told reporters on the call that they felt it necessary to agree to a common set of rules that will pertain in all of our states so that people wouldnt even think about going to a neighboring state because theres going to be a different set of conditions Speaking at a press conference with reporters Cuomo called on the federal government to create national guidelines so that different states arent each doing their own measures saying that creates the appearance that the country is in chaos and out of control Patrick Smith A European airline plans to temporarily lay off more than 7000 staffers as the coronavirus continues to wreak havoc on the aviation industry The airline Norwegian said in a statement Monday that around 90 percent of its workforce would be laid off for an unspecified amount of time as the majority of its flights are grounded The airline operates mainly out of the United Kingdom and carried 6 million passengers from there last year “What our industry is now facing is unprecedented and critical as we are approaching a scenario where most of our airplanes will be temporarily grounded” CEO Jacob Schram said “It is indeed with a heavy heart we have to temporarily lay off more than 7300 of our colleagues but we unfortunately have no choice However I want to emphasize that this is temporary because when the world returns to normalcy my goal is to keep as many of our dedicated colleagues as possible” Schram added</t>
  </si>
  <si>
    <t>The Dow Jones plunged nearly 3000 points as US states and major cities are following European nations and capitals in shutting down schools bars and theaters to try and delay   California officials announced a complete lockdown of the Bay Area including San Francisco that requires people to stay home except for essential needs and the governor of Ohio is recommending postponing the states primary elections originally scheduled for Tuesday  amid fears that the number of cases will continue to grow beyond the confirmed 4000 The National Security Council stressed Sunday night that there is no USwide shutdown or national quarantine A long list of European nations that have enacted severe countrywide lockdowns including France Spain Denmark Netherlands and the Republic of Ireland Italy the worst affected European country has recorded more than 1800 coronavirusrelated deaths so far and expects some 90000 infections by the end of April The US death toll climbed to at least 85 with 25 of those deaths associated with the Life Care Center in Kirkland Washington Rebecca Shabad and Julie Tsirkin Sen Susan Collins RMaine said she would like President Donald Trump to step back and appoint a public health official to be the spokesman for the federal governments response to the coronavirus outbreak  “My suggestion would be Dr Anthony Fauci who has been around for decades and is such a wellregarded infectious disease specialist Collins told reporters in the state capital in remarks first reported by the Portland Press Herald on Friday Collins spokeswoman Annie Clark confirmed her remarks to NBC News on Monday Collins said that the federal government is making progress in dealing with the outbreak but she isnt satisfied with the response  “I think that the messaging at the federal level has been inconsistent and when you are dealing with a  novel virus like this it’s very important that health professionals be out front and that there be a consistent message she said the newspaper reported  Rebecca Shabad Sen Mitt Romney RUtah said Monday that he will propose a provision that would give every US adult a 1000 check in any additional coronavirus relief measure that Congress considers Every American adult should immediately receive 1000 to help ensure families and workers can meet their shortterm obligations and increase spending in the economy his office said in a press release Congress took similar action during the 2001 and 2008 recessions While expansions of paid leave unemployment insurance and SNAP benefits are crucial the check will help fill the gaps for Americans that may not quickly navigate different government options Romney also called for providing federal loans to small businesses for shortterm obligations factoring unexpected housing travel and other costs related to the outbreak into Pell Grant awards and allowing deferment of student loans to recent graduates affected by the crisis Romney called on the Senate to swiftly pass the Housepassed aid package this week The Senate has not yet scheduled a vote on that measure Jason Abbruzzese The head of the European Commission has proposed a 30day restriction on nonessential travel to the region  president of the European Commission one of the two most powerful European Union institutions said in a recorded announcement that she has brought a restriction proposal to European heads of state As I have just informed our G7 partners I propose to the heads of state and government to introduce temporary restriction on nonessential travel to the European Union she said  The restriction would be in place for 30 days with the possibility of an extension Longterm EU residents family members of EU nationals diplomats people transporting goods people commuting for work and people helping deal with the coronavirus outbreak would be exempt The   presents guidelines on border measures  proposes  1⃣Green lanesfast lanes giving priority to essential transport to keep the mobility sector going  ensure economic continuity 2⃣Temporary restriction on nonessential travel to the EU 30 days  Wilson Wong NFL Commissioner Roger Goodell announced that teams selection of players will be televised and proceed as scheduled April 2325 However public NFL draft events will be cancelled The league will continue exploring options for how the process will unfold and will provide information as it becomes available Goodell said “The decision reflects our foremost priority — the health and safety of all fans and citizens” Goodell said  He added that he looks forward to “evaluating opportunities for other major NFL events in Las Vegas in the future including the Super Bowl” Allan Smith New York Gov Andrew Cuomo announced Monday that he is mobilizing the NY National Guard to seek out facilities that can be converted into emergency hospital space in anticipation that the curve of new infections will almost certainly not be flattened enough to prevent the states hospital systems from being overwhelmed Cuomo called on the federal government specifically the Army Corps of Engineers to build such emergency facilities saying they have the greatest capability to quickly expand the total number of beds throughout the country And Cuomo said that all elective surgeries scheduled in the state could be postponed Andy Eckardt Austrian Airlines will temporarily suspend scheduled flights starting Thursday as the result of entry restrictions imposed by many countries amid the coronavirus outbreak The airline said the last flight will land in Vienna on March 19 Until then flights will bring back as many passengers and crews home as possible the company added  Allan Smith New York Gov Andrew Cuomo announced drivethrough coronavirus testing sites on Long Island Staten Island and in Rockland County among other measures hes taking to combat the outbreak  Cuomo also said at a Monday press conference that hes waiving all state park fees so that people are more encouraged to spend time outside in less densely packed areas In addition Cuomo announced that at least 50 percent of state and local government employees must now work from home and he said private businesses in the state should conduct the same practice when possible</t>
  </si>
  <si>
    <t>WASHINGTON – Senate Republicans met Monday with senior Trump administration officials to discuss countering the economic damage from the coronavirus pandemic and came away with a sense of urgency to act Senators talked behind closed doors with Treasury Secretary Steven Mnuchin who has been the lead negotiator between the administration and the House and White House economic adviser Larry Kudlow who attempted to ease concerns several Republicans have voiced with the pending coronavirus bill passed in the House Both officials underscored the need to pass the measure quickly “They understood” Kudlow said of senators after the meeting “They understood the urgency You know were trying to keep people from getting laid off And were trying to help people on sick leave or take care of their families whatever the case may be And weve got some pretty distressed industries” The officials also expanded on what is to come offering a preview of the next package the Trump administration wants Congress to take up that would help workers and families but also give a boost to the healthcare and airline industries Sen Marco Rubio RFla left the meeting with a sense of urgency noting the need to pass a third coronavirus package as soon as this week due to concerns the Senate might not be able to reconvene if the virus worsens “I dont think we can assume that we can keep reconvening the Senate every week like the way we did it this week I just dont think we can make that assumption with the orders that are out there what might happen with airlines with travel schedules with individual members having to go into quarantine or being exposed” he said “I dont think we can operate as if we can just bring the Senate and the House back together whenever we want” He said help for airlines would be central to the next package calling it a potential “national security threat” if airlines halt operations He said bailouts for specific industries differed from the financial rescue during the 2008 economic crisis The bank bailout proved unpopular with many Americans who viewed as unfair to help the companies whose risktaking sowed the seeds for the worst financial crisis since the Great Depression “This is not an example of industries that have failed and made bad decisions and are asking for the taxpayer to bail them out” Rubio said “We are asking  were begging people  not to go out not to go shopping not to go to restaurants not to go to bars and clubs and not to take trips We are imposing restrictions for – and rightfully so there is economic costs associated with that” The House of Representatives passed an amended version of its coronavirus legislation after allday negotiations and one lone Republican withdrawing his objection Rep Louie Gohmert RTexas blocked the bill from passing in the chamber under unanimous consent earlier Monday a move that could have forced the House to hold a full vote on technical changes it made to the legislation “The – what are being called  technical corrections make the bill better than it was when it got passed in the wee hours Saturday morning so because of that” Gohmert said on the House floor “I will withdraw my objection” The legislation will now move to the Senate If it passes it will head to Trump’s desk The bill will provide sick leave to American workers and bolster unemployment insurance along with making coronavirus tests free for all who need them Senators were considering Monday whether to add or change a coronavirus relief bill that passed the House Saturday That measure would require paid leave for workers who need to stay home because of the virus Sen Ron Johnson RWis has raised concerns that the bills provisions expanding paid sick leave would exacerbate financial hardships for small business by forcing them to pay wages they cannot afford Johnson said hes worried not only about potential layoffs but also about “incentivizing people to not show up for work either “People are going to have to work People do need to recognize the fact that this is not Ebola This is not MERS Its not quite the seasonal flu Johnson said But we have to keep things in perspective and we got to keep our economy In addition to the paid leave provisions the House measure would also increase money for food programs  Utah GOP Sen Mitt Romney said some of his colleagues are floating the option of adding to the relief measures in the House bill to address other sectors of the economy “There’s some who think ‘no no wed better do phase three at the same time’ because we may not you know be coming back if somebody gets the coronavirus or whatever happens” Romney said “Maybe we need to get phase three done before phase two is out the door” President Donald Trump meanwhile mentioned help for the struggling airline industry as among the priorities he is seeking in the next phase of the rescue package White House Press Secretary Stephanie Grisham is working from home in what she describes as an abundance of caution She was around members of the Brazilian delegation that visited MaraLago in early March I feel good but with my proximity to the president it’s better to be safe than sorry Grisham said in an email She did not say whether she will get a coronavirus test President Donald Trump acknowledged Monday that the US economy “may be” heading toward a recession because of the coronavirus but predicted growth would bounce back strongly “Well it may be” Trump said in the White House in response to a question about whether the economy is “headed” toward a recession “We’re not thinking in terms of recession We’re thinking in terms of the virus” the president continued “Once we stop I think there’s a tremendous pentup demand both in terms of the stock market in terms of the economy” The president’s remarks came as rising fears about the impact of the coronavirus on the economy sent   into freefall Monday The Dow Jones industrial average collapsed 2999 points or 129 to close at 2018852 – its second worst percentage loss in history behind the Black Monday crash in 1987 Unlike during his Rose Garden appearance on Friday when his decision to declare a national emergency appeared to drive prices up the presidents remarks Monday did not appear to ease investor concerns Instead the market selloff continued as the president and other officials suggested that Americans would have to continue to practice social distancing into the summer The benchmark Standard  Poors 500 index plunged 12 to finish at 238613 The broad index briefly triggered an automatic shock absorber for the third time in six sessions when it fell more than 7 shortly after the opening bell The technologyheavy Nasdaq Composite dropped 12 to end at 690459 one of its worst days ever The White House and congressional leaders have been negotiating over a series of stimulus proposals to offset losses caused by the virus but work on one of those measures appeared to slow in Congress this week over what House Democrats described as technical corrections to legislation approved early Saturday Several economists predict the US economy could be heading to a recession if the virus continues to disrupt Americans’ normal routines into the summer Kevin Hassett who previously served as the chairman of the Council of Economic Advisers under Trump told CNN Monday that the odds of a global recession are close to 100 right now Vice President Mike   for the coronavirus he said Monday two days after the White House announced that the president’s test had come back negative Pence said that the White House physician advised that he did not need to get tested because he hadn’t had a long exposure to anyone who had been infected and neither he nor his wife Karen Pence have symptoms “I’ve not been tested yet” Pence said “But we’re checking our temperature regularly every day and we’ll continue to follow guidance” He used that point to emphasize that the priority for testing should be people with symptoms and health care workers People people should consult a doctor before getting tested he added “That’s what my family is doing as well” he said Before that disclosure at a White House briefing President Donald Trump was asked if he and Pence are trying to stay separate to protect the chain of command in case one of them gets sick “We haven’t thought about it Trump said  “We’re very careful We’re very careful with being together Even the people behind me They’ve been very strongly tested I’ve been very strongly tested” President Donald Trump appeared to suggest foreign groups could be behind a disinformation campaign that circulated rumors the government was close to placing the US on lockdown When asked if he agreed with US officials who warned that foreign entities are behind a disinformation campaign to stoke fears of a nationwide quarantine Trump said I think it could be that you have some foreign groups that are playing games but it doesnt matter We havent really determined to do that all Hopefully we wont have to The president said the administration was not at the point taking that step He also said US officials may look at restrictions for specific areas where theres an outbreak of coronvirus or certain hot spots as they call them Trumps comments came after the US Health and Human Services Department confirmed Monday it was targeted in a cyberattack over the weekend as the agency battles the coronavirus pandemic that has killed 69 people across the US The attack prompted the National Security Council to issue a statement in a late Sunday tweet about text messages circulating about a looming national quarantine  Text message rumors of a national quarantine are FAKE There is no national lockdown CDCgov has and will continue to post the latest guidance on COVID19 the statement said President Donald Trump said Monday he believed the federal government should support airlines “very strongly” amid the losses they are taking because of the coronavirus “We’re going to back the airlines 100” Trump told a news conference “It’s not their fault” The trade group for most of the largest carriers Airlines for America requested 25 billion in grants for passenger airlines 25 billion in loan guarantees and tax relief for the first three months of the year The request Monday came after the US blocked air travel from China and most of Europe and after declines in domestic travel because of concerns about the spread of coronavirus For comparison Congress provided airlines with 5 billion in grants and 10 million in loan guarantees after the decline in travel terror attacks Sept 11 2001  Trump didn’t cite figures when he discussed his call for help for the airlines President Donald Trump issued guidelines on Monday for Americans to follow over the next 15 days to help avoid spread of the novel coronavirus but did not take drastic measures such as imposing a national quarantine or curfew The new guidelines call on Americans to avoid social gatherings involving groups of 10 or more The guidelines also call for governors in states with evidence of community transmission to close schools in affected and surrounding areas Bars restaurants food courts gyms and other venues where groups of people congregate should also be closed in states with evidence of community transmission according to the guidelines “Each and every one of us has a critical role to play” Trump said at a news conference with members of his coronavirus task force “If everyone makes these critical changes and sacrifices now we will rally together as one nation and we will defeat the virus” he said Among the other guidelines Earlier Monday the White House pushed back on news reports that it is considering imposing curfews and a national quarantine in the wake of the spread of the coronavirus epidemic  This is not correct tweeted Katie Miller a spokeswoman for Vice President Mike Pence who is heading up the coronavirus task force President Donald Trump said Americans could be hunkered down and practicing social distancing at least until July or August to confront the coronavirus pandemic During a White House briefing on Monday Trump was asked whether the administration had any estimate of how quickly the country would “turn this corner” Many Americans have been working from home and states are increasingly closing schools businesses and prohibiting large gatherings of people “People are talking about July August  or something like that” Trump told reporters were spaced every other seat in the White House briefing room to practice distancing The president did not discuss specific practices that would have to be implement for that long but the question was posed in terms of the steps that the country is currently taking Trump said it could take at least that long until the virus “washes through” a term he has used before that he acknowledged Monday that some around him don’t like Reporters pressed Trump on whether the work from home order and closes would be the new normal until the height of the summer “They think August could be July” Trump said “Could be longer than that” The answer to that question could have enormous implications for not for people’s daily lives but for the economy The White House and Congress are attempting to approve a first economic bill this week to help offset economic losses and are already contemplating other legislation to target particularly hard industries  John Fritze and David Jackson Several coronavirus relief packages up in the air Small businesses Cruise lines Public transit agencies Childcare for health workers Tribal clinics The list of sectors potentially needing federal help keeps growing yet efforts to deliver that aid remain bogged down Among the relief packages in play Congress earlier this month passed a 83 billion package to ramp up development of testing kits among other programs to prepare for the virus A coronavirus relief bill the House hustled to pass early Saturday morning which expands paid sick leave and covers the cost of testing for all Americans whether insured or not is on hold because at least one lawmaker objects to technical corrections needed for the bill to head to the Senate The administration already is working with Democrats on a third relief bill seeking help for cruise lines air lines and other small businesses being directly affected by the fallout from the virus The airlines are seeking 50 billion in grants loans for losses from coronavirus Democratic Senate Leader Charles Schumer DNY Monday unveiled a proposal to spend 750 billion to address a number of sectors including emergency child care for health care workers and first responders medicine and food delivery systems for seniors and assistance to keep public transportation running “We will need big bold urgent federal action to deal with this crisis” Schumer said “The kinds of targeted measures we are putting together will mainline money into the economy and directly into the hands of families that need it most Importantly this proposal will also ensure our medical professionals have all the resources – including physical space and equipment – they need to provide treatment and keep Americans safe among other peoplefocused initiatives” US airlines are asking the federal government for grants loans and tax relief to cope with the lost business from the coronavirus pandemic President Donald Trump has suspended travel from most of Europe and other countries including China which prompted airlines to greatly reduce their schedules Administration and congressional officials have suggested airlines will be among the industries targeted for aid in the next funding bill But the administration and Congress are still haggling over legislation the House approved Saturday to provide paid leave and other assistance to families coping with the outbreak The trade group Airlines for America which represents most of the largest US carriers said the industry employs 750000 people directly and 10 million indirectly But airlines have been hard hit from a dramatic decline in demand The group is urging immediate and longterm assistance including 25 billion in grants to passenger airlines 25 billion in loan guarantees and a rebate in federal excise taxes that airlines owe for the first three months of the year “This is a today problem not a tomorrow problem It requires urgent action” said Nicholas Calio the group’s CEO Confronted with a pandemic that will require the state and federal governments to work together President Donald Trump used a tweet Monday to question the governor of New York’s response Trump posted the tweet after a morning video conference with the nation’s governors to discuss the coronavirus outbreak and the government’s response to its widening impacts “Just had a very good teleconference with Nations’s Governors”   “Went very well Cuomo of New York has to ‘do more’” The president didn’t clarify what specifically he wanted New York State to do and the White House did not immediately respond to questions about the tweet State officials announced Monday that all schools would close for at least two weeks Cuomo’s office didn’t immediately respond to a request for comment The president’s tweet followed a New York Times report that said Trump told state officials on the call to try to procure ventilators and other medical equipment themselves “Try getting it yourselves” Trump said according to a recording of the call reviewed by the Times I have to do more Cuomo tweeted in response to the presidents message minutes later No — YOU have to do something You’re supposed to be the President Two officials with knowledge of the call who spoke on the condition of anonymity to discuss the contents of a conversation not released to the public said Trump wasn’t offering governors an ultimatum but rather was suggesting they try to procure the equipment at the same time that the federal government works on redirecting ventilators and other needed equipment from the strategic national stockpile Following President Donald Trumps video teleconference call with G7 world leaders the White House released a statement from the group acknowledging COVID19 as a human tragedy and a global health crisis adding they are committed to do whatever is necessary to ensure a strong global response  Trump joined leaders from Canada the United Kingdom France Germany Italy and Japan in vowing a strongly coordinated international approach in the coronavirus pandemic The group directed their health and finance ministers to continue coordinating on a weekly basis   The group also promised to  Trump earlier held a phone call with the nations governors to discuss the coronavirus response  Everybody is so well unified and working so hard It is a beautiful thing to see he   when trading was suspended for a third time in a week after the stock market plunged They love our great Country We will end up being stronger than ever before  Top White House economic adviser Larry Kudlow insisted Monday that the economy would weather the damage from coronavirusrelated disruptions and said plunging stock prices presented buying opportunities for investors The fundamentals of the economy are strong Kudlow told reporters after a television interview  I believe this is a short term problem He added that these big dips in the stock market including the ones last week are buying opportunities if youre a long term investor” At 120 pm EDT the Dow Jones Industrial Average was down 86 Monday  because of automatic circuit breakers that kick in when the market is falling dramatically This marked the third time in a week that circuit breakers were set off during regular trading hours following sharp losses Kudlow also said the administration would continue to push for more economic stimulus to inject money into the economy including a payroll tax cut While Trump has pushed the payroll tax holiday its not included in a stimulus bill currently pending in Congress and has met with lawmaker skepticism including among some Republicans The payroll tax holiday is a serious proposal a very serious proposal Kudlow said Kudlow also said a future stimulus should include assistance to the hardline airline industry If they get into a cash crunch were going to try to help them Kudlow said I see it as a liquidity fix not as a bailout He also said there are a lot of ideas floating around to counter the economic problems wrought the coronavirus We are going to be challenged Kudlow said Theres no question about that Responding to concerns about a global recession Kudlow also said We have a big challenge I’ve been saying that and I’ll continue to say it I’m not going to label it one thing or another” Sen Mitt Romney proposed on Monday that the federal government immediately send every adult 1000 to ease any personal financial strain caused by the coronavirus The Utah Republican said that will help families pay their bills while also boosting the economy He compared it to actions Congress took during the 2001 and 2008 recessions On Saturday the House passed legislation still pending in the Senate that would ensure sick leave for affected workers extend unemployment insurance for furloughed workers and beef up food assistance for needy families among other things White House officials and House Speaker Nancy Pelosi have both said more assistance is needed White House economic adviser Larry Kudlow said Monday the White House would continue to push for more economic stimulus to inject money into the struggling economy In addition to help for airlines hotels and other travelrelated industries hit hard by the virus the administration continues to push for a payroll tax cut that was jettisoned from the bill the House just passed after bipartisan opposition emerged Pelosi wrote in a letter to colleagues over the weekend that lawmakers have already begun working on another emergency response package “that will continue to put families first” Romney said he will be pushing for the 1000 assistance as well as other proposals he outlined Monday to be included in the next round of help –  The White House is pushing back on news reports that it is considering imposing curfews and a national quarantine in the wake of the spread of the coronavirus epidemic  This is not correct tweeted Katie Miller a spokeswoman for Vice President Mike Pence who is heading up the coronavirus task force appointed by President Donald Trump Miller retweeted a CNN report that there are active discussions to encourage a possible nationwide curfew in which nonessential businesses would have to close by a certain time each night Asked about rumors that the administration is considering some kind of national quarantine Miller said Consider it shot down The White House announcement follow a National Security Council tweet late Sunday about text messages floating around the Internet Said the NSC Text message rumors of a national quarantine are FAKE There is no national lockdown CDCgov has and will continue to post the latest guidance on COVID19 coronavirus   The United States will end up with as high a mortality rate from the coronavirus as Italy without an aggressive response that includes Americans following the federal government’s guidance Surgeon General Jerome Adams said on “Fox  Friends” Monday “When you look at the projections theres every chance that we could be Italy” Adams said “But theres every hope that we will be South Korea if people actually listen if people actually social distance if people do the basic public health measures that weve all been talking about as doctors all along such as washing your hands such as covering your cough and cleaning surfaces” Adams said there will be more guidance coming about the previous recommendation that people consider postponing elective surgeries to free up the system to respond to the coronavirus “And were going to be talking more today to try to figure out how we can give more guidance because elective doesn’t mean nonurgent” he said of his recent conversations with the American College of Surgeons and the American Hospital Association Adams noted that his wife just through cancer treatment which is not something that can be delayed for six months But procedures like hip and knee replacements need to be put off “until we can get a handle on this” and “we aren’t taking up ICU beds and hospital beds and then saying were going to have to put our coronavirus patients out in tents in the streets” Adams said people will start to see new testing sites in their communities including in his hometown of Cumberland Md where a hospital is starting drivethru testing  He said there will be “30 to 40 new pods” in up to 19 sates that will enable drivethru and walkthru tests But the testing will focus first on those most at risk including health care workers and then people over age 65 who have a fever or other symptoms “We are hopeful that if we lean into this then maybe in about six to eight weeks well get over the majority of the pain we will have flattened the curve and we can start to slowly get back to life as normal” he said   The Supreme Court announced Monday it is postponing oral arguments scheduled for later this month due to the coronavirus something it has not done in more than 100 years The court already had closed its doors to the public last Thursday until further notice out of an abundance of caution  The justices had several major cases scheduled for oral argument in March Top on the list were several that will decide if President Donald Trump can shield his tax returns and financial records from congressional committees and New York prosecutors In keeping with public health precautions recommended in response to COVID19 the Supreme Court is postponing the oral arguments currently scheduled for the March session the announcement said The court will examine the options for rescheduling those cases in due course in light of the developing circumstances The last time oral arguments were postponed was in 1918 due to the Spanish flu epidemic The court also shortened its argument calendars in August 1793 and August 1798 in response to yellow fever outbreaks The coronavirus relief bill the House hustled to pass early Saturday morning to confront the intensifying crisis could still be days away from reaching President Donald Trump who has already indicated he would sign it The Families First Coronavirus Response Act which expands paid sick leave and covers the cost of testing for all Americans needs a technical correction that leaders of both parties have agreed to But the bill would be brought up on what’s known as “unanimous consent” or UC meaning only one member would have to object to force a full vote by the House – problematic because the House lawmakers are back in their districts due to the recess and not due back until next week And at least one member is objecting Rep Louis Gohmert The Texas Republican was one of 40 GOP lawmakers who voted against the bill early Saturday morning It passed 36340 Reporter Laura Litvan of Bloomberg News tweeted after speaking with Gohmert that “he doesnt know if his concerns can be solved today He hasnt seen final text and doesnt appreciate the rushed process for passing the bill Saturday” An email to his office seeking comment was not immediately returned Monday afternoon If the technical corrections bill passes the House further delays could await it in the Senate Some conservative senators already have indicated they have problems with the bill as it relates to the strain paid sick leave would impose on small businesses   The White House has canceled the annual Easter Egg Roll because of concerns about the coronavirus pandemic First Lady Melania Trump’s office announced in a news release Monday that the 142nd annual celebration was canceled “out of an abundance of caution” “The health and safety of all Americans must be the first priority especially right now” the first lady said “I deeply regret this cancellation but we need to make difficult decisions in the shortterm to ensure a healthy country for the longterm During this time I encourage everyone to listen to state and local officials and follow CDC guidelines in order to help protect the health and wellbeing of everyone” The annual tradition brings hundreds of children to the White House South Lawn to hunt for eggs and play games  This year’s celebration had been scheduled for April 13 The Easter Egg Roll officially dates back to 1878 and the presidency of Rutherford B Hayes but firsthand accounts suggest that informal festivities began with eggrolling parties under President Abraham Lincoln according to the White House website The Easter Egg Roll was not held from 1917 to 1920 because of World War I and was canceled again from 1943 to 1945 during World War II Food conservation and construction on the White House prevented any celebrations from 1946 to 1952 as well President Dwight Eisenhower reinstated the tradition in 1953   ​WASHINGTON – While the House voted overwhelmingly to approve coronavirus legislation early Saturday and President Donald Trump strongly endorsed it senators have voiced reservations about because of the impact on smaller businesses The Senate could approve legislation immediately with unanimous support But Sen Ron Johnson RWis said he would prefer that the Senate change the bill to improve it or approve nothing at all He suggested that workers who fall ill or are quarantined should use state unemployment benefits “Although mandating that all employers must pay for sick leave might sound good we need to consider the unintended consequences of this legislation” Johnson said “I fear that rather than offering a workable solution the House bill will exacerbate the problem by forcing small businesses to pay wages they cannot afford and ‘helping’ them go further into debt” The National Federation of Independent Business which advocates for 325000 small businesses wrote to congressional leaders Friday that coronavirus has already hurt 23 of its members and 43 expect an impact within three months But the group criticized several elements including mandating small businesses comply while exempting those with at least 500 workers Struggling small businesses could apply for a waiver from the secretary of the Labor Department but the exemption process is poorly defined according to the group Federal tax credits to reimburse businesses for paid leave might not arrive quickly enough according to the group “Businesses experiencing cash flow difficulties due to disruptions caused by COVID19 combined with new federally mandated paid family and medical leave may not stay afloat until the next quarterly payroll tax credit is claimed” said the letter from Kevin Kuhlman the group’s senior director for federal government relations “By requiring small businesses to shoulder additional burdens and costs small businesses who cannot afford to keep up will close” Treasury Secretary Steven Mnuchin who negotiated the legislation with House Speaker Nancy Pelosi DCalif said on Fox News Sunday said businesses would be able to get a cash advance from the Internal Revenue Service to avoid delays in reimbursements “We were very focused we need to get the money to people quickly” Mnuchin said “We dont want them to have to deal with big bureaucracy” The House and Mnuchin had announced that technical corrections were needed before the legislation moves to the Senate But amid reports of broader concerns from small businesses Mnuchin said he was working with the Senate to resolve them “We hope they pass this bill” Mnuchin said “If not well work with the center on whatever minor changes we need” Senate Majority Leader Mitch McConnell RKy said the Senate would work to approve legislation swiftly “I know senators on both sides are carefully reviewing the details and are eager to act swiftly to help American workers families and small businesses navigate this challenging time” McConnell said   Members of the   are scheduled to hold a press briefing at 330 Monday afternoon as the US  from the virus rose to 69 with over 3770 cases confirmed as of Monday morning   According to President Donald Trumps daily schedule Trump is also scheduled to hold video meetings with the G7 world leaders and the nations governors on the coronavirus response  Surgeon General Jerome Adams said on Fox and Friends Monday morning the government was in discussions about giving guidance on elective surgeries amid heightened concerns about the disease which has been named COVID19  Were going to be talking more today to try to figure out how we can give more guidance because elective doesn’t mean nonurgent Adams said  Things like tonsils things like total hips and total knees we need to pull those d</t>
  </si>
  <si>
    <t>Millions of students across the United States are facing a Monday without school   At least 20 states and a number of large urban school districts — including Los Angeles the nations secondlargest — are shutting down all K12 schools upending school and family routines And a growing number of individual districts around the country have also chosen to close School districts that are shutting down face daunting decisions Whether they will continue meal service for lowincome families whether to offer online instruction and what to do about federally mandated state exams which are often administered in spring Legislation to provide economic relief to Americans affected by coronavirus  The Families First Coronavirus Response Act would ensure sick leave for affected workers and include money for coronavirus testing for Americans including the uninsured Trump and lawmakers have been under pressure to ease fears over the spread of COVID19 which has halted many parts of public life forced the closure of schools and pummeled financial markets With the NFL and NFL Players Association agreeing on Sunday to a new collective bargaining agreement the league can now turn its attention to the remainder of its calendar Next up the NFLs   Utilizing the designation permits a team to retain a players rights on a oneyear deal though the two sides have until July 15 to agree to a multiyear contract Perhaps the highestprofile decision revolves around Dallas Cowboys quarterback Dak Prescott whose rookie contract is expiring The next big date on the NFL calendar is the start of free agency which begins Wednesday at 4 pm ET President Donald Trump and six other world leaders will hold a virtual summit Monday to coordinate a global response to the coronavirus   The videoconference of G7 leaders will focus on research efforts to find a vaccine as well as an economic response to the crisis which has rocked global markets and sparked fears of a recession Following a call with Trump “we agreed to organize an extraordinary Leaders Summit by video conference on Monday on COVID19” Macron announced on Twitter Stocks are  on Sunday The drop came after the Federal Reserve surprised markets on Sunday by cutting shortterm interest rates to zero and launching a fresh round of crisisera bond purchases — an emergency move to combat the economic shocks from the coronavirus pandemic Dow futures plunged and Standard  Poors 500 futures dropped 5 triggering an automatic shock absorber Wall Street was still anxiously awaiting an aid package from Washington that investors hope can help cushion the economy from the slowdown in economic activity </t>
  </si>
  <si>
    <t>Gov Kay Ivey   as the state reported its first cases of coronavirus Ivey said all K12 public schools will close after Wednesday for the break Some schools were on spring break during part of this time “Folks let’s take a commonsense approach and remember calm and steady win the race” Ivey said in a news conference “Alabamians should not be fearful but instead use common sense to watch out for ourselves and others” The Alabama Department of Public Health listed on its website Saturday night that there were a total of 12 known coronavirus cases in the state The cases were reported in Montgomery Jefferson Limestone Tuscaloosa Baldwin and Elmore counties Another case was listed as out of town The governor on Friday suspended classes and other activities at public schools as well as banned visits to a number of correctional facilities as part of his effort to contain the new coronavirus outbreak Gov Mike Dunleavy working with the Alaska Department of Health and Social Services ordered the suspension of classes and afterschool activities from Monday through March  A top election official in the state’s most populous county took the unprecedented step Friday of ordering ballots for this week’s Democratic presidential primary mailed to all voters who normally cast ballots at the polls to ensure they can vote with minimal exposure to the new coronavirus But the move by Maricopa County Recorder Adrian Fontes may not stand and drew some criticism from fellow Democrats Maricopa County Supervisor Steve Garrado and Secretary of State Katie Hobbs Republican Mark Brnovich said he was headed to court to ask a judge to block it Meanwhile the county board of supervisors said it was closing 78 polling places after churches nursing homes and others said they no longer felt comfortable welcoming voters to cast ballots and some poll workers backed out The county will now have 151 “vote centers” where anyone in the county can vote The lastminute shuffling injected uncertainty just days before Tuesday’s primary Three health care workers are the latest to test positive for the coronavirus in Arkansas Gov Asa Hutchinson and state Secretary of Health Dr Nathaniel Smith said Saturday The three are connected to the state’s first confirmed case Smith said “All three of those were health care workers who came into contact with our first patient in Pine Bluff” and are now quarantined Smith said Also Saturday the Pulaski County jail in Little Rock said visitation has been suspended until further notice despite no cases at the jail to help contain the spread of the virus which causes only mild or moderate symptoms in most people The number of coronavirus cases in Arkansas is now 12 Hutchinson said up from nine announced Friday Californians wanting to escape the new reality of the coronavirus at the movies casino or amusement park are running into the 6foot rule State health officials issued new guidance Saturday urging theaters to keep attendance under 250 people and ask strangers to sit 6 feet apart The Department of Public Health said ushers should monitor theaters to ensure people are keeping appropriate social distance while ensuring family members can sit and stand in line together A similar guideline issued to gambling venues urging them to limit 250 people per room and clean chips and slot machines more frequently led the operator of the state’s largest card rooms to shut starting Saturday Theme parks and attractions were told to thin out crowds by staggering attendance California has about 250 confirmed cases and recorded its sixth death Friday State lawmakers paused their legislative session Saturday over fears of the coronavirus outbreak and the disease it causes COVID19 The Legislature passed a resolution to take a twoweek recess It comes 67 days into the 120day legislative session with the budget and several major bills pending or yet to be introduced House Speaker KC Becker a Boulder Democrat acknowledged the recess could last longer than two weeks Lawmakers must pass a budget by June  The first case of the coronavirus in the Hartford area has been identified officials said Saturday as the number of cases across the state rose to at least 20 The patient a woman in her 80s lives in Rocky Hill and was being treated at Hartford Hospital city and hospital officials said Most of cases of COVID19 in the state have been in communities near the New York state line Fairfield County had at least 15 known cases as of Saturday evening The Hartford Courant reported the nursing chief of YaleNew Haven Health and two hospital patients tested positive citing a memo distributed within the health network Saturday Efforts to test for the virus around the state are expanding Hartford Mayor Luke Bronin said he assumes there are other cases of the virus in the Hartford area A state of emergency took effect in the state Friday because of the new coronavirus as Gov John Carney also ordered all public schools closed through March  The city is under a state of emergency with 16 cases of coronavirus confirmed   prompting DC schools to be closed until April  Gov Ron DeSantis on Saturday banned most visits to nursing homes statewide as he acknowledged the coronavirus has likely spread into the general population Meanwhile officials closed worldfamous South Beach to prevent college spring breakers from congregating Hours after DeSantis held a news conference at the state’s emergency management headquarters health officials confirmed the death of a 77yearold Lee County man who previously tested positive for COVID19 Officials said the latest fatality the third in Florida so far had not contracted the infection through travel DeSantis said three infected Broward County residents also initially appeared to have contracted it through community spread The state’s known infections – which include Miami’s mayor – now exceed 60 after the numbers jumped by a third Saturday The state’s March  An adult couple who had previous close contact with someone who tested positive for COVID19 on the mainland have themselves tested positive for the new coronavirus disease while spending nearly two weeks vacationing in Hawaii Gov David Ige said Saturday The two have shown signs of improvement and are being isolated at a Kauai Countyprovided unit Ige said during a news conference The couple were seen at several urgent care facilities and a hospital “We are aware that three health care workers who treated them were not wearing appropriate personal protective devices so we have contacted them” Ige said Those workers are now selfisolating The couple flew on a direct United Airlines flight from the mainland to Maui and spent March  Health officials announced the state’s first confirmed coronavirus case Friday and said its second and third cases were identified Saturday Boise State University will move instruction for more than 30000 students online to combat the virus’ spread and the rest of Idaho’s public higher education institutions will follow suit by April  The state’s number of coronavirus cases rose to 66 from 48 as residents with the illness emerged in central and southern regions of the state officials said Saturday The mayor of Chicago meanwhile urged political candidates to avoid facetoface campaigning while polling places in some communities were changed from senior housing centers ahead of the primary election Tuesday Dr Ngozi Ezike director of the state health department said the number of Illinois cases should “increase dramatically” as results come in from private labs “It is vitally important that we implement social distancing measures such as staying home and canceling large events” Ezike said Gov JB Pritzker appeared annoyed with St Patrick’s Day party crowds in Chicago calling out the “young and healthy” for not following recommendations And he said the long lines of travelers standing shouldertoshoulder at O’Hare International Airport amid enhanced screening were “unacceptable” and called on the federal government to “solve this” Three new cases of coronavirus emerged in Indiana   officials say Among the new COVID19 cases are residents of Hamilton Marion LaPorte and Wells counties the state Department of Health said The other cases are people in Adams Boone Hendricks Howard Johnson Noble and St Joseph counties All are adults with one exception There have been no deaths Gov Eric Holcomb has declined to order all schools to close to reduce spread of the virus unlike governors in other states He said it should be a local decision Casinos and racetracks will be closed for at least two weeks starting Monday state regulators said Indianapolis Power  Light which has more than 500000 customers said it’s suspending electricity shutoffs until April  A Dallas County resident who hadn’t traveled out of state has tested positive for the coronavirus   Gov Kim Reynolds announced Saturday night Speaking at a news conference in the State Emergency Operations Center in Johnston Reynolds said the 18th person who has tested positive for the COVID19 was between 61 and 80 years old While others who tested positive had been infected after being in regions where the disease was more widespread the latest case indicates the virus was becoming more common in Iowa Reynolds said people should avoid gatherings of more than 250 people Despite actions by other governors to cancel school Reynolds said she wouldn’t support such a move unless more people tested positive Many colleges have opted to shift to online classes and Des Moines Public Schools has extended spring break because of the disease Health officials on Saturday confirmed the state’s eighth novel coronavirus case in a person from Franklin County in eastern Kansas The news follows on the heels of the Johnson County Department of Health and Environment announcing Saturday morning the state’s seventh case – a woman in her 50s associated with Johnson County Community College That case is the county’s first believed to have been contracted locally the release said In all four other COVID19 cases reported in Johnson County the patients became infected while traveling out of state Health officials in Sedgwick County which includes Wichita banned all public gatherings larger than 250 attendees until further notice even though the county has no confirmed cases The ban also applies to large church gatherings said Dr Gerald Minns the county’s health officer Gov Laura Kelly has declared a state of emergency and large gatherings at the Statehouse have been banned Gov Andy Beshear preached social distancing during a daily update Saturday and said one newly diagnosed coronavirus patient had resisted a quarantine Beshear said Kentucky   and officials are awaiting more than two dozen test results The newest positives for the novel coronavirus were in Fayette Montgomery and Nelson counties The patient in Nelson refused to selfquarantine Beshear said The man was being kept at home Saturday with a law enforcement officer nearby “It’s a step I hoped I never had to take but we can’t allow one person we know who has this virus to refuse to protect their neighbors” Beshear said Beshear also said child care centers in the state should consider temporarily closing within 72 hours The state’s court system took steps Friday to halt most proceedings in response to the virus and all public schools are closed for at least two weeks Mayor LaToya Cantrell said she was “deeply disappointed” that people ignored a ban on large gatherings issued by Gov John Bel Edwards to try to stop the spread of coronavirus St Patrick’s Day revelers in kilts and green shamrocks packed a city street Saturday though the city’s official parade had been canceled The TimesPicayuneNew Orleans Advocate reports New Orleans police later broke up a party at a bar The gatherings occurred as Louisiana announced its first death from coronavirus – a 58yearold Orleans Parish resident with underlying health problems The state reported its second death Sunday a 53yearold Orleans Parish resident who had underlying medical conditions and was being treated at Touro Infirmary according to the governor’s office Cantrell said in a statement that the person was a friend of hers Edwards also has postponed the state’s presidential primaries due to fears about the virus The third person to test presumptively positive for the new coronavirus in the state is a woman in her 40s from Cumberland County who was in close household contact with another person who received a positive test health officials said Saturday The Maine Center for Disease Control and Prevention said its “immediate concern is for the care and treatment of the individuals who have presumptively tested positive” the agency said in a statement The number of people testing positive in Maine for the coronavirus grew from one to two Friday the agency said noting that a man in his 50s was screened at a MaineHealth outpatient clinic in Portland and is in selfisolation at home in Cumberland County The first positive case the day before involved a woman in her 50s in Androscoggin County Gov Larry Hogan has signed an executive order to expand child care access for critical personnel during a state of emergency in response to coronavirus while schools are closed to prevent the spread of COVID19 Hogan says he signed the order Saturday to ensure that child care services are available for providers of health care emergency medical services and law enforcement Hogan says it’s part of the state’s commitment to maintaining essential services during a state of emergency especially for those on the front lines helping to fight the public health threat The Boston Marathon on Friday was postponed for five months due to the coronavirus pandemic sacrificing the customary Patriots Day start in the hopes of preserving the uninterrupted 124year tradition of the world’s most prestigious longdistance run In delaying the marathon from April  Gov Gretchen Whitmer signed an executive order Sunday in an effort to curb pricegouging of emergency supplies and food during the coronavirus outbreak The temporary restrictions which takes effect Monday said a person or business can’t resell a good or product at a price that is “grossly in excess of the purchase price of the product” Also a business or individuals can’t sell a product in the state at a price that is more than 20 higher than what they were charged unless the price increase is “due to bringing the product to market” The restrictions are in place through April  The number of cases of the new coronavirus in the state has risen to 21 and now includes a rural county health officials said Saturday The Minnesota Department of Health reported the number of cases had risen by seven since Friday Among the new cases is a person in their 30s in Renville County in southwestern Minnesota Wright and Washington counties also reported new cases All but one of Minnesota’s patients are recovering at home Infectious Disease Division Director Kris Ehresmann said A patient in Anoka County was in critical condition earlier in the week On Friday Gov Tim Walz declared a peacetime state of emergency to limit the spread of COVID19 and issued a series of recommendations for Minnesotans to take to limit the spread of the disease such as canceling or postponing gatherings of 250 people or more The governor declared a state of emergency to help fight coronavirus in the state and said he will work from home for two weeks after returning Friday from a family trip to Spain “I urge all Mississippians to use caution” Tate Reeves said in a video released Saturday “This is not a time to panic We are acting calmly and steadily” Of 90 people tested throughout the state   At least three women older than 65 were in hospitals the state Health Department said Reeves has asked schools to close for at least a week and urged state employees to work from home if possible He said the state would close driver’s license offices to avert possible spread there and he called on churches not to hold inperson services Sunday Health officials say a fifth person has tested positive for coronavirus in the state The Department of Health and Senior Services said Saturday that the latest case is an individual in Greene County who tested positive for COVID19 after traveling Officials said earlier Saturday that the state’s fourth case was a person from western Missouri’s Henry County The patient was hospitalized at Golden Valley Memorial Hospital in Clinton before to being transferred March  The lieutenant governor has put himself in quarantine after he attended a meeting in which one of the participants later tested positive for the new coronavirus Lt Gov Mike Cooney was at a Board of Regents meeting March  Health officials have identified the state’s first coronavirus case transmitted through community spread along with two new travelrelated cases The Douglas County Health Department said Saturday that a woman in her 60s who was previously diagnosed with COVID19 started having symptoms before she traveled Community spread of the virus indicates it is becoming more common in Nebraska because the origin of the case can’t be identified Two additional travelrelated cases were confirmed Saturday in Douglas County a 56yearold man who traveled to and from Spain and a 31yearold man who came to th area from Singapore Nebraska now has 16 cases of COVID19 including 14 in Douglas County Gov Pete Ricketts said gatherings of more than 250 people should be avoided now that the virus is spreading in the community He said he would wait for a second community spread case in Omaha before ordering schools there to close for six to eight weeks Casino companies in the state announced more measures Friday to combat the spread of the new coronavirus with the biggest resort owner on the Las Vegas Strip immediately closing all nightclubs day clubs spas salons and gyms at its properties MGM Resorts International announced the moves as President Donald Trump declared a national emergency and less than 24 hours after Gov Steve Sisolak declared a state of emergency in Nevada while hinting he may consider banning mass gatherings as other governors have done Officials at University of Nevada campuses in Reno and Las Vegas responded by canceling oncampus instruction They’ll go to onlineonly classes when students return from spring break March  The Legislature has suspended all legislative activities until at least Friday to help curtail the spread of the coronavirus pandemic State officials said late Saturday the State House will be closed to legislative members staff and visitors However it will remain open for governmental operations until further notice officials said New Hampshire Senate President Donna Soucy and Speaker of the House Steve Shurtleff both Democrats said in a joint statement that the move is about “protecting the health and wellbeing of our members staff and the public” The state’s total number of presumptive positive test results of the new coronavirus rose to seven because of a case involving a woman who was at a Division of Motor Vehicles office in Manchester public health authorities in the state said late Friday Officials said the state is working to identify people who had close contact with the woman before she went into selfisolation Officials are considering a statewide curfew to help prevent the spread of the coronavirus Gov Phil Murphy said Sunday morning Hoboken already implemented one – from 10  Driveup COVID19 testing is now available at a clinic outside the downtown Lovelace Medical Center from 7  As schools across the US shut down in hopes of helping to fight the coronavirus New York City officials are arguing just the opposite They’re keeping the nation’s largest school system open to ensure health and emergency workers aren’t tied down with kids at home But teachers many parents and some health experts say the city is making a grave mistake by continuing to call more than 11  Gov Roy Cooper on Saturday ordered all public schools in the state to close for at least two weeks “We know that it will be difficult on many parents and students” Cooper said at a news conference “Our lives have been turned upside down by this pandemic But we’re going to get through this” The closing of all K12 public schools will begin Monday and continue for at least two weeks Cooper said he is also issuing an executive order banning all gatherings of more than 100 people He had already strongly discouraged large gatherings but said several venues continued their events The governor’s order makes it mandatory And courts are delaying criminal and civil proceedings to limit courthouse visits amid other statewide recommendations so as to blunt the intensity of coronavirus the state’s top judicial official announced Friday Gov Doug Burgum said Friday that he has declared a state of emergency to combat the new coronavirus pandemic but he said schools will remain open Burgum told reporters the declaration gives him the ability to activate the National Guard if necessary But he said unlike other states North Dakota will keep K12 schools open “We are making decisions based on facts not on fear” Burgum said North Dakota has confirmed only one case of the disease Ten more tests were completed Friday but all were negative Burgum said Health officials said the Ward County man in his 60s traveled to the East Coast and had contact with a person who also tested positive for the disease He has isolated himself at home and his symptoms appear to be mild In response to the pandemic Sanford Health has a new visitor policy at its facilities restricting all visitation to immediate family members and allowing only one visitor at a time Gov Mike DeWine says it’s possible the state’s schools may be closed for the rest of the academic year The governor speaking on CNN’s “State of the Nation” on Sunday morning cited projections that the virus may not peak until the latter part of April or May and said that “it would not surprise me at all if schools did not open again this year” DeWine on Thursday ordered every school in Ohio to close for three weeks beginning at day’s end Monday The state health director also issued an order banning gatherings of over 100 people although some places such as airports and restaurants are exempted along with events such as weddings funerals and religious gatherings On Saturday officials said 12 men and 14 women ranging in age from 31 to 86 have   – twice the number announced Friday Seven people were hospitalized and 264 people were being tested for COVID19 There have been no reported deaths The governor faced backlash on social media after tweeting a picture of himself and two of his children at a crowded restaurant Saturday at a time when health officials have been recommending social distancing In the sincedeleted tweet Gov Kevin Stitt wrote “Eating with my kids and all my fellow Oklahomans at the CollectiveOKC It’s packed tonight” Stitt was at a food hall in Oklahoma City Stitt’s position on   has not changed from instructions he previously gave to Oklahoma residents Charlie Hannema a spokesman for the governor said Sunday Those include to follow health precautions and to protect elderly and vulnerable populations but also to remain calm live one’s life and support local businesses “The governor will continue to take his family out to dinner and to the grocery store without living in fear and encourages Oklahomans to do the same” Hannema said in an email By contrast the mayor of Tulsa on Saturday temporarily banned events that would bring 250 or more people to cityowned facilities by revoking their special event permits As schools close this week child care regulators are considering whether to let some day care providers take in more children than currently allowed Oregon now has   of the coronavirus The department said three of the new cases confirmed over the weekend are in Washington County two in Deschutes County and one in Linn County Oregon schools will close Monday and remain closed until April  State health officials   bringing the statewide total to 63 cases and the governor urged nonessential businesses in two more Philadelphiaarea counties to shut down amid the outbreak Gov Tom Wolf extended to Chester and Bucks counties a call for certain businesses to close echoing a voluntary call made to Montgomery and Delaware counties He said essential infrastructure such as pharmacies grocery stores and gas stores will remain open and officials said travel is not being restricted State officials said nonessential businesses include community and recreation centers gyms including yoga barre and spin facilities hair salons nail salons and spas casinos concert venues theaters bars sporting event venues and golf courses and retail facilities except for pharmacy or other health care facilities within retail operations Restaurants are urged only to remain open for carryout and delivery orders The number of confirmed cases of the coronavirus in the state has risen from 14 to 20 officials announced Saturday The new cases are not a surprise and Rhode Islanders should expect more as the virus spreads Gov Gina Raimondo said Raimondo a Democrat encouraged local religious groups to cancel weekend services and called on high school and college students not to use their unexpected break from classes as an opportunity to gather with friends Officials said Friday that about 200 people have been tested for the coronavirus in the state to date Because of the virus the state’s health insurance exchange HealthSourceRI will open a special enrollment period to allow Rhode Islanders to enroll for coverage The enrollment window opens Monday and runs through April  Gov Henry McMaster is announcing temporary closures for schools across the state beginning Monday through the end of the month as   his office says Schools will be closed for two weeks and food centers set up for students reliant on food provided in schools On Friday the governor declared a state of emergency in Kershaw and Lancaster counties where coronavirus has been the most severe An executive order also suspended visitation at state and local correctional institutions and directed state health officials to restrict visitation at nursing homes and assisted living facilities The governor also granted state agencies the ability to allow older or atrisk employees to work from home and asked utility companies not to suspend or disconnect services for nonpayment On Saturday state health officials said they were investigating six additional cases of COVID19 bringing the statewide total to 19 Gov Kristi Noem ordered a state of emergency Friday and instructed public schools to close in response to the COVID19 outbreak Officials said another person had tested positive for the coronavirus bringing   to nine Noem said the dropoff in positive test results and the absence of signs of community spread were “encouraging” but took the step of ordering the state of emergency as a “proactive” measure The move marks an intensification of Noem’s response to the virus outbreak She ordered all public schools to close for a week to clean facilities and prepare for the potential of reopening the following week She also said the state’s high school athletics association would postpone the state basketball tournament scheduled for this week and next All nonessential state employees will be working from home as part of the measure the governor said Secretary of Health Kim MalsamRysdon said the state is expecting a new shipment of tests for the coronavirus in the next few days  Gov Bill Lee on Friday halted all nonessential business travel for state employees banned visitors and tours from the state Capitol and heavily discouraged groups of 250 or more from gathering as the coronavirus pandemic ramps up   Lee’s administration has also advised school districts to “exercise discretion” when canceling school for K12 students but held off from mandating any closures as some other states have already done The governor’s office added that schoolprovided meals will still continue regardless of closures Along with the Capitol top lawmakers have also agreed to close the state’s legislative office building to the public beginning Monday and the state Supreme Court suspended all inperson judicial proceedings until the end of the month The Supreme Court order applies to state and local courts including appellate trial general session juvenile and municipal courts The city is the latest Texas community to prohibit large gatherings as a way to help stop the spread of the new coronavirus issuing an order Saturday barring public and private events and other community gatherings of more than 250 people The order also covers Travis County where Austin is located Events that could be part of the ban include weddings religious gatherings and funerals The ban will continue until at least May  Nine more residents of Salt Lake County have contracted the new coronavirus bringing   in the state’s most populated county to 14 health officials said Saturday All of the new cases are linked to travel or contact with a person who has the virus the Salt Lake County Health Department said in a statement The department said it “doesn’t believe any of the cases are a result of local transmission in Salt Lake County” Eleven of the 14 cases are adults over the age of 18 and three are children the department said Two of the infected children attended school while they had the virus Potentially affected are Hunter High School in West Valley City and Entheos Academy a charter school with campuses in Magna and Kearns the department said The department said it instructed students and staff of both schools to quarantine at home until March  Public health officials said Sunday the state is the site of another three cases of the new coronavirus bringing the total number of cases in the state to eight Four of the state’s cases have involved Vermonters and the others have been visitors the Department of Health said Sunday The new cases all involve visitors State health officials are in touch with authorities in Massachusetts and New York while a health department team works to investigate the patients’ travel histories authorities said The state had announced three new cases Saturday which brought the number of cases in Vermont to five at the time Meanwhile ski resorts have announced closures designed to help prevent the spread of the virus Killington Resort and Pico Mountain are both scheduled to be closed through March  Gov Ralph Northam on Sunday banned all public gatherings of more than 100 people statewide and ordered a twoweek shutdown of municipal offices in an area of southeast Virginia that has been hit by a cluster of coronavirus cases including the state’s first death from the virus Northam made the announcement after meeting with local officials in the Peninsula Health District where eight people have tested positive for the virus including one man in his 70s who died of respiratory failure caused by the virus The peninsula covers Williamsburg Newport News Poquoson James City County and York County Statewide 45 people have tested positive for the virus Northam said Northam stopped short of ordering a full statewide quarantine but urged residents particularly people who live in the peninsula district to avoid crowds Local officials urged people in the district to avoid gatherings of more than 50 people The death toll from the new coronavirus in the state jumped to 40 on Saturday when King County health officials reported three new fatalities – two from the nursing home that’s been the epicenter of the outbreak The state reported Saturday that almost 650 people across Washington have tested positive in 16 counties Health officials struggling with containment say they they have not received the equipment they need The increase in people visiting clinics with respiratory symptoms is straining the state’s supply of personal protective gear worn by health care workers officials say The federal government has sent the state tens of thousands of respirators gowns gloves and other protective gear for health care providers but it’s not enough said Clark Halvorson Assistant Secretary of Health for Public Health Emergency Preparedness and Response Schools in the state will remain closed through at least March  The   jumped to 32 on Sunday and Milwaukee County shut down its zoo to try to stem the spread of the pandemic Milwaukee County officials announced they were closing the Milwaukee County Zoo Milwaukee County Parks facilities including the Mitchell Park Domes and the county’s senior centers On Friday Gov Tony Evers ordered all of Wisconsin’s K12</t>
  </si>
  <si>
    <t>Senior aides battling one another for turf and advisers protecting their own standing A president who is racked by indecision and quick to blame others and who views events through the lens of how the news media covers them A pervasive distrust of career government professionals and disregard for their recommendations And a powerful soninlaw whom aides fear crossing but who is among the few people the president trusts The culture that President Trump has fostered and abided by for more than three years in the White House has shaped his administration’s response to   that is upending his presidency and the rest of the country with dramatic changes to how Americans live their daily lives It explains how Mr Trump could announce he was dismissing his acting chief of staff as the crisis grew more severe creating even less clarity in an already fractured chain of command And it was a major factor in the president’s reluctance to even acknowledge a looming crisis for fear of rattling the financial markets that serve as his political weather vane “What begins every kind of mobilized response by the president — clear assignments and some sense that this is an absolute priority — none of that seemed to be a part of the president’s discussion” said Kathleen Sebelius who served as the health and human services secretary under President Barack Obama “The agencies were kind of left to their own devices” Crises are treated as daytoday public relations problems by Mr Trump who thinks ahead in short increments of time and early on in his presidency told aides to consider each day as an episode in a television show The type of longterm planning required for an unpredictable crisis like a pandemic has brought into stark relief the difficulties that Mr Trump was bound to face in a real crisis Mr Trump has refused repeated warnings to rely on experts or to neutralize some of the power held by his soninlaw Jared Kushner in favor of a traditional staff structure He has rarely fully empowered people in the jobs they hold John F Kelly the second White House chief of staff under Mr Trump tried to change the president’s habits limiting who could reach him and how many people he could solicit fringe information from But Mr Trump found ways to get around Mr Kelly’s edicts calling people on his cellphone and issuing orders he did not tell Mr Kelly about   “Part of this is President Trump being Donald J Trump the same guy he’s always been and part of it is a government he has now molded in his image rather than having a government as it has traditionally been to serve the chief executive and to serve the job of governing the country” said David Lapan a former spokesman for the Department of Homeland Security and the Pentagon and a former aide of Mr Kelly To his critics it was only a matter of time before the president’s approach to governing would have severe consequences not only for him but also for the country at a time of crisis “In some ways Trump has been one of the luckiest presidents in history because that crisis didn’t come till his fourth year” said Ron Klain an adviser to former Vice President Joseph R Biden Jr and the socalled czar handling the response to the Ebola outbreak under President Barack Obama “But it was inevitable sadly that it would come and here it is” Without the dedicated pandemic team on the White House’s National Security Council which was disbanded in 2018 the management of the government’s vast coronavirus response fell to Alex M Azar II a former drug executive and Mr Trump’s health and human services secretary But almost as a matter of course Mr Trump did not want to highlight the virus as a public health threat when it was developing in China in January Concerned about rattling financial markets he signaled to advisers that he wanted to play it down seizing on a health expert’s belief that the coronavirus might follow traditional influenza patterns and weaken after April He told members of his private club MaraLago and said publicly that any danger would pass by April 1 As the threat of the coronavirus accelerated Mr Azar and a small group of health officials with decades of government experience including Dr Robert R Redfield the director of the Centers for Disease Control and Prevention Dr Robert Kadlec the assistant health secretary for preparedness and response and Dr Anthony S Fauci the director of the National Institute of Allergy and Infectious Diseases began daily meetings on the sixth floor of health and human services’ Washington headquarters The group was officially designated as a 12person “task force” in late January by the departing chief of staff Mick Mulvaney but personal disputes quickly sprang up as pressure grew from other agencies and departments to be involved Among the members of the task force Dr Fauci an infectious disease expert who first became prominent explaining the AIDS epidemic to President Ronald Reagan emerged as an effective spokesman who did not shrink from contradicting Mr Trump But senior administration officials have criticized Mr Azar for what they believe was a decision to leave key health figures off the task force early on particularly Dr Stephen Hahn the FDA commissioner and an accomplished oncologist and Seema Verma the administrator of the Centers for Medicare and Medicaid Services the agency in charge of health care for tens of millions of older and poor Americans absences the officials attributed to petty turf wars A health and human services official defended Mr Azar saying that the department included the Medicare agency and the FDA in coronavirus meetings well before the two joined the task force Ms Verma who has feuded so intensely with Mr Azar that it led to an intervention from Mr Trump was a top Indiana health official during Mr Pence’s time as governor in the state as was Dr Jerome Adams the surgeon general another new member of the task force Joe Grogan the White House Domestic Policy Council director who has feuded with Mr Azar over drug policy and Larry Kudlow the president’s top economic adviser have irritated some health officials over comments they made about the potential economic impacts of virus containment At one point early in the crisis while the president was at the World Economic Forum in Davos Switzerland Mr Grogan tried to consolidate coronavirus work within the Domestic Policy Council which the National Security Council had taken the lead on at the White House irking health officials At times the internal tensions have broken out in the open In an Oval Office meeting last week Mr Trump was told that Dr Redfield had   about a looming shortage in materials the CDC uses to extract genetic material from patient samples After Mr Trump asked about the supply problem Mr Azar turned to his CDC chief and asked whether he was going to answer the president according to three senior administration officials who heard about the testy exchange In an implicit rebuke of Dr Redfield’s testing oversight Mr Azar announced on Friday that the assistant secretary for health Adm Brett P Giroir would oversee the federal government’s revived testing efforts with Dr Redfield and Dr Hahn reporting up to him But Mr Azar has hardly escaped Mr Trump’s criticism The president has complained about Mr Azar’s television appearances and prefers to see Ms Verma who has been jostling for a more prominent position on the task force giving interviews people familiar with the discussions said As the threat to the United States from the coronavirus became more acute congressional Republicans urged Mr Trump for a more aggressive response Mr Trump considered Chris Christie the former New Jersey governor whom Mr Kushner has repeatedly sought to block from the administration and Dr Scott Gottlieb the former commissioner of the FDA for a role as “czar” but he turned to Mr Pence The choice was initially denounced by the president’s critics who thought Mr Pence would simply affirm the president’s desire to play down the looming threat But some of those critics and several governors grappling with virus outbreaks have changed their mind about Mr Pence who has given neardaily briefings and they said has become a reassuring presence even as Mr Trump has intermittently tried to retake the stage Still Mr Pence has his own critics At least one White House adviser privately urged people outside the administration to go on television and criticize Mr Pence and his aides But Mr Pence tried to navigate the internal dynamics And then Mr Kushner stepped in Mr Kushner’s early involvement with dealing with the virus was in advising the president that the media’s coverage exaggerated the threat But when Mr Pence’s chief of staff asked him to help merge the Pence and Trump communications operations because the twoperson shop in the vice president’s office found itself overwhelmed and trying to keep up Mr Kushner long critical of the White House communications shop tried to supplement the vice president’s team with other aides One of them was Hope Hicks the former White House communications director who recently rejoined the administration as Mr Kushner’s aide But Mr Kushner also sought to take on a more expansive role for himself despite his lack of knowledge on the topic and without talking to most of the task force members or public health experts Mr Kushner’s involvement has also introduced a new but familiar face at the Department of Health and Human Services Adam Boehler a close friend of Mr Kushner a former Centers for Medicare and Medicaid Services employee and the head of the US International Development Finance Corporation Mr Kushner dispatched Mr Boehler to work with the department in its   to increase testing a move that Mr Azar told associates he welcomed Mr Kushner’s influence was immediately felt He urged his fatherinlaw to go ahead with a ban on some travel from Europe and to declare a national emergency after Mr Trump had dithered and secondguessed himself for agreeing to it He got executives at several pharmaceutical corporations to agree to help with mobilized testing efforts and has pushed for an increase in medical supplies to hospitals But after Mr Trump delivered an errorridden Oval Office address last week the president followed it with an appearance Friday in the Rose Garden in which he said Google had developed a coronavirus testing website that did not exist Mr Kushner was deeply involved in both efforts and had sold his fatherinlaw on the website as a smart concept By Sunday evening Mr Trump was raging to aides that the press coverage was terrible after the promised national website failed to materialize And on Monday after Mr Pence had been praised for his calm demeanor Mr Trump decided to answer questions from reporters himself “They’re working hand in hand” Mr Trump said in a White House news conference flanked by members of the task force “I think they’re doing really a great job” As for his own performance during the crisis “I’d rate it a 10” Mr Trump said</t>
  </si>
  <si>
    <t>Repeatedly during the White House briefing Tuesday on the   outbreak President Trump offered his praise for the state of West Virginia which as of that moment had no confirmed infections For example he defended his approach to working with states by noting that some states had more need than others — like West Virginia “We have all of this equipment in stock and we’re looking at different sites and a few different locations” Trump said “And we’re not going to need them in West Virginia where so far I guess they have none” “Big Jim the governor” — referring to Gov Jim Justice whose flip to the Republican Party was   by Trump — “he must be doing a good job of that That’s what’s reported … West Virginia is the only one that has no cases So obviously that’s being treated differently than a New York or California” Well that’s not obviously the case in fact There are a number of reasons West Virginia may not have any reported cases — and why it may have cases that haven’t been documented Let’s take the examples that Trump cited New York and California Both states have seen hundreds of cases and both states unlike West Virginia have Democratic governors who have been critical of Trump Both are also far more populous states than West Virginia There are nearly 20 million people in New York and about 40 million in California compared with under 2 million in West Virginia In other words the number of coronavirus cases per 1000 residents in West Virginia is zero In New York it’s 005 In California 001 More importantly though there’s been a correlation between the number of cases and population   The most recent percounty data   shows that link More density more cases Data for New York City have combined the city’s five boroughs into one datapoint We’ve added a line showing the county with the most density in West Virginia Ohio County There are 31 counties in New York and California with higher population densities than that All but one have recorded coronavirus cases This makes sense of course More people packed into a tighter area is the main way in which the virus spreads Hence the push for social distancing Getting people away from one another will help stop the spread This new strain of coronavirus first appeared in China Over time it seeped out into other countries arriving in the United States by way of people who had visited that country The first case in the United States was   in Washington from a man who had visited the city in China where the outbreak began Transportation Department data   that in January 2019 alone there were more than 2 million international passengers traveling through Los Angeles International Airport There were 11 million at San Francisco International There were 25 million at John F Kennedy Airport in New York There were no direct international flights into West Virginia West Virginia is also landlocked so there were no ships docking at its ports again unlike Los Angeles the San Francisco Bay area and New York City Fewer international travelers means a lower likelihood of early infection That doesn’t mean no cases have since emerged in West Virginia After all health officials in the neighboring state of Ohio   that perhaps up to 1 percent of the state has already been exposed to the virus it’s hard to believe that no cases have seeped across the river into West Virginia But you can’t confirm cases of infection if you don’t test As of Monday the state had   less than onetenth of the number of people who had both been tested in New York state — and had come back positive The state’s commissioner for public health further indicated there were only supplies to test about 500 people in total The problem here should be obvious Trump is praising the state and Justice for their handling of the outbreak but there’s no reason to think that the state’s actions are themselves actually preventing the spread of disease It may be that the lack of population density in much of the state plays a role as does the limited number of cases of people seeding the virus But it’s also almost certainly true that there are cases that haven’t been detected yet meaning that what the state is doing isn’t preventing cases anyway Let’s hope that’s not the case No state has a   that is at higher risk from the virus than Justice’s Half of the state’s residents are either over 60 years old or have a health condition that means they might face complications should they contract covid19 the disease caused by the virus The governors of New York and California however much they disagree with Trump politically are at least complying with the federal government’s advice about containing the virus Yet Trump who’s spent more than a month downplaying the spread of the virus and insisting that all is well seizes upon West Virginia and its Republican governor as an example of doing it right Justice meanwhile is making his own assertions about the virus State residents should go grab a bite at a local restaurant If Justice is looking to see cases quickly begin to appear in his state that’s a good way to do it</t>
  </si>
  <si>
    <t>The pivot has begun At a news conference Tuesday President Trump took pains to tell the public not only that the   crisis is serious — “We want to save a lot of lives If you get too steep on that curve you’re gonna lose a lotta lives — but that he never downplayed it in the first place “I’ve always known this is a real — this is a pandemic Trump said “I felt it was a pandemic long before it was called a pandemic That followed a   Monday when for the first time he seemed to acknowledge the magnitude of the crisis “this is a very bad one” amid the expected selfcongratulation “we’ve done a fantastic job from just about every standpoint” So the message has now gone forth It’s time for Trump supporters to stop denying that the coronavirus is a big deal and focus on praising Trump’s extraordinary leadership in this time of crisis This is a shift that will take a bit of time to diffuse through the right but it has a few key elements to it The first will be to wipe away recent history Before long you’ll hear Trump supporters say that Trump  denied how serious a public health challenge the virus posed despite the fact that until this week he   That position has become untenable so it’s necessary to forget that anyone ever held it “We have a problem that a month ago nobody ever thought about” Trump   on Monday This is of course completely false a month ago China had already locked down Wuhan the World Health Organization had declared a global health emergency the virus had spread to Europe and the United States and Trump himself had taken the only significant action he would for weeks shutting down travel from China We’ve heard   from Trump on a variety of subjects Because I didn’t understand something that means no one did The point of this revisionist history is to retroactively wipe away Trump’s own negligence to make his repeated efforts to play down the virus fade into the mist In the new version of history we didn’t go through a period where people were begging Trump to take it seriously instead we all realized what was happening at exactly the same moment And at that moment it was only Trump’s nearly godlike decisiveness and wisdom that saved us As Sean Hannity   on Monday “The president’s China and European travel ban I predict will go down as the single most consequential decision in history That’s not political It bought us time” You might think this would cause cognitive dissonance among conservatives to have been told for weeks that the coronavirus was no big deal but then suddenly be told that it is in fact a big deal It will certainly take time and repetition to dislodge the former idea As   shows 54 percent of Republicans say the coronavirus has been blown out of proportion Republicans are   to express worry over the effects or to have taken steps to reduce exposure But it would be a misunderstanding of how the rhetoric of conservative media operates to think the reversal will meet much resistance In the world created by Fox News and conservative talk radio policy issues and ways of understanding controversies are fluid and subject to change When those changes arrive Fox and Rush Limbaugh will helpfully provide simple arguments buttressing the new position that are easy to understand and repeat both to people you know and absolutely critically to yourself It doesn’t matter whether they stand up to scrutiny what matters is that you have something anything that you can repeat when your position is challenged What is unchanging are the metathemes that run through all their coverage The world is frightening and dangerous Things were better in the past White people are besieged and putupon while ungrateful minorities have all the advantages The nonconservative media always lie and so can never be trusted only what we here at Fox News and other conservative outlets tell you is true Beside all those metathemes which have been in operation for a few decades now is one of more recent vintage   He was right yesterday and he’s right today even if yesterday he said the opposite of what he’s saying today So no matter how terrible the situation becomes Trump and all who support him will insist that two things are true It would have been far worse had it not been for Trump’s masterful leadership and anything bad that is happening is the fault of Democrats and the media Before Democrats were hysterically fearmongering about the virus “Democrats and their media cronies have decided to weaponize fear against Trump   a couple of weeks ago Soon we’ll be told they were keeping Trump from doing enough to fight it Indeed   on “Hannity’s” website already reads “As Democrats Pursued Impeachment Coronavirus Quietly Spread” Watching all that you may ask yourself how anyone believes a thing they say But this is what their propaganda machine was built for</t>
  </si>
  <si>
    <t>with Brent D Griffiths In a time of social distancing quarantines and increasingly limited human contact there is still a presidential – not to mention congressional – campaigns to run  e  Federal and state officials are working to   so that voters can cast their ballots without fear of contracting covid19 And campaigns are scrambling to build out digital programs and shifting their voter contact strategies  Those who have already invested in robust digital programs are well positioned to continue business close to usual One of the most innovative programs created in 2020 however was for a former Democratic presidential contender  Another strategy utilized by former and current campaigns to increase voter turnout from home is  which calls on a volunteer to harness their personal network and contact list to reach out to somebody they already know and ask for their vote  Another expresidential contender former New York Mayor Mike Bloomberg is providing  current campaigns who have the budget with a road map for smarter digital engagement While his team was derided for some of the content they enlisted paid influencers and microinfluencers to post and persuade different audiences in support of Bloombergs shortlived candidacy  The presidents campaign released a statement last week touting efforts to include “virtual events with top surrogates  Ben Wessel the executive director of the progressive group NextGen America told Power Up that this moment is an opportunity for campaigns and state and federal officials to modernize the election system by implementing online voter registration and ensuring that as many people as possible have ballot access  And with young people having more time on their hands due to school closures and mitigation efforts Wessel said that NextGen has a “very captive audience … full of digital natives”  “Fears that policymakers have not done enough to avert a protracted economic downturn deepened a sense of national crisis Monday and sent stocks to their worst singleday losses since the Black Monday crash of 1987”   “The Dow Jones industrial average closed down nearly 13 percent in late trading before closing at 20188 down more than 2997 for the day” our colleague writes “That marked the largest oneday point decline in US history though in percentage terms Monday’s 13 percent loss was topped by the nearly 23 percent decline on Oct 19 1987 All three of the Dow’s 2000point daily losses have occurred in the past week Stock futures were only marginally higher Tuesday morning giving back more than 1000 points in afterhours trading after Wall Street suffered massive losses on Monday amid concerns over the economic impact from the coronavirus outbreakAround 540 am ET Dow Jones Industrial Average futures indicated an implied open of less than 50 points SP 500 and Nasdaq 100 futures were also higher  “Congressional leaders and White House officials began work Monday on a massive new coronavirus relief bill that could contain major economic stimulus for corporations and consumers”    “Senate Democrats also have an ambitious wishlist Minority Leader Charles E Schumer DNY proposed a  to address everything from hospital capacity and loan forbearance to treatment affordability and remote learning” our colleagues write  “The legislation — which passed just before 1 am Saturday after a flurry of lastminute negotiations — required technical changes that threatened to hold up Senate action Those legislative fixes were hammered out Monday and passed by the House Monday evening” our colleagues write “Trump for weeks dismissed the danger of the novel coronavirus … And then on Monday nearly eight weeks after the first coronavirus case was reported in the United States   I’ll say it over and over again When you’re dealing with an emerging infectious diseases outbreak  ” Anthony Fauci  “Trump t coronavirus”    As of Monday 101 people have tested positive for the coronavirus   And for answers to all of your virusrelated local questions make sure to save    “In the part of Italy hit hardest by the coronavirus the crematorium has started operating 24 hours a day … The local newspapers daily obituary section has grown from two or three pages to 10 sometimes listing more than 150 names in what the top editor likens to ‘war bulletins’”   “Britains neighbors in Europe are shutting down the continent to confront the coronavirus locking pubs in Dublin and cafes in Paris closing schools enacting curfews and enforcing quarantines not seen since the Middle Ages”   Despite being closed off to the public some residents of Chicagos Shed Aquarium were able to exercise their happy feet</t>
  </si>
  <si>
    <t>A month ago there were about a dozen cases of the novel   in the United States — all involving people who had traveled overseas President Trump was assuring Americans that the virus was contained that there wasn’t much risk posed to the nation No American had died Over the past several weeks the threat has increased exponentially In midFebruary the virus was already established in the United States spreading silently and the number of cases here soon spiked In short order largely because a lack of testing made it hard to draw boundaries around affected areas it became necessary to broadly restrict people’s movement Schools and restaurants closed New rules were implemented to limit the extent to which Americans interacted with one another with an eye toward tamping down the number of cases of the virus and therefore the number of deaths that would result Yet oddly the belief that the virus poses a threat hasn’t increased since early February     by Marist University for NPR and “PBS NewsHour” shows that although concern about the virus has increased since February the number of respondents saying the virus poses a real threat has plunged It’s fair to note that the “threat” question forced a choice between “real threat” and “blown out of proportion” meaning that some respondents who consider it a threat might have thought “blown out of proportion” was a better fit But what’s important here is who’s driving both of those shifts Republicans Since February about the same percentage of Republicans have expressed concern about the virus while concern among Democrats and independents has surged Democrats are slightly more likely to consider the virus a real threat while Republicans are much less likely to do so In the abstract this can be waved away as another example of the country’s deep partisan divide In a practical sense though dismissing the virus is deeply dangerous A willingness to assume that it doesn’t actually pose a threat almost certainly correlates with a disinterest in taking precautions against it — and therefore puts you and those around you at increased risk Polling from the Kaiser Family Foundation   Tuesday shows that Republicans are in fact consistently less likely to take the sorts of precautions that will lower their risk from the virus About 8 in 10 Democrats took at least one of the precautions about which the poll asked only about half of Republicans did The NPR“PBS NewsHour”Marist poll found a similar divide Republicans were less likely to say that they’d eat at home more often instead of going out 60 percent of Democrats vs 36 percent of Republicans or that they were canceling plans to avoid crowds 59 percent vs 40 percent Why have Republicans become increasingly skeptical about the virus In part certainly it’s a function of what they’re hearing from sources they trust Republicans broadly trust the coronavirus information they hear from Trump with nearly threequarters expressing that they have at least a good amount of trust in Trump’s info By contrast less than half have that level of trust in the news media This is why it’s so important that both Trump and media outlets with large Republican audiences — meaning   — convey accurate information about the virus Trump briefly   of diminishing the risk posed by the virus during a news media briefing Monday that he continue to encourage social distancing measures will be of critical importance moving forward The Washington Post also reported that Fox’s coverage which both echoed and probably reinforced Trump’s minimizing the virus   after Trump declared a national emergency on Friday Republicans clearly believed Trump and Fox News when they played down the threat posed by the virus and accused the media and Democrats of overstating the threat Hopefully they believe the new line from Trump and Fox News — and hopefully that line continues You probably noticed a middle ground on the chart above Everyone has a lot of confidence in the opinions of public health professionals To the extent that the federal government’s messaging about the coronavirus can be driven by the government experts on the pandemic the more likely it will be that accurate information is conveyed and accepted Republicans have had a consistent level of confidence in the federal government during the crisis according to the Marist polling They’re alone in that Overall confidence in the federal government’s efforts to curtail the spread of the virus have sunk by 15 points perhaps a natural response to the fact that the number of cases in the United States has spiked That drop was bigger among Democrats What these polls indicate more than anything is the dangerous overlap of partisanship and views of the coronavirus Unlike many political issues there are objective facts here The number of cases is rising the virus is not contained the risk is real and efforts to limit interactions might keep the number of cases from overwhelming healthcare facilities — a problem that would affect   needing treatment not just those with covid19 the disease caused by the virus The virus is here To ensure that its effects are as minimal as possible Americans need to understand the threat it poses soon — meaning immediately If partisanship affects that understanding partisan actors like the president need to maintain a message focused on the threat or they need to defer to the health experts who might get that message out That attitudes toward the coronavirus have shifted so dramatically away from concern over the past month is a stunning indictment of efforts to link the virus to politics including by Trump</t>
  </si>
  <si>
    <t>Last week a team of health science experts within Google parent Alphabet Inc were exploring ways that software could help slow the spread of the   Then came the White House news conference the California governor’s endorsement the scramble to build a disease screening website in three days — and on Monday a crush of publicity around how the site failed to live up to expectations In a short period of time a relatively obscure subsidiary of Alphabet called Verily has become a front line player in the fight against a global pandemic President Trump’s decree during a Rose Garden briefing last Friday that 1700 engineers at Google were working on a coronavirus testfinding tool that would be ready in a few days sent executives at Verily into a panic according to two people briefed on the episode He was referring to Verily And they were nowhere close to launching such a tool Verily’s rush to build a covid19 screening tool on the fly underscored how tech companies have been forced to improvise to stay in Trump’s good graces despite the president’s tendency to make false claims about their expansion plans take credit for their research efforts and mix up the names of their CEOs Despite the White House’s insistence on relying on the private sector for solutions Verily’s effort shows that Silicon Valley has no easy answers to a global health crisis that threatens to overwhelm US hospitals with patients in the coming weeks “At the end of the day Google is not a health care provider” said Adrian Aoun a former Google executive who founded the health clinic startup Forward “The work Verily is doing goes beyond establishing a screening and risk assessment tool” said Kathleen Parkes a spokeswoman for Verily “We opened three sample collection sites in the Bay Area today working with local public health authorities and are working really hard to increase testing capacity” Since he took office Trump has had a tenuous relationship with tech whose executives have tried to balance their opposition to his policies on immigration and climate change with their desire to preserve a working relationship with the leader of the free world Apple CEO Tim Cook didn’t correct Trump when the president   that predated his presidency or when he mistakenly referred to the executive as “Tim Apple” Last year he said wireless providers were investing in 5G networks “at my request” even though they had been building the networks for years Tech executives met with Trump last week part of a   the president held with industry leaders as the scale of the coronavirus threat in the US became clearer Representatives from the tech giant had informally discussed a coronavirus screening project with the White House last week but had never committed to a timeline on moving forward with the project and were not informed it would be announced publicly by Trump says a person briefed on the discussions who declined to be identified because the talks were private In tweets blog posts and statements since Trump’s announcement Google has tried to manage expectations about the project On Friday evening after Trump’s announcement the company put out a statement that for the first time   It also brought to light the first discrepancies with what Trump touted the pilot was only for the Bay Area and it was in its early stages Google seeking to placate the administration by not contradicting his announcement scrambled to put out a statement over the weekend that promised a different national website with information about coronavirus symptoms the person said Meanwhile Verily rushed to complete its test screening site for residents of the Bay Area and put out its own statement confirming its involvement in the project Verily has a background in remote diagnostics Three years ago the Alphabet unit created a software platform called Project Baseline to run clinical trials on a group of volunteers who agree to share their medical data with a group of researchers at pharmaceutical companies and research hospitals Dr Adrian Hernandez Vice Dean for Clinical Research for the Duke University School of Medicine a participant in Project Baseline said he met about two weeks ago with Verily’s chief medical officer Jessica Mega who was already thinking about how the software could be used to assist with the detection of coronavirus “The last thing you would want to do is have people who are potentially vulnerable coming into a health care system and be exposed to the risk of a pandemic” Hernandez said “All of our clinical trials are trying to do research at home” California Gov Gavin Newsom joined the fray when he announced on Sunday he had been working closely with Verily for over a week on the project His announcement appeared to be closely coordinated with the company which put out its first news release about the site ahead of Newsom’s announcement to say it was collaborating with the governor’s office “Because it’s Google or in this case Verily and because it was mentioned in the President’s speech everyone is jumping up and down about it” said Dr Robert Wachter a professor and chair of the department of medicine at the University of California San Francisco “But at the end of the day it just links a questionnaire to testing sites That’s not a particularly challenging thing to do Verily’s news release said the website was only in beta mode and would start in two San Francisco Bay area counties San Mateo County and Santa Clara County The counties constitute the heart of Silicon Valley where Google is based and Santa Clara County has been hit particularly hard by the coronavirus More limitations became clear once it launched late Sunday It was only in English required people to log in to their Google account and sign an authorization form that gave Verily permission to share users’ data with a range of health care and technology partners Verily’s covid19 screening process begins with a yesno question Are you experiencing severe symptoms The site won’t make appointments for people who are experiencing severe symptoms — it recommends anyone with shortness of breath a fever or other “concerning symptoms” seek medical care instead The idea is to take some pressure off hospitals and health departments by directing people with noncritical issues directly to a testing site the company said If someone is well enough to get a test and willing to log in with a Google account they have to sign an authorization form and answer more questions before being added to a queue The company says all appointments require a callback to schedule an appointment and if the schedule is full for the day users might get a call the following day By midday Monday the site said it was “unable to schedule more appointments at this time” “The tests are being processed by a variety of testing facilities that have adequate quality to return reliable results within several days within a prespecified protocol” said Verily’s Hutman A range of tech companies are attempting to help alleviate the problem of screening and monitoring patients with mild cases of the virus so that health care workers can focus their resources on the severe cases Forward began offering members of its service coronavirus testing last week and provided several people who tested positive for the virus with sensors to let doctors measure blood pressure and heart rate remotely Aoun said The company is expanding the tests this week to anyone who goes to one of its walkin clinics in cities across the US and pays a fee On March 13 Oscar a health insurance company cofounded by Joshua Kushner the brother of Jared Kushner who is married to Ivanka Trump launched its own online portal to help people locate testing centers for covid19 and assess their risk on contracting the virus Jackie Kahn a spokeswoman for Oscar said the the portal now connects the public to over 400 testing sites in 15 states Oscar also has a connection to Google In 2018 Alphabet invested 375 million in Oscar giving the Silicon Valley giant a roughly 10 percent stake in the startup and Salar Kamangar a senior executive at Google joined Oscar’s board Verily invested in Oscar the previous year About 2500 people are currently part of Verily’s Project Baseline health study which aims to lower the cost and hassle of clinical research trials by constantly monitoring a group of test subjects at home instead of in labs said Dr Hernandez Project Baseline patients are monitored around the clock using smart wristwatches and sleep sensors Patients send stool samples through the mail to have their microbiomes analyzed Volunteers give Verily consent to have their data shared with all of the researchers involved in Project Baseline The researchers agree to provide patients with medical results of any tests that are conducted Dr Hernandez said Verily’s coronavirus screening tool can only be accessed by users who agreed to sign in with a Google account and give the company permission to share their data with a wide range of partners including health care professionals public health authorities and tech companies such as Google Verily’s interest in users’ information doesn’t stop after they schedule a test The company can get people’s test results back from the labs with permission according to Verily spokeswoman Rachel Ford Hutman When a person finishes booking a coronavirus test Verily says it will ask if they’d like to opt into its ProjectBaseline “community” sharing information about their health with the company That information can then be used in research studies conduced by Verily and its partners According to Verily the service is not covered by a federal law   short for the Health Insurance Portability and Accountability Act On its privacy policy Verily said it would not link any data collected from the survey with someone’s Google account — an important disclaimer for any users worried about the data mining practices of the world’s largest online ad company says Robert Gellman a data privacy consultant “I wouldn’t want the information that is disclosed under these sort of emergency conditions to leak over to their regular files and be used in any other way” Gellman said As a patient filling out this form “I would have to swallow hard because it’s Google” he says “But what they have promised is what they should have promised”</t>
  </si>
  <si>
    <t>Holding fundraisers Shaking hands Taking photographs All of these would have been a very normal part of life for any politician except that President Donald Trump and members of his administration including Vice President Mike Pence did so amid the spread of the   in the United States and despite advice from top public health officials to the contrary Over the last two weeks as the   to more than 3700 cases across the country according to Johns Hopkins University the president mostly carried on as usual in public attending large gatherings both for his reelection effort and official business shaking hands with numerous individuals from supporters on a tarmac in Florida to businessmen from around the country who are working on responding to the virus Public health officials have repeatedly warned Americans in recent days not to shake hands to maintain a distance from other people generally 6 feet and to avoid large gatherings of people The CDC began including the term social distancing as part of its guidance on ways to prevent community spread of the virus as early as Feb 28 but President Trump and his administration continued on with normal practices as recently as this weekend Even as the focus on social distancing among federal officials gradually grew stronger with the nations top infectious disease expert Dr Anthony Fauci repeatedly emphasizing the importance of “social distancing” Trump appeared to fail to adhere to the practices his own administration was recommending It was not until Monday that the White House started to implement substantial changes to its daily operation and take measures to have staff social distance including turning to teleconferences Amid the outbreak Trump who at 73 may be at a higher risk of having more severe disease from the virus due to his age has been in the vicinity of at least three people who’ve tested positive for the virus along with several others who interacted with infected individuals over the last week The president announced he had tested negative for the virus on Friday though Vice President Pence has not yet been tested Here is a breakdown of Trumps schedule and major COVID19 milestones over the last few weeks  The CDC   potential community spread of the virus in the US The first case of unknown origin ie not travelrelated is announced that day Trump spoke at a campaign rally in South Carolina with thousands of supporters   who self quarantined two weeks later after possible exposure to COVID19 just a few days after the event was in attendance and is seen on camera shaking the presidents hand Trump delivered the briefing in a packed briefing room alongside Pence Secretary of Health and Human Services  Dr Fauci and CDC Director Dr Robert Redfield Trump said we will do everything in our power to keep the virus and those carrying the infections from entering our country during his remarks to a packed crowd at the annual CPAC conference though a person in attendance would letter test positive for the virus Five members of Congress  Sen Ted Cruz Rep Doug Collins Rep Mark Meadows Rep Julia Brownley and Rep Louie Gohmert  all quarantined after being alerted they may have come into contact with the positive attendee The two met and shook hands in the Oval Office The vice president led a meeting in a crowded Situation Room at the White House President Trump spoke at a campaign rally in North Carolina to a packed crowd of thousands of supporters Three people who attended would go on to selfquarantine — Graham Republican National Committee Chair Ronna McDaniel and Rep Mark Meadows Graham recently tested negative for coronavirus on Sunday Trump is joined in the meeting by Attorney General Barr Doug Collins and Graham among others  the latter of whom both later announced they would quarantine for possible exposure to COVID19 Collins announced he would quarantine 6 days after this meeting after learning he had taken a photo with an infected person at CPAC Trump shook hands and posed for photos next to the elderly veterans who are part of the population most at risk for the virus according to the CDC At the event the president shook hands with Jovita Carranza administrator of the Small Business Administration and Miquel Guttierez of San Antonio and Raffael Quear a local coalition member two members of the general public The same day the White House imposed new guest restrictions  including a request that staff take into account Centers for Disease Control and Prevention CDC travel advisories before bringing guests into the White House complex and a procedure by which guests must disclose the countries they’ve visited in the last 30 days a White House official confirmed  the president was on the ground in Tennessee in large crowds and shaking hands with members of the public Trump was accompanied by and shook hands at close range with Rep Doug Collins RGeorgia who announced just three days later he would be quarantining after he took a photo with the infected person at CPAC President Trump and members of the first family met and dined with Bolsonaro at MaraLago in Florida Vice President Pence also made an unexpected stop at MaraLago ahead of the president’s meeting with the Brazilian president Bolsonaro announced this Saturday he would be selfquarantining for a week while he awaits the results of his test after four members of his delegation during the trip to meet Trump tested positive for COVID19 At least one of the members of the delegation met Trump Bolsonaro’s office confirmed the government had “informed the US government authorities of the event so that they can also take the necessary preventive measures” “We’ll find out what happens I guess they are being tested now Trump said when asked about the event at the White House on Thursday apparently unaware at the time that a Bolsonaro aide had tested positive Let’s put it this way I’m not concerned President Trump stopped by Kimberly Guilfoyle’s packed swanky MaraLago birthday party Brazilian President Jair Bolsonaro and press secretary Fabio Wajngarten attended the nighttime event Who was in attendance Pence   Jr Eric Trump Ivanka Trump Lara Trump Jared Kushner Tiffany Trump Jesse Waters Emma Watters Rudy Giuliani Matt Gaetz Tucker Carlson Katrina Pierson Andrea Catsimatidis Madison Gesiotto Sergio Gor Also at the party was Sen Graham who selfquarantined on Mar 12 after attending the MaraLago event with infected Brazilian aide before testing negative on Mar 15 and Rep Matt Gaetz who selfquarantined and announced the following Tuesday he had tested negative for the virus President Trump attended a highdollar fundraiser brunch at the MaraLago Club in West Palm Beach Days later on Friday Mar 13 the Trump Victory committee announced through an email that an unidentified donor tested positive after attending the event According to the RNC the donor did not interact with President Trump or any members of the first family Fauci on multiple Sunday shows stressed the importance of social distancing and avoidance of large gatherings During a White House Coronavirus Task Force press briefing Fauci said federal mandates are needed to enforce certain types of social distancing and said I’m a bit humble about that adding that I would like to discuss it with a variety of other people who have more of a handle on the implications of that Gaetz RFlorida is informed by CPAC midflight that he had come in contact with a conference attendee who was infected Once he landed he then was immediately tested according to a top aide to Gaetz Gaetz also rode with the president in the presidential limo to Orlando airport Gaetz selfquarantined and announced on Tuesday he had tested negative for the virus The Pentagon began implementing its social distancing measures in the building which included CDC signs encouraging proper hand washing and distancing actions that can be take immediately To show the importance of these measures senior Pentagon leaders began changing some daily routines Defense Secretary Mark Esper and Chairman of the Joint Chiefs of Staff Gen Mark Milley also made a change to a routine meeting that is typically crammed walltowall with people to standing room only We need to keep reinforcing that theres an individual responsibility to help with this said Brig Gen Paul Friedrichs Joint Staff Surgeon Melania Trump delivered remarks at the 2020 Parents and Teachers Association Legislative Conference and was seen shaking hands with people One day earlier the Trump campaign announced that it had canceled Melanias first 2020 fundraisers in Beverly Hills scheduled for March 18 Coronavirus was not mentioned as a reason for the cancellation though press secretary Stephanie Grisham said the cancellation was due to a scheduling conflict She did not provide more details Trump conducted a ceremony that included touching and handshaking in front of a large crowd packed into the East Room in the White House Other attendees at the event included Secretary of State Mike Pompeo Defense Secretary Mark Esper Attorney General William Barr and Graham The same day White House press secretary Stephanie Grisham announced one of Trump’s upcoming trips would be cancelled out of concerns surrounding coronavirus for the first time “Out of an abundance of caution from the Coronavirus outbreak” Grisham said in the statement “the President has decided to cancel his upcoming events in Colorado and Nevada” Shortly thereafter Trump campaign communications director Tim Murtaugh announced a Catholics for Trump event in Milwaukee was also cancelled “out of an abundance of caution because of the coronavirus outbreak”  Graham begins selfquarantine after attending the event with a Brazilian aide who was later discovered to have tested positive for COVID19 President Trump and Irish Prime Minister Leo Varadkar opted to skip the handshake during their annual meeting  instead greeting each other with a namaste gesture The pair joked at the joint press conference about not doing a handshake “We looked at each other and said ‘What are we going to do’” Trump said “You know it’s sort of a weird feeling” And Varadkar replied “It almost feels impersonal It feels like  you’re being rude But we just can’t afford to think like that for the next few weeks” However both Mark Meadows   who had just finished voluntary quarantine the day before and former acting Chief of Staff Mick Mulvaney who is currently under voluntary quarantine out of an abundance of caution due to his proximity to the President after coming into contact with his niece who is awaiting test results Grisham confirmed to ABC News on Monday accompanied Trump to the meeting CDC updated its COVID19 guidance to discourage handshakes and highfives saying they can be ways in which COVID19 can be transmitted from person to person The CDC also recommended postponing or cancelling “mass gathering” including events with more than 250 attendees and to consider the density of attendees within a confined area adding that the virus spreads from persontoperson happens most frequently among close contacts within 6 feet One day after the CDC updated its COVID19 guidance to discourage handshakes President Trump shook hands with several business executives from Target Walmart Walgreens and other companies all while declaring a national emergency over the COVID19 outbreak at a press conference from the White House Rose Garden One executive LHC Group’s Bruce Greenstein declined a handshake and instead gave the president an elbow bump  President Trump tweets SOCIAL DISTANCING The vice president on Saturday morning led the daily closeddoor meeting with the White House Coronavirus Task Force and the room was packed President Donald Trump that afternoon tweeted a photo of himself attending the meeting On ABC News This Week last Sunday Fauci said Im practicing as much social distancing as I possibly can as a personal measure to protect himself adding that he was also trying to get the president to adopt similar measures that could help to slow the spread of the virus Im working on getting the boss to do this Fauci said of social distancing I may not be successful but were working on it CDC recommended organizers to cancel or postpone inperson events that consist of 50 people or more throughout the United States for the next eight weeks Examples of large events and mass gatherings include conferences festivals parades concerts sporting events weddings and other types of assemblies These events can be planned not only by organizations and communities but also by individuals Federal workers are urged to work from home  with maximum teleworking President Trump is participating in two videoteleconferences on coronavirus one with G7 leaders and another with US governors and VP Pence this past weekend urged White House staff to wash hands practice social distancing avoid physical contact clean and disinfect and Stay home if you’re sick New measures have been imposed to implement social distancing during press briefings such as reporters sitting in every other chair and a request from the White House Correspondents Association that anyone who does not have an assigned seat should not attend briefings</t>
  </si>
  <si>
    <t>President   one day after   and social guidelines to slow the spread of   on Tuesday proposed ways to deal with the   the crisis is having on business and Americans workers Referring the virus as the enemy and the fight as a war Trump said One day well be standing up here and say Well we won And were going to say that as sure as youre sitting there were going to win And I think were going to win faster than people think I hope addingIf we do this right our country  and the world frankly  but our country can be rolling again pretty quickly Pretty quickly Treasury Secretary Steven Mnuchin and Trump  acknowledging that a recession is imminent if not already occurring  announced they   directly to Americans households that are hurting  possibly within the next two weeks We are looking at sending checks to Americans immediately What we heard from hard working Americans many companies are now shut down whether bars or restaurants Americans gave cash now and the president wants to get cash now I mean now  in the next two weeks Mnuchin said I think we are going to do something that gets money as quickly as possible into the hands of Americans Trump added emphasizing that he doesnt want a patchwork of economic relief measures saying his administration is going big in what its proposing to Congress Though they did not offer additional details on how the measures including the checks to Americans might work the move signals the administration is backing away from the payroll tax cut it originally advocated for and is now looking at a different set of measures to aid affected industries and individuals Trump said that his administration was also preparing to ask Congress to infuse roughly 850 billion in additional stimulus to prop up the economy But following the briefing several senators told ABC News that they’re discussing 1 trillion as the topline number  not 850 billion  with conservative South Dakota Sen Mike Rounds saying It may go over one trillion With this invisible enemy we dont want airlines going out of business we dont want people losing their jobs and not having money to live when they were doing well four weeks ago the president said Speaking on lowwage workers he added “They work very hard but they work on tips We have to take care of our people We dont want to have people suffering during this period It wasnt their fault that this thing all of a sudden was upon us” He shared similar thoughts on New York state and the airline industry saying the pandemic is not their faults but that the federal must now take care of them “New York has a pretty big problem I guess would be the number one hot spot Thats no fault of anybodys its just the way it is but were working very closely together Trump said noting he had a productive call with New York Gov Andrew Cuomo this morning after days of political infighting between the two “Were also looking to help companies such as the airlines Trump said repeating his earlier sentiment This is not their fault And theyve been very understanding actually and were going to be helping them” Mnuchin made a point to say theres every intention to keep the markets open though he floated the possibility of shortening market operating hours if that was deemed necessary and he distanced the current situation with the market closure after 911 We absolutely believe in keeping the markets open Americans need to know they have access to their money Mnuchin said After Sept 11 the only reason why the markets were closed was because the technology was disrupted We may get to a point where we shorten the hours if thats something they need to do but Americans should know that we are going to do everything to make sure that they have access to their money at their banks to the money in their 401ks and to the money in stocks The Federal Reserve has also said it will create a lending vehicle to stabilize the commercialpaper market with the Treasury Department providing 10 billion for that fund but ABC News Chief Business Economics and Technology Correspondent Rebecca Jarvis noted the damage already done The market has still felt a great deal of pain Jarvis said after the White House briefing We very likely are already in a recession and it will take much more to curtail a recession than thousand dollar payments to those who are out of work This is a problem that will continue to have a ripple effect Trump and top officials also urged Americans not to hoard supplies or seek nonurgent medical care as the health care system expects exponential growth of cases in the coming weeks Were trying to get people to buy less if thats possible buy less Dont take everything just buy what you need for awhile Trump said attempting to assure the public that grocery stores will stay open at all hours of the day The shift in tone from the Trump administration comes as Ambassador Dr Deborah Birx  the White Houses point person on the coronavirus  revealed a new model from the Imperial London College has predicted up to 22 million Americans could die if action isnt taken to stop the spread We looked at many different models Trump said and the model we have is we want to save a lot of lives If we get too steep in that curve well lose a lot of lives Dr Anthony Fauci the nations leading expert on infectious diseases took a moment to urge young people especially to avoid public gatherings Dont get the attitude Well I am young I am less vulnerable he cautioned What you may do  and you dont want to do  is you dont want to put your loved ones at risk the ones who are elderly and the one who have compromised conditions We cant do this without the young people cooperating Please cooperate with us When a reporter noted to Fauci that New York Gov Andrew Cuomo has said the peak of the virus will hit in roughly 45 days Fauci said that while 45 days does not seem unreasonable he cautioned not to get married to a number It will probably be several weeks and maybe longer until we know were having an effect he said candidly explaining the curve must be studied in a broader context I would not put us to test every single day wait a minute it is going up and is it working That would be misleading if we are doing that Fauci added that when you have input into the kind of mitigations and things that were doing were going to see a hump instead of a peak Trump announced in the briefing that that FDA has granted all states the ability to approve tests developed in laboratories in the states and that all telehealth services will be covered under Medicare He also said the Army Corps of Engineers is ready willing and able to launch temporary medical facilities if needed Vice President Mike Pence called on construction companies to donate N95 masks in order to address shortages We would make one request We would urge construction companies to donate their N95 masks to your local hospital and forgo additional orders of those industrial masks he said After weeks of criticism on the governments lag in testing Adm Brett Giroir the Department of Health and Human Services assistant secretary of health and point person on the job gave a numbers update He said the Centers for Disease Control and Prevention and public health labs have reported 31878 tests conducted while clinical labs have reported about 27000 tests conducted He also said he expects over the next few days to begin setting up 47 drivethru testing facilities in approximately 12 states When Trump was again whether he was considering imposing domestic travel restrictions he saidIts possible Well see how it goes The president also defended his use of the term Chinese virus as very accurate saying he started using that phrase in reaction to China spreading disinformation that the US military was behind the virus I did not appreciate the fact that China was saying our military gave it to them Our military did not give it to anybody Trump said He pushed back against the idea that using the term creates a stigma saying I dont think so I think saying that our military gave it to them creates a stigma The president insisted that he does want to be bipartisan and even said nobody is going to be better than me but explained that that call for bipartisanship really only stands so long as Democrats do not criticize him or the federal governments response When questioned by ABC News Chief White House Correspondent Jonathan Karl about his continued attacks on Democrats in spite of his call in his national address last week to put politics aside Trump defended his attacks as selfdefense When they attack me  Im not going to let them get away with it I cant do that Trump said</t>
  </si>
  <si>
    <t>President Trump again used the term Chinese virus to refer to the novel   on Wednesday despite calls from global health officials to avoid labels associating the disease with a particular nation or ethnic group Mr Trumps comments have drawn backlash and raised concerns about stigmatizing AsianAmericans His rhetoric gained growing attention Tuesday after he used the phrase in a tweet about supporting the   as travel restrictions decimate their business The United States will be powerfully supporting those industries like Airlines and others that are particularly affected by the Chinese Virus We will be stronger than ever before he wrote  Scientists say the virus   late last year — but the World Health Organization has   using terms that associate diseases with certain groups of people  Despite that Mr Trump again referred to the coronavirus as   on Twitter Wednesday morning and later at a White House press conference Asked by a reporter why he continues to use a phrase that some consider to be racist the president defended his terminology Because it comes from China Mr Trump said Its not racist at all It comes from China thats why I want to be accurate  The White House also noted that similar names for illnesses have used in the past Spanish Flu West Nile Virus Zika Ebola All named for places Before the medias fake outrage even CNN called it Chinese Coronavirus Those trying to divide us must stop rooting for America to fail and give Americans real info they need to get through the crisis the White House said in a   On social media many critics condemned the presidents use of the term Our AsianAmerican communities — people YOU serve — are already suffering New York City Mayor Bill de Blasio   Tuesday They dont need you fueling more bigotry The NYPD is   of potential hate crime   in recent days and AsianAmericans across the country have reported experiencing   On Twitter Dr Eugene Gu responded Ive been deathly afraid of this exact moment where Trump turns to racism and xenophobia and calls COVID19 the Chinese Virus We are in deep trouble as a nation now that President of the United States makes the conscious decision to go down this dark path of hate Evangelical pastor   called for the president to set an example of unity instead of fingerpointing Mr President This is not acceptable he wrote Calling it the Chinese virus only instigates blame racism and hatred against Asians — here and abroad We need leadership that speaks clearly against racism Leadership that brings the nation and world together Not further divides  However at least one TV personality came out in support of Mr Trumps remark Tuesday night Fox News Channel host Tucker Carlson   saying How is it inaccurate to call a virus from China Chinese Good for him Carlson said That was Trump at his very best  The president has used such rhetoric before In his   last week Mr Trump made a point of referring to it as a foreign virus that started in China  At a congressional   the director of the Centers for Disease Control and Prevention Dr Robert Redfield agreed when asked by Congresswoman Lois Frankel that it was absolutely wrong and inappropriate to call COVID19 the Chinese coronavirus</t>
  </si>
  <si>
    <t xml:space="preserve">Trump was asked Tuesday about his change in tone He responded by claiming that his tone hadnt changed much at all I mean I have seen that where people actually liked it But I didnt feel different he said at a White House press briefing Ive always known this is a real  this is a real  this is a pandemic I felt it was a pandemic long before it was called a pandemic All you had to do was look at other countriesno Ive always viewed it as very serious It was no difference yesterday from days before I feel the tone is similar but some people said it wasnt  This was another of Trumps brazen   to rewrite a history that played out in public view    On Monday Trump acknowledged that the situation is bad that the virus is not under control that the country might well be heading into a recession and that American life would not get back to normal for months He had not made such statements before Trump has   to his lateJanuary decision to   as evidence that he had always considered the situation urgent But he certainly had not clearly communicated that he felt such urgency Prior to the World Health Organizations   on March 11 Trump had never told Americans that he viewed the situation as a potential pandemic When he was asked by CNBC in an interview that aired January 22 if there were worries about a pandemic he   No Not at all And  were  we have it totally under control Its one person coming in from China and we have it under control Its going to be just fine On March 9 Trump   So last year 37000 Americans died from the common Flu It averages between 27000 and 70000 per year Nothing is shut down life  the economy go on At this moment there are 546 confirmed cases of CoronaVirus with 22 deaths Think about that On March 10 the day before the WHOs pandemic declaration Trump   And were prepared and were doing a great job with it And it will go away Just stay calm It will go away  He added Its really working out And a lot of good things are going to happen </t>
  </si>
  <si>
    <t>The President offered Americans something they have rarely seen from him in his latest and   on Monday He dispensed unimpeachable information based on fact He called for national unity and seemed like he meant to help forge it And he ditched his normal habit of hyping the best possible outcome to a situation with improbable superlatives  instead communicating the gravity of a fastworsening crisis Its bad Its bad Trump said as he   to try to flatten the curve of new infections to alleviate a feared surge of sick patients that could overwhelm the health system Each and every one of us has a critical role to play in stopping the spread and transmission of the virus Trump said summoning national resolve as he plunges deeper into a crisis that will now define his term and possibly his reelection hopes The Presidents pivot to seriousness contrasted sharply with some of his previous commentary on the pandemic which he has compared to the flu and predicted could just go away and came after he claimed he had and had In many ways Trumps temperate performance was the most conventional moment of a presidency in which he has refused to adopt the traditional mien associated with his position He came across as a the leader of a nation in crisis calling on its citizens to unite in an outpouring of collective action that might temporarily paper over deep national political divides It will take more than one serious news conference to turn the tide of the pandemic And Trump must prove in the coming days he has the focus to lead more than fitfully and that he can command the complicated machinery of the federal government and corral Americans behind him The President lashed out at several Democratic governors on Tuesday in a way that will undercut his calls for unity He singled out Michigans Gretchen Whitmer and New Yorks Andrew Cuomo who have won plaudits for their handling of the crisis Failing Michigan Governor must work harder and be much more proactive We are pushing her to get the job done I stand with Michigan Trump tweeted Holding onto the Wolverine State is critically important for Trumps hopes of winning reelection in November Trump also took a new slap at Cuomo who has been vocal about the need for more federal leadership amid the emergency Andrew keep politics out of it Trump wrote  Still Trumps performance on Monday was so unusual that he may stand a chance of shocking watching viewers into action and getting them to fully understand the desolate reality of the coming weeks Trump urged Americans to avoid discretionary travel and social gatherings of more than 10 people He said older people should stay home as should those with preexisting medical conditions  If everyone makes this change or these critical changes and sacrifices now we will rally together as one nation and we will defeat the virus and were going to have a big celebration altogether Trump said With several weeks of focused action we can turn the corner and turn it quickly  The Presidents steely and inclusive temperament was an appropriate match for a day in which the coronavirus crisis darkened by the hour A day after the Federal Reserve   to near zero the Dow Jones Industrial Average turned in its   plunging a staggering 3000 points Across the nation local authorities ordered bars restaurants and gyms shut down and pleaded with young people to stay home to avoid spreading the virus to vulnerable sick and older people It feels more like Italy than ever before Dr Peter Hotez a vaccination specialist at Baylor University told CNN   which recorded its deadliest day so far in the battle with the virus with nearly 400 deaths on Sunday I am concerned about where we are headed right now US Surgeon General Dr Jerome Adams had a similar warning Youve got several different models and yes there is a potential for us to become Italy Adams said on CNNs New Day Trumps performance wasnt perfect Its still not clear that he is ready to assume responsibility for the antivirus effort missteps and all Asked whether the buck stops with him he replied Yes normally but  you know this has never been done before in this country Trump also awarded himself his customary 10 out of 10 for his management of the virus emergency despite repeatedly playing it down and firing off misinformation about the building storm for weeks in a way that appears to have contributed to the slow federal government response And Trumps apparent sudden decision to take the novel coronavirus seriously leaves him racing to catch up with state governors and mayors who have been complaining for days about the failure of federal authorities to provide more testing kits and to prepare for the nations hospitals to be inundated This is a national problem and we need federal leadership Cuomo said at a briefing on Monday as he prepared to essentially shut down his state Trump has managed to act like a normal president would before in short bursts but has always restored to the bilious approach that destroys trust and carves deeper political divides But his change of tone has the potential to be a significant moment in this crisis There is nothing that can mobilize the federal government and its massive resources more than a president who is demonstrably engaged  Trumps new attitude might also permit a shift in emphasis by some conservative media figures who have taken his lead in downplaying the gravity of the coronavirus cases in a way that is detrimental to public health An NBCWall Street  found that while seven in ten Democrats were worried about the virus only 40 of Republicans share their concern Trump often seems to operate in a highly limited time horizon seeming to say anything in the middle of a political storm that will help him get through the day so he can live to fight again That was why it was surprising that he mentioned July or August as possible dates for when the pandemic might abate — a longer and more precise time horizon than most experts have predicted The Presidents comments may have helped to   in its closing moments of trading Monday For once after celebrating the markets rally in his press conference on Friday the President didnt seem to care that much Best thing I can do for the stock market is we have to get through this crisis thats what I can do Thats the best thing we can do Trump said He even seemed to contemplate the possibility of a recession brought on by the coronavirus crisis that could be disastrous for a president seeking reelection But he did allow himself one moment of hyperbole I think theres a tremendous pent up demand both in terms of the stock market and in terms of the economy and once this goes away once it goes through and were done with it I think youre going to see a tremendous a tremendous surge</t>
  </si>
  <si>
    <t xml:space="preserve">WASHINGTON AP — For weeks the Trump administration played up the dangers of the coronavirus as it sought to persuade Americans to disrupt their lives and stay home Now as President Donald Trump aims for a swift nationwide reopening he faces a new challenge convincing people it’s safe to come out and resume their normal lives It’s a defining question for a cloistered nation — and a political imperative for Trump whose reelection likely rides on the pace of an economic rebound Can the country move beyond a crippling fear of the virus and return to some modified version of its old routines doing what’s possible to mitigate the risk of COVID19 but acknowledging it may be a fact of life for years to come “We need to create the kind of confidence in America that makes it so that everybody goes back to work” said Kevin Hassett a White House adviser and former chair of the Council of Economic Advisers “And that confidence is going to require testing and confidence that your workplace is a healthy place but also confidence in the economy” At the White House officials believe they’ve entered a new chapter of the pandemic response moving from crisis mode to sustained mitigation and management It began last Thursday with the release of guidelines to governors for how to safely reopen their states Trump and Vice President Mike Pence celebrated Americans for successfully “flattening the curve” of the epidemic A day later a phalanx of the administration’s top medical officials sought to reassure the nation that there were plenty of tests available to safely begin easing restrictions Governors have been lifting restrictions each day since then including aggressive moves announced Wednesday in Montana and Oklahoma The Montana governor gave schools the green light to open their doors in early May and Oklahoma will allow salons barbershops spas and pet groomers to reopen Friday Trump in his evening news conference did take issue with Republican Georgia Gov Brian Kemp’s bold reopening plans “I disagree strongly” he said “I think it’s too soon” The governors’ moves coincided with lingering bleak news around the country The death toll in Massachusetts eclipsed 2000 on Wednesday doubling from just a week earlier About 16000 people remained hospitalized across New York A meat plant in Iowa that is vital to the nation’s pork supply is the latest slaughterhouse to shut down because of outbreak With the economy in for a long brutal slump Congress was on the verge of passing an almost 500 billion relief bill to bolster small businesses Trump flatly promised Americans that there will no repeat of the national lockdown “We will not go through what we went through for the last two months” he said It’s a sharp shift in rhetoric after Trump and allies stressed the threat of an “invisible enemy” to persuade people to abide by social distancing recommendations The American people have also been scarred by the daunting death toll and images of body bags piled up in refrigerated trailers Moving from fear to acceptance will take confidence in government medical professionals and businesses at a time when faith in those institutions is low White House aides say restoring confidence will require the same “wholeofAmerica” approach that slowed the virus spread “It’s one thing for government to say ‘OK it’s safe to go out’’’ New York Gov Andrew Cuomo a Democrat said Tuesday “If people don’t believe it’s safe they’re not going to go” While there have been isolated protests in states aimed at lifting aggressive stayathome measures most Americans don’t believe it will be safe to ease the restrictions anytime soon according to a new survey from The Associated PressNORC Center for Public Affairs Research Trump predicted earlier this month that the economy would take off like a “rocket ship once we get back to business” But experts say the recovery will be far slower “It’ll be a very gradual process regardless of what a governor says or the president says” said Dr Robert Blendon a Harvard professor of health policy and political analysis He said the history of lockdowns particularly the quarantine of more than 25000 people around Toronto in 2003 to slow the spread of SARS shows that it will take weeks even months for people to develop the confidence to resume normal activity Blendon also warned that a predicted second wave of COVID19 could reverse any gains made in the interim It’s not just government but individual businesses that will need to convince employees and consumers that it’s safe to return once they decide to reopen The White House expects businesses “will advertise to the public” about the safety measures they are putting in place when they reopen said Larry Kudlow the director of the National Economic Council He said the White House is also considering asking Congress to provide liability protection for employers in case their workers or customers fall sick “We want small businesses to have some confidence that if they do reopen they’ll stay open” Kudlow said The outbreak has infected over 25 million people and killed about 180000 around the world including more than 46000 in the US according to a tally compiled by Johns Hopkins University from official government figures though the true numbers are believed to be far higher Mark Schlesinger a Yale professor of health policy said it’s going to take time “for people to reequilibrate emotionally and it’s very hard to predict how long” Even if people worried about their economic situation want to get back to work “There may be permanent behavioral changes in how people do business and interact as a society” At the White House the administration is adjusting its posture away from drastic containment measures to managing virus “flareups” and bottlenecks in testing or supplies And officials hope to use the daily White House briefings to inundate Americans with facts and figures on testing and therapeutics blanketing television with graphics of flattening and declining curves and statistics on the number of testing kits available White House officials also are planning to step up travel in coming weeks as a visual representation of reopening Pence has traveled to Colorado and Wisconsin in recent days and Trump is pushing aides to get him back on the road There are still plenty of caution flags “There’s a possibility that the assault of the virus on our nation next winter will actually be even more difficult than the one we just went through” Centers for Disease Control and Prevention Director Robert Redfield told The Washington Post in an interview Tuesday “We’re going to have the flu epidemic and the coronavirus epidemic at the same time” “We’ve got to be very careful” Trump said Tuesday of a potential second wave which in some predictions could hit just weeks before the November elections “We don’t want that to happen it could happen I think we stamp it out if it does happen” Instead White House aides hope that people accept a “new normal” that envisions shortterm disruptions when there are COVID19 cases causing routine weeklong school or office closures but not panic But Blendon said “People will watch the cases and listen to the major public health leaders and if there’s a conflict that will slow things even greater” </t>
  </si>
  <si>
    <t>Its time for the Senate to wake up to the 21st century and make sure were using technology that allows us to communicate with each other without any danger or risk to public health Sen Dick Durbin of Illinois the Democratic whip said on Tuesday morning Let us do it in the context that we are preaching to America But in a news conference on Tuesday afternoon Senate Majority Leader Mitch McConnell essentially killed any notion of the Senate voting from home Well not be doing that the Kentucky Republican said He added that there are a number of ways to avoid getting too many people together including lengthening the time for a roll call vote  We will deal with the social distancing issue without fundamentally changing the Senate rules said McConnell Sen Roy Blunt of Missouri the top Republican on the Rules Committee said there is no interest in changing the rules among the Senates leaders Were not going anywhere as long as we feel we can help mitigate the crisis added Sen Richard Shelby of Alabama the top Republican on the Appropriations Committee With the coronavirus outbreak   from bars to borders some Democratic senators are wondering why not Older adults are at higher risk for serious illness from the coronavirus and the average House member is nearly 58 years old while the average senator is nearly 63 according to a recent Congressional Research Service   You have to take seriously the prospect of if this goes on longer and becomes worse that we need to be able to keep working as a Senate on a possible package without all of us being here said Sen Chris Coons a Delaware Democrat One Democratic senator asked whether its appropriate for senators to be on the chamber floor while the Centers for Disease Control and Prevention urges avoiding groups of more than 10 people Here we are telling everyone across America to abide by the CDC guidelines and we are doing the exact opposite and for no reason said the senator With a little creativity we can address the coronavirus and model good behavior  The senator said that remote voting is one potential option Part of the advantage of the floor under normal circumstances is it enables dialogue but it is an epidemiological labyrinth and there is no unnecessary conversation on the floor said the senator Everyone has an iPhone And we should just operate accordingly The Capitol scrubbed and abandoned has already been transformed Sanitizer stands are posted at basically every entrance tourists are gone and limited staff remain A   theyll work at home after coming into contact with an infected individual deciding to selfquarantine or otherwise isolate themselves as a precaution On Tuesday the Senate Democrats scrapped their weekly lunch for a conference call while Senate Republicans moved to a much more spacious room to hear Treasury Secretary Steven Mnuchin propose a trilliondollar response to the crisis  After Congress passed an 83 billion coronavirus response package the first week of March the House passed a second bill on Monday with provisions for paid emergency leave and   for the virus It then went on recess The Senate now is expected to pass that legislation and consider the Trump administrations new trilliondollar proposal for a third phase in its response With all that work to be done it doesnt look like the Senate will be going anywhere  The Senate will not leave town until we have processed yet another bill to address this emergency said McConnell</t>
  </si>
  <si>
    <t>At least 100 people have died from novel coronavirus across the United States according to a tally by CNN There are at least 5359 cases of the novel coronavirus in the United States according to the state and local health agencies governments and the US Centers for Disease Control and Prevention According to the CDC there are 70 cases from repatriated citizens According to CNN Health’s tally of US cases that are detected and tested through US public health systems there are 5289 cases in 49 states the District of Columbia and US territories bringing the total number of coronavirus cases to 5359  West Virginia remains the only state not reporting any cases </t>
  </si>
  <si>
    <t>The Trump administration is working to send money directly to Americans in a bid to curb the economic fallout of the coronavirus crisis Mnuchin said the administration was looking at ways to provide the checks within the next two weeks He also said the administration will allow Americans to defer up to 1 million in payments to the Internal Revenue Service for 90 days Mnuchin said the IRS would not charge interest or penalties for the deferral He said corporations could defer up to 10 million in IRS payments CNN’s John Harwood also asked President Donald Trump and Treasury Sec Steve Mnuchin about the logistics of an economic stimulus idea that could give 1000 checks to Americans which is gaining some bipartisan support  Mnuchin expressed some support for the idea and it would be discussed during his Capitol Hill meetings “I think it’s clear we don’t need to send people who make a million dollars a year checks But we like — that’s one of the ideas we like We’re going to preview that today and then we’ll be talking about details afterwards” Mnuchin said Trump chimed in saying “I think we’re going to do something that gets money to them as quickly as possible That may not be an accurate way of doing it because obviously some people shouldn’t be getting checks for 1000 But we’ll have a pretty good idea by the end of the day what we’re going to be doing”</t>
  </si>
  <si>
    <t>As part of the federal response to the coronavirus crisis Congress approved an 83 billion emergency bill last week specifically intended to address concerns related to publichealth infrastructure No one seriously believed it would be lawmakers final word on the subject And it wasnt Late last week House Speaker Nancy Pelosi and Treasury Secretary Steven Mnuchin negotiated a second package called the Families First Coronavirus Response Act with funding for free coronavirus testing enhanced unemployment insurance food assistance and limited paid leave Donald Trump endorsed the bill which passed the House just after midnight on Saturday morning Forty members   and all 40 were Republicans At that point the process got a little tricky For one thing Senate Majority Leader Mitch McConnell RKy gave his chamber the weekend off For another there was a glitch in the House bill which needed to be resolved before the legislation could advance Because the House is out this week the fix would need to be approved by a unanimousconsent request which Rep Louie Gohmert RTexas spent much of yesterday blocking Eventually   So problem solved Maybe     overnight that the bill is on track despite concerns among the GOP rankandfile Some Senate Republicans indicated yesterday that they intended to make significant changes to the bill which would require sending the proposal back to the House which in turn would take more time McConnell said yesterday however that he   the House bill as is Donald Trump has said hell sign it But even if we assume that the upper chamber acts relatively soon as the economy falls off a cliff these first two bills  the 83 billion package last week and the second slightly larger effort thats pending  wont be nearly enough to fill the gap Its why talks about the third phase have already begun even as the second phase is still pending The Associated Press   overnight This would likely make a significant difference and just as importantly it may be one of the few remaining federal tools available to prevent catastrophic economic circumstances The Federal Reserve has already effectively thrown everything it has at the crisis which means it will fall to Congress and the White House to keep injecting more capital into the system Buckle up</t>
  </si>
  <si>
    <t>The United States and European nations are stepping up measures to tackle the   and counteract its economic impact as the numbers of deaths and infections continue to grow The US death toll surpassed 100 on Tuesday as all 50 states have now reported cases and the EU announced sweeping restrictions on most travel within the 27country bloc The White House announced Tuesday that it is   in order to soften the economic fallout from the coronavirus outbreak The announcement comes as many parts of the US have taken extraordinary measures to health the spread of the coronavirus California officials announced a complete lockdown of the Bay Area including San Francisco that requires people to stay home except for essential needs Rachel Elbaum  Michael Fiorentino and Abigail Williams  Americans stuck in countries around the world are calling on US officials to help them return home as governments have restricted travel to limit the spread of the coronavirus Phil McMannis a tech entrepreneur and his wife Jerri have been trying to get home to Boston from Fez Morocco since Friday It was the last leg of a yearlong trip around the world Their flight on March 22 was canceled and the couple has had no luck trying to rebook “The local people are offering to help and are talking to us but our own government has said nothing” said McMannis adding that he had reached out to the US Embassy and his senators Elisha Fieldstadt Marriott International Inc which employs more than 175000 people worldwide has started to furlough what it expects will be tens of thousands of those workers as its properties close The furloughs first reported by   were confirmed to NBC News by Marriott which is the worlds largest hotel company The employees wont be paid but will keep their health benefits Marriott started closing some of its managed properties across its 30 brands last week and is also furloughing staff at stillopen hotels   the company said customers could cancel their stays at no charge through April 30  As travel restrictions and social distancing efforts around the world become more widespread we are experiencing significant drops in demand at properties globally with an uncertain duration the chain said in a statement We are adjusting global operations accordingly which has meant either reduction in hours or a temporary leave for many of our associates at our properties Minyvonne Burke Uber and Lyft customers will no longer be able to request shared rides due to the coronavirus pandemic Andrew Macdonald senior vice president of Uber Rides and Platform said in a series of   on Tuesday that the company hopes by suspending its UberPool in the United States and Canada it can help flatten the curve of community spread in the cities we serve Lyft announced a similar plan saying in a statement that it is pausing Shared rides across all of our markets  Alexander Smith LONDON — Ventilators have quickly become the most soughtafter medical device in the world because of their ability to help save the lives of some of the sickest   patients What worries experts is that its increasingly clear many countries — including the United States and much of Europe — have nowhere near enough of them to keep pace with a pandemic killing   The challenge is daunting The US currently has   far short of the 740000 it would need in a severe pandemic like the Spanish flu of 1918   by the Center for Health Security at Johns Hopkins We owe a profound debt of gratitude to all our health professionals and everybody who’ll be on the front lines of this pandemic for a long while They’re giving everything May we all model our own behavior on their selflessness and sacrifice as we help each other through this  Tom Winter In 2015 a New York state task force predicted that an influenza pandemic as serious as the 1918 Spanish flu would mean a severe shortfall in ventilators for thousands of hospitalized patients who needed help breathing The New York State Task Force on Life and the Law said a model based on the 1918 pandemic indicated there would be more than 800000 hospital admissions in the state and 90000 of those patients would need ventilators During the peak week of the pandemic the task force’s report said that about 19000 flu patients would need ventilators but there would be shortfall of nearly 16000 Patients with other diseases would already be using most of the ventilators meaning that only about 2800 would be available for flu patients  The projections were based on a state population of 1975 million and a state capacity of 8981 ventilators Five years later the population is 1944 million The governor’s office says the state currently has under 10000 ventilators with about 4000 available for use at any one time meaning not already in use by patients Ben Popken The blue painter’s tape issued to poll workers in Cook County Illinois has a particularly important use this year marking off 6foot increments to make sure people maintain a safe distance from one another “It is our job to ensure the safety of those around us while we carry out our civic duty today”   County Clerk Karen Yarbrough Arizona Florida and Illinois are proceeding with Tuesday’s primaries but officials are stressing alternatives such as voting by mail and telling voters to be on the lookout for changes due to coronavirus precautions Polling places are also taking their own precautions Read the full story    Dylan Byers Facebook CEO Mark Zuckerberg has informed the companys 45000 employees that they will all receive a 1000 bonus to help them during the coronavirus outbreak Facebook sources told NBC News on Tuesday Facebook employees will also receive at least their full bonuses for the current sixmonth period the sources said The news first reported by The Information came on the same day that Facebook COO Sheryl Sandberg announced that Facebook would be investing 100 million to help small businesses in over 30 countries Facebook will also send thousands of its content moderators home but will continue to pay them Taken together the steps mark the most aggressive effort yet by a major American company to alleviate the financial toll of the coronavirus outbreak   Caroline Radnofsky and Matthew Mulligan Photos of a young woman telling her grandfather about her engagement through the window of a care home under lockdown have highlighted the impact coronavirus is having on families  Carly Boyd is seen in photos excitedly showing her grandfather Shelton her new engagement ring through the window of his bedroom at the care home  Like other residents of the Premier Living  Rehab Center in Lake Waccamaw North Carolina the elderly man cannot receive visitors in  guidelines In a second photo also   Boyd and her grandfather are seen pressing their hands against a pane of glass that separates them  She was right there with her hand pointing to it He was lying up there eating some ice cream Gennie Parnell the facilitys administrator told NBC News over the phone She put her hand up on the window and he put his hand on the window and we all just fell apart Parnell added Lucy Bayly Markets received a boost Tuesday morning after the White House coronavirus task force announced further response to the economic fallout from the pandemic Were going big President Donald Trump said at a White House briefing The Dow Jones Industrial Average soared to 1000 with the Nasdaq and the SP 500 notching gains of around 6 percent each Treasury Secretary Steven Mnuchin said the government would be sending checks to Americans immediately and announced a very significant economic stimulus plan that would be presented to Congress Wall Street also bounced back after the Federal Reserve announced new action Tuesday as part of its sweeping emergency measures to shore up the economy Kristen Welker Maryland Gov Larry Hogan announced Tuesday that hes postponing his states primary that was scheduled for April 28 to June 2  I am issuing a proclamation to postpone the April 28 primary to June 2 just as a number of   and as other governors are expected to do later today or in the days ahead he said at a press conference I am directing the state board of elections to develop a comprehensive plan by April 3 to conduct the primary election in a way that protects public health and preserves the integrity of the democratic process in our state he said </t>
  </si>
  <si>
    <t>The Federal Reserve cut interest rates to nearly zero Sunday an emergency move that represented its second attempt to stimulate an economy that has been ravaged by the coronavirus pandemic By making borrowing as cheap as possible the central bank hopes businesses and individuals will have ready access to nearly interestfree cash to invest and spend After Sundays move the new borrowing rate range is between 0 percent and 025 percent The action was little relief for markets with Dow futures immediately plunging by as much as 1000 points after the announcement and hitting a limitdown threshold as traders worried that it leaves the economy out of any heavy artillery for future action The Feds Open Market Committee issued a statement saying the rate would stay low until it is confident that the economy has weathered recent events and is on track to achieve its maximum employment and price stability goals It said it was taking the action because the coronavirus outbreak has harmed communities and disrupted economic activity in many countries including the United States The Fed   March 3 the first emergency rate cut since the financial crisis more than a decade ago Desperate times call for desperate measures and the Fed is doing just that in an effort to keep credit markets functioning and prevent the type of starving of credit that nearly toppled the global economy into a depression in 2008 said Greg McBride chief financial analyst at Bankratecom The Fed needed to act now before the open of Asian markets in just a few hours Sundays move follows an ugly week on Wall Street with the Dow Jones Industrial Average and the SP 500 both entering bear market territory and the Dow recording its biggest oneday drop Investors were responding to mounting fears that the viral pandemic will take a heavy toll on the nations economy with stores businesses and schools all closing and industry and sporting events being canceled President Donald Trump has been urging the Fed to cut its rates and at a news conference Sunday afternoon he said the move made him very happy Amid widespread sentiment among traders that the White House had dragged its heels on addressing the virus Treasury Secretary Steven Mnuchin said Sunday that   to combat the outbreak and deal with the economic impact The Feds crisis action Sunday night also includes a series of moves to enable easier lending for banks by cutting the reserve requirement to zero In addition the Fed coordinated with five other central banks to ensure borrowing liquidity by lowering rates and extending the lending period The Fed will also buy up 500 billion of Treasury notes and 200 billion of mortgage securities Lucy Bayly is the business editor for NBC News</t>
  </si>
  <si>
    <t>WASHINGTON – Treasury Secretary Steven Mnuchin outlined a variety of potential proposals to Senate Republicans Tuesday as part of a legislative package to help Americans and industries that are reeling from the coronavirus The administration proposed an initial 250 billion could be sent to Americans as early as the end of April if it can muster congressional approval according to senators in attendance at the lunch meeting  Sen John Thune the Republican majority whip noted that getting cash assistance to Americans is something that has historically taken some time but “I think there are ways now electronically that you can process things more quickly” The South Dakota Republican said while an exact date remains up in the air cash assistance could potentially start to go out in late April “I think thatd be a good start date” The proposal has fairly widespread support from Senate Republicans who say it will offer immediate assistance to Americans impacted by the virus Some lawmakers have varying ideas about how the proposal should work including who should receive the payments and how much each American should get  The idea was originally raised by Sen Mitt Romney RUtah who proposed sending 1000 to each US adult Earlier Tuesday Mnuchin noted the administration was eyeing the idea Were looking at sending checks to Americans immediately he said  Several technicians at Chicago’s Midway airport air traffic control tower have tested positive for coronavirus which prompted the union to ask the Federal Aviation Administration to close the facility until it can be disinfected The National Air Traffic Controllers Association asked to review the cleaning products and materials to ensure the efficacy of the cleaning The union also asked FAA to coordinate with the Centers for Disease Control and Prevention to test all workers at the Midway tower for the virus “We are encouraged that the FAA is pursuing the rapid testing of all personnel at MDW Tower” the union said in a statement Midway is the 31st largest airport in the country with about 11 million passengers in 2017 according to the Bureau of Transportation Statistics For comparison across town O’Hare International Airport is the thirdbusiest airport in the country with nearly 39 million passengers The hotel industry is   for owners employees and suppliers saying devastated room bookings due to the coronavirus are resulting in closures and mass layoffs Hotel executives said they detailed the devastation that the travel pullback is having on their industry in a meeting Tuesday with the Trump administration The industry is hoping for 150 billion to allow hotel owners to continue to make their loan payments and to support employees who are being laid off Another 100 billion would go to suppliers from recreation providers to retailers The contraction in travel due to the coronavirus already has had a more severe impact on the hotel industry than 911 and the 2008 recession combined said Chip Rogers CEO of the American Hotel  Lodging Association in a call with reporters Defense Secretary Mark Esper said Tuesday the Pentagon will supply civilian officials with 2000 ventilators 5 million respirator masks and 14 military laboratories to test for coronavirus Coming out of a closeddoor meeting with Republican senators Treasury Secretary Steve Mnuchin told reporters the proposal on the table would put a trillion dollars into the economy to help combat the impacts of coronavirus That is on top of the 300 billion from the IRS deferrals Now let me say this is a combination of loans this is a combination of direct checks to individuals this is a combination of creating liquidity for small businesses So we look forward to working with the Senate he said  Speaking to reporters at a press conference Senate Majority Leader Mitch McConnell said they would vote on the House bill as soon as the Senate can get permission to vote  Were going to go on and vote as soon as the Senate can get permission to vote on the bill that came over from the House and send it to the president for signature he said  Addressing concerns of some Republican senators who had wanted the bill amended before they could pass it he said My counsel is to gag and vote for it anyway and address issues in later legislation  Republican senators seemed willing to work to get the package done as soon as possible  Were not going to leave this building until we get the job done Sen Mitt Romney RUtah told reporters Secretary of State Mike Pompeo used the term “Wuhan virus” five times in the span of a 16minute news conference Tuesday as he spoke with reporters about the State Department’s response to the coronavirus pandemic Pompeo’s use of the term has become a growing source of controversy as public health experts and some Democratic lawmakers warn it will stigmatize people of Asian descent and is counterproductive during a worldwide public health crisis But Pompeo has refused to back down and on Tuesday he blasted the Chinese government for what he called a “disinformation campaign” about the origin of the disease outbreak He was likely referring to suggestions by some Chinese officials that the US military may have had a role in bringing the virus to China “We know that the first government to be aware of the Wuhan virus was the Chinese government that imposes a special responsibility to raise the flag to say ‘We have a problem this is different and unique and presents risk’” Pompeo said “And it took an awful long time for the world to become aware of this risk that was sitting there residing inside of China” AsianAmerican members of Congress have called on Americans not to promote xenophobia and rumors while combating the coronavirus outbreak Lawmakers health experts and community advocates   to emphasize that the virus which has been named COVID19 was spread by exposure to infected individuals not ethnicity  Mitch Wolfe chief medical officer at the CDC told reporters stigma is the enemy of public health  Ethnicity is not a risk factor Wolfe added  President Donald Trump downplayed reports Tuesday saying hes struck a more urgent tone as the White House seeks to get a handle on the coronavirus pandemic arguing his recent remarks represented the “next logical step” in that response Trump who initially talked down the potential impact of the virus – at one point calling concern about the virus a hoax – has taken a strikingly different approach in recent days On Monday he suggested the nation “could be” heading toward a recession because of the virus as he outlined far more stringent social distancing guidelines for the nation The president’s remarks on Monday came during a massive market slide and a new report from European researchers that predicted 22 million Americans could have been killed by the virus without the steps the US is taking Trump said neither of those factors influenced his tone earlier in the week Much of the presidents more cautious approach continued for a second day Tuesday as he briefed reporters from prepared remarks at the White House Asked about the shift Trump denied that a shift even existed  “I have seen that where people actually liked it” Trump said of reports about his tone “But I didnt feel different Ive always known this is a real – this is a pandemic  I felt it was a pandemic long before it was called a pandemic” Secretary of State Mike Pompeo said Tuesday that a couple of the agencys employees have tested positive for COVID19 During a news conference at the State Department he said those employees are following the CDC guidance as is the rest of the agency Asked how he is feeling he said I feel great As Trump calls on Congress to go big on a stimulus to offset the economic impact of the coronavirus GOP senators are weighing options for how to get that done One option is to approve an already passed House bill that focuses on ensuring paid sick leave for workers and then begin work right away on a larger package Some Republicans are pushing the idea of melding the elements of the House package with bigger steps such as sending checks to American households For the moment many Senate Republicans are setting aside worries about the deficit impact of the coronavirus package which could reach 1 trillion or more “Well Im about as conservative fiscally as you can be” said Sen John Kennedy RLa “This would not be the first preference of anybody But then it wasnt the first preference of anybody that some of our people got sick So weve got to deal with it and this is not a time to be cheap” A day after praising the press for being very fair President Donald Trump again lashed out against the media Tuesday over coverage of his response to the coronavirus “The only thing we haven’t done well is to get good press Trump told reporters complaining in particular about coverage of his phone conference Monday with a group of governors Weve done a fantastic job but it hasnt been appreciated The statement came just a day after Trump praised the press while answering a question on whether foreign governments are spreading disinformation about the coronavirus to US audiences I think a lot of the media actually has been very fair Trump said I think people are pulling together on this I really think the media has been very fair Public health labs have reported 31878 conducted coronavirus tests while clinical labs have reported 27000 conducted tests according to Adm Brett Giroir assistant secretary of health at the Department of Health and Human Services Of those 27000 some 8000 were reported Monday and officials are still awaiting figures for tests done by hospital labs he said  South Korea has tested 250000 people among a population of 51 million compared with the nearly 60000 conducted tests among the US population of 3722 million Italy has tested 73000 people among a population of 605 million  Deborah Birx the White House coordinator for the coronavirus response said the US was slower on the testing rollout because it was focused on quality adding that tests used in other countries prompted inaccurate results  We were adamant about having a high quality test she told reporters Tuesday In coming months you will see other tests around the world are less effective and produce false positives She said she believes the numbers in testing will change this week pointing out that highspeed tests were only approved last Thursday and Friday Sen John Cornyn RTexas said there are discussions underway about the possibility of voting remotely but noted it would take a rules change in the Senate to make such a proposal possible something that would need a supermajority – 67 votes – for approval “The Senate is a pretty traditionbound place” he said “But these are extraordinary circumstances” President Donald Trump and Treasury Secretary Steve Mnuchin say they are exploring the idea of legislation that would include sending checks to Americans to help them manage through the economic impact of coronavirus disruptions Were looking at sending checks to Americans immediately Mnuchin said at a news conference Tuesday by the administrations coronavirus task force Trump added he believed lawmakers and the administration could come together for a big bold package Mnuchin has been meeting with Democrats and Republicans as the White House and Congress attempt to pass more legislation aimed at addressing the impacts of coronavirus Trump said We’re going big on the stimulus plan saying it will be a big infusion We want to go big go solid he said We don’t want airlines going out of business or people losing their jobs and not having money to live Other news from the briefing President Donald Trump said Treasury Secretary Steven Mnuchin has been meeting with Democratic and Republican lawmakers as the White House and Congress negotiate an 850 billion stimulus package to combat impacts of the coronavirus “There’s tremendous spirit – I can say that for Republicans and Democrats Trump said of stimulus talks Trump has pitched an 850 billion economic stimulus package while the Senate considers a Housepassed bill aimed at providing paid sick leave among other initiatives Trump spoke this morning with restaurant executives who promised to discourage customers from dining out by encouraging them to use drivethru pickup and delivery options to help curb the spread of coronavirus US stocks stabilized Tuesday after the Trump administration said it planned financial support for an airline industry devastated by a drop in travel caused by the coronavirus pandemic The gains follow the markets worst selloff in more than three decades on Monday By late morning Tuesday the Dow Jones industrial average was up more than 500 points The Standard  Poor’s 500 rose 4 Both averages had their worst day since the “Black Monday” stock market crash of 1987 the prior day At a Tuesday news conference updating reporters on the progress of the coronavirus task force President Donald Trump announced the expansion of telehealth services for those on Medicare noting that patients can access any doctor at no additional cost The president also said states will not enforce HIPPA penalties as they encourage everyone to maximize the use of telehealth  What else Trump said  We’re going to win and I think we’re going to win faster than people think I hope Trump told reporters  President Donald Trump will ask Congress for a roughly 850 billion stimulus package to stem the blow to the economy from massive shutdowns related to the coronavirus according to an administration official An official said Treasury Secretary Steven Mnuchin is “asking Congress for a package today but we are not in a position to confirm the number at this time” Another official said the number is “around 850 billion” Senators later today will hear more about the next package and hope to get a precise dollar figure from Mnuchin at a Republican lunch at the US Capitol The package is expected to include 500 billion for a payroll tax holiday 50 billion for airlines and 250 billion for small business loans according to an administration analysis  Trump has been pushing the idea of a payroll tax holiday to get cash into Americans pockets He said Monday that he believes help for the beleaguered airline industry is also crucial Democrats and some Republicans are wary of the payroll tax idea saying it wont help some of the people hit hardest by the disruptions such as those who have lost their jobs or had their hours reduced  Senate Minority Leader Chuck Schumer DNY has unveiled a proposal to spend 750 billion to address a number of sectors including emergency child care for health care workers and first responders medicine and food delivery systems for seniors and assistance to keep public transportation running President Donald Trump on Tuesday spoke to more than a dozen restaurant executives who promised to help slow the spread of coronavirus by encouraging customers to use drivethru pickup or delivery options rather than dining out according to a statement from White House spokesman Judd Deere  Executives from Dominos Papa Johns ChickfilA Subway McDonalds YUM Brands and others committed to the critical guideline and assured the President they fully intend to feed their communities through other innovative avenues  Restaurants in Maryland Indiana New York New Hampshire Michigan California Massachusetts and other states have closed in an effort to stem the coronavirus outbreak that has led to the death of 85 Americans as of Tuesday morning Some states have also opted to shutter gyms movie theaters and casinos while Ohio called off its primary election Tuesday The Trump administration issued fresh guidelines Monday that called for Americans to avoid social gatherings of more than 10 people and to limit discretionary travel  The federal government has been advising people not to meet in large groups as the coronavirus spreads At least one senator believes Congress should follow that same advice Illinois Sen Dick Durbin the second most powerful Democrat in the chamber is calling for Capitol Hill to seriously consider voting remotely or at least holding committees by teleconference or video links that would allow the exchange of ideas without forcing lawmakers their aides police and other Capitol Hill staff to congregate and potentially spread the disease “We have to think anew about the way the Senate does business” he said on the Senate floor Tuesday morning “If we’re telling people to do their work from home when possible – teleconferencing as opposed to being physically present  what are we doing to achieve the same thing” Senate rules require a senator to be physically present During a roll call vote senators may vote from their desks or in the well of the chamber but they must be present so the clerk can record their vote Durbin said he wants the Senate to create a formal task force to examine this practice He said he’s already spoken to Sens Amy Klobuchar DMinn and Brian Schatz DHawaii about moving forward with the idea “It’s time for the Senate to wake up to the 21st century” Durbin said “And to make sure we’re using technology that allows us to communicate with one another without any risk or danger to public health” Speaking on the Senate floor Senate Majority Leader Mitch McConnell said the Senate would not adjourn until another larger coronavirus assistance package is passed  The Senate will not adjourn until we have passed significant and bold new steps above and beyond what the House has passed to help our strong nation and our strong underlying economy he said  McConnell said he wanted more direct assistance for workers and families as well as steps to protect small businesses Negotiations were ongoing over further legislation he said  A legislative response to   is now in the Senates hands while officials and lawmakers work on a broader stimulus package  Last night the House of Representatives   an amended version of the   finally breaking a   The bill would provide paid sick leave to millions of American workers bolster unemployment insurance and make coronavirus tests free  It is expected to   the Senate Senate Majority Leader Mitch McConnell said on the Senate floor yesterday that senators were eager to act quickly to help combat the disease which has been named COVID19  The bill would only be the beginning of the legislative response McConnell said on the Senate floor as lawmakers begin deliberations on another even larger package to combat the coronavirus effects on the economy as stocks tumble and business losses mount The administration already is working with lawmakers on another relief bill to help cruise lines airlines and other businesses that have been particularly hammered by the economic fallout from the virus The airlines alone are seeking 50 billion in grants and loans to cover losses from coronavirus Treasury Secretary Steven Mnuchin is expected to pitch lawmakers Tuesday on an 850billion stimulus plan to boost the economy according to reports from   and    Senate Minority Leader Chuck Schumer DNY has unveiled a proposal to spend 750 billion to address a number of sectors including emergency child care for health care workers and first responders medicine and food delivery systems for seniors and assistance to keep public transportation running And McConnell has his own list of broad priorities more help for families dealing with financial challenges aid to businesses hurt by the disruptions and shoring up the health care sector to prevent it from becoming overburdened Some lawmakers have expressed concerns about moving quickly on legislation as the virus   and the ability for Congress to reconvene and pass new legislation  “I dont think we can assume that we can keep reconvening the Senate every week” Sen Marco Rubio RFla told reporters yesterday citing the possible disruption of air travel and the risk of exposing members to the virus “I dont think we can operate as if we can just bring the Senate and the House back together whenever we want” The virus impact on the nations politics is already being felt Ohio Gov Mike DeWine  Monday postponing the states Democratic election scheduled for Tuesday He cited a health emergency in making his decision Arizona Florida and Illinois the other three states holding primary elections today have not announced any changes to their voting schedule  The Coronavirus Task Force has a briefing scheduled at 1130 am EDT Tuesday morning to discuss the coronavirus During yesterdays task force briefing the Trump administration   for Americans to follow over the next 15 days including avoiding groups of over 10 people attending school from home and urging governors in states with community spread to close bars food courts gyms and restaurants  President Donald Trump also has a busy day of meetings with business leaders to discuss the impacts of the coronavirus Trump is scheduled to hold a phone meeting with restaurant executives meet with tourism industry executives and participate in a phone conference with supply retailers and wholesalers</t>
  </si>
  <si>
    <t>With the travel fallout from coronavirus   talk in Washington seems to have shifted from a   to emergency federal aid for battered airlines  We dont want airlines going out of business President Donald Trump said at a White House briefing Tuesday Treasury Secretary Steve Mnuchin said he has spoken with airline CEOs this week about what they need The industry is seeking 50 billion in aid according to the   This is worse than 911 for the airline industry Mnuchin said echoing comments from almost every airline executive this month The airline industry Mnuchin said has almost ground to a halt The only help Mnuchin mentioned for the industry was loan guarantees but they are also seeking federal grants among other measures It was only a few weeks ago that carriers were touting their unprecedented financial strength to withstand the crisis with many boasting about the billions in cash they had on hand But travel bookings have plunged rapidly trip cancellations have surged and the dropoff is accelerating they say Now they are bleeding cash and raising money slashing flights and warning employees about potential pay cuts or layoffs United alone said it expects sales to be in March than a year ago Southwest Airlines CEO Gary Kelly said in a video to employees Monday We’re gathering up all the cash we can There is simply no way to know how long this crisis will last President Trump said again Tuesday that   havent been ruled out but focused his airline industry comments on the forthcoming aid package and the Centers for Disease Control and Preventions new guidelines out Monday about   for the next two weeks Asked what he would say to travelers planning spring vacations in the Caribbean or Mexico Trump said I would just say Enjoy your home Airlines for America a trade group representing US airlines said Monday that imminent aid is critical to the industrys survival because the travel fallout from coronavirus concerns continues to worsen and there appears to be no end in sight This crisis hit a previously robust healthy industry at lightning speed and we remain concerned that the impacts of this crisis will continue to worsen the group said in a statement US carriers are in need of immediate assistance as the current economic environment is simply not sustainable</t>
  </si>
  <si>
    <t xml:space="preserve">The governor is giving state agencies permission to allow their employees to work from home Employees should plan to return to regular work schedules April  The Ben Boeke Ice Arena is the preferred location for an additional shelter to house many of the city’s homeless as the COVID19 virus spreads officials said Mayor Ethan Berkowitz’s chief of staff said Saturday that emergency planners identified the indoor arena as the best option to house community members who are homeless The Anchorage Daily News reports Anchorage is home to an estimated 1100 people who live on the streets or in greenbelts parks and shelters They often have weakened immune systems and are considered vulnerable to COVID19 officials said Anchorage officials considered using apartments vacant office buildings recreation centers hotels modular trailers and other sites before choosing the arena as the best option The cityowned arena will allow up to 200 people to sleep at least 3 feet apart as recommended by the Centers for Disease Control and Prevention for homeless shelters The governor and school superintendent on Sunday ordered a statewide closure of schools through at least March  Schools throughout the state will be closed for onsite instruction for the next two weeks due to concerns about coronavirus officials announced Sunday The mandatory statewide closure which starts Tuesday will be followed by spring break the following week Gov Asa Hutchinson said at a news conference Students would return to classrooms March  Gov Gavin Newsom on Sunday called for all bars wineries nightclubs and brewpubs to close and urged seniors and people with chronic health conditions to isolate themselves at home in a bid to contain the spread of the coronavirus Restaurants may remain open but can serve only half as many as their maximum occupancies to create space between diners Newsom said at a news conference He said he recognizes the increasing isolation for millions of Californians is “anxietyinducing” but said the moves are necessary to protect the state’s most vulnerable residents California has confirmed 335 cases of the virus and six deaths The virus usually causes only mild or moderate symptoms such as fever and cough But the governor is urging the state’s 53  The governor and a state lawmaker criticized a former Florida lieutenant governor who complained that his vacation was ruined when Vail closed its ski resort due to concerns about the coronavirus Florida’s exLt Gov Jeff Kottkamp tweeted his displeasure Saturday after industry giants Vail Resorts and Alterra Mountain Co said they would close dozens of North America’s most wellknown resorts Colorado Gov Jared Polis also ordered the state’s downhill resorts to close for a week to mitigate the virus’s spread “Thank you for making this announcement as we are driving in to Vail” Kottkamp tweeted after Vail announced its closure “Came all the way from Florida only to have our family’s vacation destroyed” The Denver Post reports Polis and Democratic state Sen Kerry Donovan were quick to react “Thank you for your deep concerns regarding the health of our residents in the face of a global pandemic as well as your heartfelt sympathy for the difficulties faced by those who work in the ski industry and hospitality” Polis said Donovan whose district includes Vail tweeted “We should be commending Vail’s decision not complaining But please keep thinking of yourself” Public schools must close beginning Tuesday for at least two weeks to help fight the spread of the coronavirus the governor said Sunday The announcement brings Connecticut in line with many states Several large districts including Hartford Stamford and New Haven already had ordered schools to close for two weeks or longer Gov Ned Lamont said he would issue an executive order for schools to close beginning Tuesday through at least through March  All civil and criminal jury trials in the state have been suspended until April  The White House put in place new measures Monday to protect President Donald Trump and his staff during the coronavirus outbreak including taking the temperature of anyone who enters the complex including visitors and members of the press corps The steps expanded on screenings the White House began Saturday for anyone who gets close to Trump and Vice President Mike Pence who is leading the administration’s response to the virus Inside the James S Brady Press Briefing Room an orange sign taped to the back of many seats let reporters know it was to remain unoccupied during briefings to ensure social distancing The White House Correspondents’ Association called on all members to stay home or work remotely if they could and to keep a bare level of staffing at the White House Trump has had contact with people who later tested positive for the coronavirus but he initially refused to be tested The White House doctor reported Saturday that a test came back negative Trump 73 would be considered at risk because of his age Walt Disney World says it will close all its hotels in the state due to growing concern over the new coronavirus In a tweet Monday the company said the hotels would not close until 5  Lawmakers are granting Gov Brian Kemp broad powers to combat the spread of the new coronavirus as the governor called for restrictions on nursing homes and assisted living facilities and cases in the state continued to climb Members of the General Assembly convened a special session Monday as required by Kemp’s Saturday declaration of a public health emergency Lawmakers wrangled for hours over whether they should have to vote again if Kemp wants to extend the powers past April  Hawaii now has seven positive cases of the new coronavirus and Gov David Ige announced Sunday that schools will be closed until March  Several school districts and day care centers across the state have closed in efforts to slow the spread of the coronavirus outbreak On Monday morning there were five confirmed cases of COVID19 – the illness caused by the new coronavirus – spread across the southern half of the state Gov Brad Little told school districts Sunday that the choice to close should be made locally and Idaho Department of Health and Welfare Director Dave Jeppesen cautioned schools that there was little evidence to show shortterm school closures help to slow coronavirus spread But some parents and staffers at districts across the state urged school leaders to close schools The Boise Coeur d’Alene Twin Falls Nampa Cassia Lewiston and other districts made the decision to close Hoping to ease the burden on health care workers grandparent caregivers and hourly employees who can’t stay home with their children several districts opened emergency day camps for kids who have no other place to go while schools are closed Volunteer groups and some restaurants also began organizing to ensure that children who rely on school meals are fed during the school closures Gov JB Pritzker on Sunday ordered all bars and restaurants in the state to close for two weeks to help prevent the spread of the coronavirus Pritzker ordered that the shutdown run from the close of business Monday through March  The governor is ordering restaurants and bars closed to inperson customers in another step toward stemming the spread of the coronavirus The order Monday from Gov Eric Holcomb follows each of Indiana’s adjacent states taking the same step in recent days The governor’s office says 273 public school districts have decided to close to students and the state education department is working with the 16 others to determine their next steps Indiana’s hospitals and surgery centers are being asked to cancel or postpone elective and nonurgent surgical procedures to help free up resources and personnel for possible virus illnesses The number of confirmed COVID19 illnesses in Indiana reached 24 on Monday in 13 counties according to the state health department That is five more than reported Sunday and double Friday’s number Dozens of school districts are following the governor’s guidance and suspending classes for four weeks to stem the spread of the new coronavirus Among them was the Des Moines district which had said last week that classes and activities would be canceled until March  Gov Laura Kelly and the state’s top education official on Sunday urged public schools to remain closed this week and the health department called for people who are traveling outside the US or to several other states to quarantine themselves for two weeks upon their return Education Commissioner Randy Watson announced in a tweet that he “strongly recommends” schools close to help check the spread of the virus that causes COVID19 if they were not already set to be on spring break Kelly had a Statehouse news conference to reinforce the message though the state is not yet ordering schools closed Kansas has a long tradition of letting local school districts make decisions But public health officials can order schools closed as Shawnee County’s health officer did shuttering all Topekaarea schools through March  Gov Andy Beshear o  in another aggressive step to contain the new coronavirus as the state reported its first death linked to the illness The 66yearold Bourbon County man had other health conditions but his death was counted as a coronavirus death Beshear said Monday He offered his sympathy to the man’s family Kentucky has had 21 confirmed cases of the virus Beshear has preached the importance of social distancing the need to postpone community gatherings and proper hygiene to help curb spread of the virus “We all have a duty to do everything we can that it takes to beat this virus” he said “This is our duty as Kentuckians This is our patriotic duty” On Sunday Beshear expressed frustration with reports that people packed into some bars or nightclubs over the weekend “We’re asking people to make major sacrifices in this state” he said On Monday he urged people to continue supporting restaurants by ordering takeout meals and said his family will do so for at least three meals a week The number of coronavirus cases in the state has now topped 100 health officials said as officials in the tourismfocused economy of New Orleans implemented limits on restaurants and bars designed to slow the spread of the virus The Louisiana Department of Public Health says there are 114 cases with 79 of those in Orleans Parish Two people have died in Louisiana On Sunday night New Orleans instituted measures designed to reduce the virus’s spread The new rules mandate that fullservice restaurants close at 9  The Maine Center for Disease Control and Prevention has advised quarantine for about 100 people because of exposure to the coronavirus the agency’s head said Monday The number is fluctuating and other individuals in the state have been advised to quarantine by employers Maine CDC Director Nirav Shah said Cases of the virus are growing in different parts of the state with evidence of community transmission and two people have been hospitalized he said The state’s first case of a child testing positive for the virus involved a student from Cape Elizabeth Middle School The student is doing well and recovering at home school district officials said Shah reiterated a statement from Gov Janet Mills for Mainers to avoid large gatherings and take precautions but also remember to help their neighbors “While many aspects of our lives here in Maine will be postponed or suspended we must not suspend our caring of one another” Shah said Gov Larry Hogan on Monday ordered the closure of bars restaurants gyms and movie theaters across the state in response to coronavirus Drivethru carryout and delivery service will still be allowed “We have never faced anything like this before” Hogan said during a news conference “This is going to be much harder take much longer and be much worse than almost anyone is currently understanding” Hogan also announced a prohibition on social community recreational or religious gatherings of more than 50 people in close proximity He said the state is planning to make up to 6000 more hospital beds available in part by reopening closed hospitals Hogan also ordered a prohibition on electric gas water sewage phone cable and internet service provider companies from shutting off any residential customer’s services or charging any late fees during the current state of emergency in Maryland Schools will close for at least three weeks and all gatherings of more than 25 people will be banned in the latest attempt to arrest the spread of the coronavirus Gov Charlie Baker announced Sunday The governor also ordered all dinein restaurants and bars to close for three weeks Takeaway and delivery services won’t be affected by the rules nor will grocery stores or pharmacies “I realize these measures are unprecedented” Baker a Republican said at a news conference announcing the directives “But we’re asking our residents to take a deep breath and understand the rationale behind this guidance” The restrictions on gatherings will apply to any event that brings 25 or more people together in the same space and will apply to churches gyms theaters and workplaces The order goes into effect Tuesday and will run through April  Gov Gretchen Whitmer issued a sweeping order Monday banning dinein customers at restaurants and closing all bars movie theaters gyms and other sports facilities to curb the spread of the coronavirus The measure was set to last through March Businesses can still offer food and beverages for delivery and pickup including with a drivethrough service She also ordered that unemployment benefits be extended to 26 weeks from 20 and that eligibility be temporarily expanded to cover workers with an “unanticipated family care responsibility” due to school closures or caring for family members who become ill Others who can qualify for jobless benefits include those who are sick quarantined or immunocompromised and do not have paid sick leave as well as first responders who become ill or quarantined due to exposure to COVID19 the disease caused by the virus The state reported 20 new cases of COVID19 on Sunday bringing the Michigan total to 53 Among the new cases is the state’s first child to test positive a 5yearold boy from Oakland County The State Public Defender’s Office is pushing for the release of jail inmates across Minnesota to protect them from the spread of the coronavirus Chief Public Defender Bill Ward sent an email to staffers Sunday asking them to get on board and demand that their clients be released “It is up to us to push this on behalf of our clients – no one is going to do it but us” Ward wrote He called the jails a “petri dish” of infection The Star Tribune says the plea comes just days after an announcement that the courts will be postponing some cases but not those that are highpriority The Minnesota federal court system will implement broader measures temporarily suspending all criminal and civil trials starting March  Nearly 300 Mississippians have been tested for the novel coronavirus   the state Health Department announced Monday No deaths had been reported According to the department 289 people have been tested by the MSDH Public Health Laboratory Affected counties to date are Copiah Forrest Hancock Hinds Leflore Monroe and Pearl River The lone case in Hancock County was previously reported as being in Pearl River County the department said As of Sunday there were 10 reported cases in the state including students from the University of Mississippi Medical Center and Jackson State University Many of those who tested positive for the virus have recently traveled including a UMMC student who had returned from spring break according to health officials Gov Mike Parson has announced a sixth case of the coronavirus in the state this one in Green County in southwest Missouri Parson said in a Monday morning tweet that 170 people have been tested for COVID19 so far in the state with 164 testing negative The day before he strongly encouraged the cancellation or suspension of public events with more than 50 people following federal health officials’ recommendations that those events be halted in an attempt to slow the spread of the coronavirus Kansas City and St Louis area officials said they were banning events with more than 50 people for eight weeks following the Centers for Disease Control and Prevention’s recommendation Sunday evening St Louis area leaders also recommended that all K12 schools close at least by Wednesday until further notice Disruptions of daytoday life are adding up as part of ongoing efforts to slow the spread of the new coronavirus just days after the first cases were announced in the state Gov Steve Bullock ordered schools closed for at least two weeks and suspended most visitation to nursing homes the state prison system has suspended visitation ski hills are closing and exposed groups are going into selfquarantine Montana has six presumptive positive tests for COVID19 out of 204 tests given according to the state health department’s website Monday morning Testing is now going on seven days a week Montana reported its first case Friday Bullock on Sunday ordered public schools closed until at least March  The Legislature suspended its session Monday to try to prevent the spread of coronavirus Legislators were off Monday but had been set to reconvene Tuesday The session has now been postponed and it’s not clear when lawmakers will return to the Capitol Speaker of the Legislature Jim Scheer said legislative leaders made the decision to protect lawmakers as well as the public Sen Adam Morfeld of Lincoln said roughly twothirds of the Legislature’s 49 senators are old enough to be in the highrisk category if they were to catch the virus The decision came as the number of coronavirus cases in Nebraska climbed to 18 On Sunday Susie Buffett daughter of billionaire investor Warren Buffett told the Omaha WorldHerald she was exposed to the virus and had isolated herself at her Omaha home for two weeks The state is reporting its first death from the new coronavirus Health officials in the Las Vegas area said Monday morning that a man in his 60s who had been hospitalized with COVID19 had died The Southern Nevada Health District said the man had underlying health conditions Nevada has reported at least 45 cases of the virus so far Gov Steve Sisolak said at a news conference over the weekend that there are not enough kits in the state to test for the virus and that he is seeking more tests from the federal government Schools are closed courts are significantly scaling back and elective medical procedures are being delayed in an effort to contain the coronavirus As of Monday more than 10 people in the state have tested positive for COVID19 the disease caused by the new coronavirus Health officials have said they believe all of the state’s cases were infected via international travel domestic travel or close contact with another patient None have been hospitalized Republican Gov Chris Sununu issued an order Sunday closing K12 public schools until April  All of New Jersey’s public and private schools along with colleges and universities will close indefinitely starting Wednesday in response to the coronavirus pandemic Democratic Gov Phil Murphy said while bars restaurants and casinos were to shutter at 8  The New Mexico Corrections Department isn’t allowing any contact visits at the state’s prisons and county jails across the state have suspended visitations as top officials renewed their call Monday to limit all public gatherings in hopes of minimizing the spread of the new coronavirus “We want New Mexicans to stay home to the greatest extent possible” Health Secretary Kathy Kunkel said “That kind of social distancing is our best strategy for reducing the risks to New Mexico” The state on Monday hardened socialdistancing recommendations to restrict restaurant service to 50 of seating capacity with a 6foot buffer between tables and no service at bar fronts while state museums and buildings were closed to the public as state workers make the transition to working remotely from home State health officials announced Sunday that four more people tested positive for the virus pushing New Mexico’s total to 17 The state entered a new phase in the coronavirus pandemic Monday New York City closed its public schools and officials said schools statewide would close by Wednesday New York joined with Connecticut and New Jersey to close bars restaurants and movie theaters along with setting limits on social gatherings The number of confirmed cases in New York climbed toward 1000 Gov Andrew Cuomo said he is “strongly encouraging” nonessential businesses to close after 8  The state   an increase of 10 in one day after the Department of Health  Human Services updated its online coronavirus “case count” tracker Sunday Later in the day Wilson County announced a female resident has received a presumptive positive test She had returned from outofstate travel and is now hospitalized Watauga County is among the counties recording its first case Neither Buncombe County nor any county west of Watauga has a reported case of COVID19 according to state information Out of COVID19 concerns however Buncombe County jail’s lobby is now closed to the public Also Sunday Haywood County declared a state of emergency Thirteen counties are reporting presumptive positive or confirmed COVID19 test results Wake County is reporting by far the most with 14 cases Mecklenberg has four Hartnett Johnston and Forsyth have two each Other counties have only one case Gov Doug Burgum issued an executive order closing schools across the state for one week beginning Monday All public and private K12 schools will be closed March  A mandatory threeweek closure of schools to stem the spread of the coronavirus began Monday bars and restaurants were closed indefinitely and the state continued preparations for Election Day on Tuesday As of Sunday there were more than 35 confirmed cases of the coronavirus in Ohio and 350 people under investigation Dr Amy Acton the state health director stressed that such cases were only “the tip of the iceberg” There have been no reported deaths in the state Many children accompanied by parents grandparents and guardians started the day Monday picking up federally funded breakfast togo bags at designated schools Gov Mike DeWine said over the weekend that school closures could continue through the end of the school year Meanwhile Republican Ohio Secretary of State Frank LaRose has ordered all county boards of elections to offer a curbside voting option Tuesday to any voter “concerned about coming inside a polling location” His latest order also requires the boards to accept absentee ballots from “unforseeably confined or hospitalized voters” until 3  More than two dozen Oklahomans who were on a cruise that had a coronavirus outbreak have returned home after being quarantined Gov Kevin Stitt announced Monday Stitt said all 26 Oklahomans who were aboard the Grand Princess cruise ship returned home and were asymptomatic They will remain quarantined in their homes for another 14 days and be monitored by local health officials Also on Monday state lawmakers met behind closed doors to discuss contingency plans including a possible suspension of legislative activity At least 10 people in Oklahoma have tested positive for COVID19 the disease caused by the virus according to the state Department of Health Positive tests have been reported in Canadian Cleveland Jackson Kay Oklahoma Payne and Tulsa counties The University of Oklahoma reported Sunday that a member of its “Norman campus community” had tested positive Gov Kate Brown   she said Monday morning Brown had said Sunday night that she was considering closing restaurants and bars in line with other governors who have restricted gatherings in public spaces part of an effort to stem the spread of the novel coronavirus Brown already has canceled gatherings of more than 250 people and closed schools “We are watching the regions of the world shut down” Brown said “I am thinking about how something like this can impact Oregonians across the state” Experts say “social distancing” or avoiding social situations and public places can help slow the spread of the virus But the governor said she spoke with local elected officials Sunday and said restaurants are a lifeline for elderly and vulnerable people especially in rural areas Brown urged Oregonians to limit social contact and implored “young and healthy” Oregonians to be recognize that they too can transmit the disease even if they don’t have symptoms or have mild symptoms Gov Tom Wolf has extended a shutdown order to the entire state in an effort to halt the spread of the coronavirus he said Monday Wolf had already called for nonessential government offices to close and nonessential business activity to end in four heavily populated southeastern Pennsylvania counties On Monday he extended that order to the rest of the state “This isn’t a decision that I take lightly at all” Wolf said “It’s one I’m making because medical experts believe it’s the only way we can prevent our hospitals from being overwhelmed” In Philadelphia Mayor Jim Kenney ordered a halt to all nonessential business activity and city government operations for two weeks in the city of 16  Officials on Monday banned large gatherings and ordered restaurants and bars to end dinein service as the total number of cases of the new coronavirus in the state has risen to 21 Nicole AlexanderScott director of the state’s Department of Health said the latest patient is a woman in her 40s who has been hospitalized but is considered stable She said hospital officials are currently investigating how she contracted the virus There are also about 2300 people being selfquarantined in the state with about 1700 of them linked to Cranston High School West health officials said Rhode Islanders have been ordered not to host or attend gatherings of 25 people or more Effective Tuesday through March  As the state reported its first death Monday from the coronavirus lawmakers plan to return to the Capitol but only long enough to pass a 45  Authorities reported one new positive test for COVID19 on Monday bringing the state’s total cases to 10 Officials reported that a man in his 20s in Minnehaha County tested positive for the new coronavirus The county contains Sioux Falls the state’s largest city Sioux Falls health officials announced Monday that they would be moving to halt gatherings of 50 or more people in cityowned facilities The Sioux Falls School District has canceled classes for the week Health officials indicated that all the positive cases in South Dakota came from people with recent travel history and that currently there is no community transmission They have tested over 500 people for the coronavirus One man in his 60s with underlying health problems in Pennington County died last week after testing positive for COVID19 the disease caused by the coronavirus Gov Bill Lee on Monday asked all schools to close by the end of the week through March  Gov Greg Abbott on Monday shelved the state’s requirement for highstakes standardized testing with hundreds of school districts having already canceled classes and the state bracing for longterm closures to combat the coronavirus Abbott said he was also asking the federal government to waive its educational testing requirements for the school year The decision to do away with Texas’ standardized test this year comes as the Republican governor has otherwise resisted telling schools businesses or cities whether they should remain open limit public gatherings or close altogether Some local officials have sought more specific guidance but unlike governors in other big states Abbott has said those decisions are best made at a local level Suspending this year’s testing requirements suggests that Texas public schools should plan for longterm closures Abbott suggested that will remain a local decision A mountain county home to the popular ski town of Park City has closed all restaurants resorts bars entertainment venues spas and exercise facilities in hopes of preventing the spread of the coronavirus Summit County health officials announced the measure Sunday night a day after the area’s two major ski resorts said they would be closing A bartender in Park City tested positive for coronavirus Utah state health officials said Saturday They said it marked the first community spread in the state Summit County Health Officer Rich Bullough cited that case and the fact that Park City is a major tourist destination in his order explaining the closure which is in place until April  Gov Phil Scott said Monday that he had reduced the size of public gatherings allowed in the state to 50 or 50 of an establishment’s capacity as part of a further effort to reduce the spread of the new coronavirus The move to reduce the size of allowable gatherings from 250 came a day after Scott ordered that the state’s preK12 schools be closed no later than Tuesday On Friday when Scott declared an emergency to cope with the virus he had said schools could stay open “It’s important for Vermonters to know that additional measures are inevitable” Scott said during a Monday briefing in Montpelier Vermont Health Commissioner Dr Mark Levine said the number of cases in the state is continuing to increase and there is now evidence the virus is being spread by persontoperson contact rather than just through known sources of transmission such as foreign travel or contact with a sick individual Misdemeanor traffic and petty offense cases in federal court have been postponed in the Eastern District of Virginia in response to the coronavirus outbreak The district also has suspended all noncaserelated events tours and other gatherings in courthouses including naturalization ceremonies Chief Judge Mark S Davis said in a special order that there have been confirmed or presumptive cases of coronavirus within the Alexandria Richmond and Norfolk divisions of the court He also said there have been reports of people scheduled to appear in court who are under selfquarantine based on possible exposure The order says the cases will be continued through April  Gov Jay Inslee on Monday said he would order all bars restaurants entertainment and recreation facilities to temporarily close to fight the spread of COVID19 in the state with by far the most deaths in the US from the disease In a statement Sunday Inslee said the ban to be issued via emergency proclamation wouldn’t apply to grocery stores and pharmacies and restaurants could continue takeout and delivery services No time frame was given on how long the restrictions will last A spokesman for Inslee said they would take effect at 1201  An onlineonly minimedical school program on the new coronavirus will be broadcast from   this week WVU Medicine East said it will broadcast the program with the WVU Robert C Byrd Health Sciences Center Eastern Campus Infectious disease specialist Dr Matthew Simmons of WVU Medicine East will discuss how Berkeley Medical Center and Jefferson Medical Center are working with local state and federal agencies to monitor the outbreak Simmons will also offer tips about how to prevent the spread of viruses and discuss how to stay safe from the coronavirus The seminar will be broadcast at 7  Gov Tony Evers on Monday ordered a ban on all gatherings of more than 50 people a dramatic move in line with federal recommendations and as other states took similar action to stop the spread of the new coronavirus Evers tweeted that he was ordering the ban but said that “critical infrastructure and services such as grocery stores food pantries childcare centers pharmacies and hospitals will be exempt” The order will force bars and restaurants to limit the number of customers on St Patrick’s Day on Tuesday He didn’t say how long the order would be in effect “This isn’t a decision I made lightly and we understand this will have an impact on Wisconsin workers families businesses and communities but keeping folks safe and healthy has to be our highest priority” Evers tweeted The University of Wyoming will go to onlineonly classes for the rest of this semester and three of the state’s busiest ski resorts have closed for the season in response to the coronavirus pandemic Many public K12 schools around Wyoming were shutting down Monday through at least April </t>
  </si>
  <si>
    <t>Major tourist hot spots across the country including the Statue of Liberty the Pearl Harbor Memorial and Broadway are taking precautionary measures by closing to help prevent the spread of coronavirus Even major Las Vegas shows are suspending performances too  Caesars Entertainment announced March 15 that all ticketed live entertainment events held in its venues would suspend performances through March 31 Major shows at Caesars properties in Las Vegas include Rod Stewart and Reba McEntire Kix Brooks and Ronnie Dunns residency at Caesars Palace plus Kelly Clarkson and Shania Twain residencies at Planet Hollywood The website says refunds and exchanges are available at the point of purchase   has shut down its shows throughout the world because of the outbreak Las Vegas show closures include Ö at the Bellagio KA at MGM Grand The Beatles LOVE at the Mirage Mystere at Treasure Island Zumanity at New YorkNew York Michael Jackson ONE at Mandalay Bay and Blue Man Group at Luxor Cirque shows in Austin Chicago Houston New Orleans Salt Lake City Boston Denver and Costa Mesa Calif as well as Montreal Tel Aviv Munich Spain Meloneras and Australia Melbourne Adelaide and Perth also are cancelled Tickets for canceled performances will automatically be refunded within 30 days And Penn  Teller have called off their longrunning comedymagic show at the Rio AllSuite Hotel  Casino Penn Jillette tweeted Out of concern and love for our audiences  well concern and love for everyone – we will be canceling our shows starting tonight for the next few weeks The National Park Service said the   has closed temporarily The site includes the USS Arizona Memorial which honors the 1177 Marines and sailors killed when their battleship sank during the 1941 Japanese bombing of Pearl Harbor The memorial normally receives about 18 million visitors each year  are both closed as a result of the coronavirus outbreak Customers can go   for refund information or call 877 5239849 Cloud Gate Plaza a section of Millennium Park featuring Chicagos famous Cloud Gate sculpture nicknamed The Bean has closed The rest of the park remains open though events and programs in the park are canceled through April 12  Navy Pier shut its doors to the public through April 2  We recognize that these are challenging and unprecedented times reads a statement on the Navy Piers website Navy Pier thanks its staff partners and guests for their ongoing cooperation and adaptability and extends its deepest gratitude to the heroic first responders doctors nurses researchers health experts and public servants – in Chicago and around the world – who are continuing to serve and working tirelessly to restore the health and safety of our local and global community New York Gov Andrew Cuomo   March 12   Cuomo said the shutdown which   said will last until at least until April 12 could remain in place for far longer than one month Many shows were in or set to begin previews in the coming weeks Currently the official cutoff date for shows to open to be eligible for the 20192020 Tony Awards season is April 23 The nominees are set to be announced April 28 with the awards ceremony set for June 7 Broadway national tours across the country also have canceled performances Though shows may be shuttered some Broadway voices are finding ways to be heard Stage stars like Audra McDonald Idina Menzel Kristin Chenoweth Norbert Leo Butz Kelli OHara Wayne Brady Betty Buckley and Laura Benanti sing and perform live from their homes in two daily online charity shows starting March 16  The shows are the brainchild of Seth Rudetsky and James Wesley the host and producer of Sirius XMs On Broadway and will follow the traditional theater times of 2 and 8 pm ET The shows will encourage viewers to donate to The Actors Fund’s services for those dealing with the coronavirus outbreak and its financial costs The shows can be seen at The Actors Fund YouTube channel as well as Playbillcom and BroadwayWorldcom Online concerts have taken on a new appeal as the virus keeps people inside Latin singers Juanes and Alejandro Sanz recently performed on YouTube Live a pair of Metropolitan Opera stars belted out tunes on Facebook and Instagram the RussianGerman pianist Igor Levit took to Twitter  to stream his music and the Vancouver Symphony Orchestra livestreamed a Beethoven symphony  until April 1 the House and Senate Sergeant at Arms announced The   is closed to tours “out of concern for the health and safety of congressional employees and the public” amid broader fears about the spread of the coronavirus During this time only staff credentialed press and those with official business will be allowed entry The New York Public Library is closed through the end of the month due to health concerns As a precaution to help limit the spread of coronavirus COVID19 and ensure the health and safety of our patrons and staff all nypl locations will be closed starting March 14 through at least March 31   The Madison Square Garden Company announced on its website that it supports Governor Cuomo’s decision regarding New York venues We encourage you to check back to this site which will be your source for further details about our future events which we will update regularly as more information becomes available the statement added  also closed its doors at its three locations the Met Fifth Avenue The Met Breuer and The Met Cloisters  The Met said in a statement it will undertake a thorough cleaning and plans to announce next steps early next week As for the annual Met Gala held at the museum Anna Wintour wrote in an   on March 16 that this years event has been pushed back One day that will not arrive on schedule will be the opening of the Costume Institute’s exhibition About Time Due to the unavoidable and responsible decision by the Metropolitan Museum to close its doors About Time and the opening night gala will not take place on the date scheduled Wintour writes In the meantime we will give you a preview of this extraordinary exhibition in our forthcoming May issue all upcoming events and programming  through March 31 are canceled Those who purchased tickets by credit card from Carnegie Hall for a performance that has been canceled will receive automatic refunds and those who purchased with cash can also receive a refund through June 30 Carnegie Hall had already postponed a   due to current challenges with traveling from South Korea related to the coronavirus  also closed its galleries and libraries and canceled all planned events Visitors requesting a refund for these events are encouraged to contact the institution directly The Smithsonian said in a release that all its museums and the National Zoo will close temporarily  as a public health precaution due to COVID19 No date has been set for reopening and updates will be provided on a weektoweek basis the   The   in Washington has extended the cancellation of all public performances and events through May 10 Last week the center announced it was canceling performances through March 31  The entire campus on the Potomac River including the restaurant café and other food service will be closed to visitors Officials are considering options for rescheduling artists and productions for a future date where possibleTickets for events can be exchanged or fully refunded according to a release from the Kennedy Center  announced March 12 in a release that it was closing immediately after learning that two employees attended a conference at the Row Hotel in Somerville MA last week where other attendees were confirmed to have come down with the coronavirus The library said both employees are in selfquarantine and encouraged people who visited the library between March 5 and March 11 to monitor your health for symptoms of coronavirus including fever cough and shortness of breath The   and the adjoining Safari Park are closed We are putting the health and wellbeing of our greater community first CEO Paul A Baribault said Baribult emphasized that the animals will continue to receive dedicated care Our teams of wildlife care specialists and others maintaining other critical care systems will remain active on grounds while we are temporarily closed to the public he said Baribault marked April 1 for the planned reopening The Philadelphia Orchestra performed March 12s concert to an empty Verizon Hall but broadcast it live online The orchestra said is was offering the concert as a way to share music during a wave of event cancellations in the Philadelphia region as the number of confirmed coronavirus cases grows Otherwise the orchestra has canceled all rehearsals performances and events through March 23 including performances at the Kimmel Center for the Performing Arts and the Academy of Music Though travel is diminishing as coronavirus concerns increase some tours are still available for those interested  a walking tour company which operates in Washington DC Seattle Chicago New York City and a dozen other North American cities said it is still hosting tours on a smaller scale The vast majority of our tours take place outside in small groups already Our focus is on continuing to offer these and to arrange private tours to individual families and small groups travelling together who do not need to travel far to reach us Like many in the service industry we have worked with guides to take measures to help ensure the health of our guides and guests – we have a vast knowledge of where the bathrooms are to wash hands and we encourage online payment rather than cash In case youre in Paris be warned   is now closed until further notice Elsewhere in the French capital the   is closed to the public In Spain the   is closed until further notice</t>
  </si>
  <si>
    <t>WASHINGTON — President Trump on Wednesday defended his increasingly frequent practice of calling   the “Chinese Virus” ignoring a growing chorus of criticism that it is racist and antiChinese “It’s not racist at all” Mr Trump said explaining his rationale “It comes from China that’s why” But the term has angered Chinese officials and a wide range of critics and China experts say labeling the virus that way will only ratchet up tensions between the two countries while resulting in the kind of xenophobia that American leaders should discourage AsianAmericans   incidents of racial slurs and physical abuse because of the erroneous perception that China is the cause of the virus “The use of this term is not only corrosive visàvis a global audience including here at home it is also fueling a narrative in   about a broader American hatred and fear of not just the Chinese Communist Party but of China and Chinese people in general” said Scott Kennedy a China expert at the Center for Strategic and International Studies At the White House briefing on Tuesday Mr Trump told reporters that he was attaching “China” to the name of the virus to combat a disinformation campaign promoted by Beijing officials that the American military was the source of the outbreak “I didn’t appreciate the fact that China was saying that our military gave it to them” Mr Trump said “I think saying that our military gave it to them creates a stigma” Then in     on Wednesday morning he pointedly referred to the “Chinese Virus” When he was asked about the term during another appearance at the daily White House coronavirus briefing later in the day he insisted that he was simply pointing out a fact that the illness was first detected in China Public health officials have tried to avoid names that might result in discriminatory behavior against places or ethnic groups since releasing   for naming viruses in 2015 But after the briefing the White House   criticized what it called “the media’s fake outrage” pointing to other illnesses that had been named after places including the Ebola virus and the West Nile virus Mr Kennedy said that past language used by Mr Trump and his administration had eliminated any benefit of the doubt “Given the Trump administration’s long record of statements and actions on immigration immigrants and issues of race” he said “use of this term can’t but be interpreted as xenophobic and tinged with racist overtones” At Wednesday’s briefing a reporter also asked the president what he thought of an unnamed White House official referring to the coronavirus as the “Kung Flu” Mr Trump skirted that question before asserting that the Chinese “probably would agree” with the coronavirus as the “Chinese” virus though Chinese officials have made it clear they do not Medical historians and public health experts — including some in Mr Trump’s administration — have emphasized that pandemics have no ethnicity and stressed that associating them with an ethnic group can lead to discrimination But since the beginning of the outbreak in Wuhan Mr Trump has repeatedly signaled in his public remarks that he viewed the virus as a foreign threat and has repeatedly highlighted his early decision to close American borders to Chinese travelers “We closed it down to China the source very very early” Mr Trump said to reporters on Tuesday “Far earlier than even the great professionals wanted to do And I think in the end that’s going to be — that will have saved a tremendous number of lives” But Yanzhong Huang a senior fellow for global health at the Council on Foreign Relations said Mr Trump’s travel measures fell far short of a comprehensive approach that would include testing and quarantines and overall were “too little too late” The virus most likely emerged in China in November or December and it is clear that some travelers from China were already spreading the virus within the United States in January before the restrictions went into place at the beginning of February Mr Huang said Still since the beginning of the outbreak Mr Trump and highranking administration officials have sought to pinpoint blame for the spread of the virus on China and Beijing has responded in kind The fingerpointing over which country has done less to contain the disease has caused tensions between the two nations almost daily On Tuesday the Chinese government announced that it would be   including The New York Times in a response to the Trump administration’s decision to limit the number of Chinese citizens working in the United States for five propaganda outlets And last week Zhao Lijian a Chinese Foreign Ministry spokesman   that the United States was behind the virus “It might be US army who brought the epidemic to Wuhan” he said on Twitter “Be transparent Make public your data US owe us an explanation” The darker turn in USChina relations has spilled out into public spats and private mistrust While both countries have said that the trade deal   remains on track American officials have blamed China for mishandling the coronavirus epidemic as well as for withholding exports of face masks and other protective medical equipment And within the Trump administration some officials who are China hawks have privately discussed a theory that the virus emerged not from a food market in Wuhan as many news media reports have said but from a nearby Chinese government laboratory where virologists were carrying out research That   on Fox News by Senator Tom Cotton Republican of Arkansas an ally of Mr Trump’s Charlie Woo the chief executive of Megatoys and the public policy committee chairman of the Committee of 100 an organization of prominent ChineseAmericans said the administration’s language was dividing the public during a national emergency “This crisis requires science facts and clear language not fearmongering fingerpointing and xenophobia by our public servants” Mr Woo said in a statement “We face a global pandemic that calls for a truly global unified response Attempts to ascribe the virus to one culture ethnicity or country can only hinder this effort alienating people who could instead collaborate and support one another” Characteristically defiant in the face of criticism the president’s allies joined him on Wednesday in defending his references to a Chinese virus Kellyanne Conway the counselor to the president said that Mr Trump was just trying to be accurate “I think what the president is saying is that is where it was first started” she told reporters in the White House driveway Senator Charles E Grassley Republican of Iowa   that “I don’t understand why China gets upset bc we refer to the virus that originated there the ‘Chinese virus’ Spain never got upset when we referred to the Spanish flu in 19181919” The phrase “Spanish flu” is itself a misnomer The Centers for Disease Control and Prevention say experts are   the disease originated The language has also extended to the president’s reelection effort In a message emailed to supporters and posted on its website the TrumpPence 2020 campaign fueled the push to blame Beijing for the spread of the virus It also accused former Vice President Joseph R Biden Jr the Democratic frontrunner of “siding with the Chinese” “America is under attack — not just by an invisible virus but by the Chinese” said the campaign appeal which was dated Wednesday It added “What is Joe Biden up to as all this is happening Siding with the Chinese and attacking the presidential candidate China fears most Donald Trump” Perhaps no administration official has been as consistent in connecting the virus to China as Secretary of State Mike Pompeo In a   Mr Pompeo six times referred to the coronavirus as the “Wuhan virus” after the city that was the epicenter of the virus in China Even as he said that “now is not the time for recrimination” Mr Pompeo also again accused China of initially playing down the threat posed by what is now a pandemic “We know this much We know that the first government to be aware of the Wuhan virus was the Chinese government” Mr Pompeo said “That imposes a special responsibility to raise the flag to say ‘We have a problem This is different and unique and presents risk’ And it took an awful long time for the world to become aware of this risk that was sitting there residing inside of China” “The Chinese Communist Party had a responsibility to do this — not only for Americans and Italians and South Koreans and Iranians who are now suffering but for their own people as well” Mr Pompeo said Mr Pompeo said the expulsions were just the latest example of how China wants to “deny the world the capacity to know what’s really going on inside of their country” Government officials in China have publicly cast doubt on whether the coronavirus originated in Wuhan as health authorities believe But a senior State Department official said on Wednesday that President Xi Jinping of China in early January repeatedly referred to the coronavirus as the “Wuhan” illness and that many Chinese citizens still do</t>
  </si>
  <si>
    <t>So Mitch McConnell thinks his prospective Democratic opponent should stop running mean ads against him during the   crisis The poor dear “As Senator McConnell leads bipartisan efforts to help Kentuckians and all Americans cope with the impact of the coronavirus Amy McGrath continues to run millions of dollars in false negative political advertising designed to tear us apart” McConnell’s campaign manager said in a  Tuesday citing neither ad nor falsehood but denouncing her “refusal to stop airing false political advertising during the coronavirus outbreak” For McConnell this is a most convenient demand With the coronavirus crisis likely to go on for months McConnell could have his reelection come and go in November without anybody running ads detailing how the Senate majority leader the   has done more in recent years than any other person to embitter our politics and   Making McConnell’s umbrage all the more cynical Groups affiliated with him have gone about their political attacks even as he claims that he should be immune The coronavirus crisis hasn’t stopped the National Republican Senatorial Committee an arm of the Republican Senate leadership from   attacking Democratic Senate candidate and governor Steve Bullock in Montana “ran his administration like a frat house” Democratic Senate candidate Raphael Warnock in Georgia “launching a political campaign with a   is never a good look” and Democratic Senate candidate Mark Kelly in Arizona “he’s   to the highest bidder” The crisis didn’t stop One Nation a darkmoney group   from launching a new   this week in  of Sen Martha McSally RAriz and a   campaign  Sen Joni Ernst RIowa The crisis didn’t stop a super PAC   the Senate Leadership Fund from meddling last month in a   in North Carolina or this month in a   in Georgia Nor has McConnell expressed similar concern about Republican super PACs  Democratic Sen Gary Peters in Michigan Democratic Senate candidate   in Maine and Democratic Senate candidate   in South Carolina — all during the current crisis The Republicans’ outrage about campaigning during the coronavirus outbreak appears to reflect a desire to selfisolate Republicans from any political damage from the response to the virus For example McSally this week said she was temporarily suspending her campaign — “ ” she said — conveniently just as the McConnellassociated group began running ads on her behalf No doubt Republicans would like social distancing between themselves and the political fallout from the virus — but that’s not how democracy works Certainly Democrats and Republicans need to work together now and in the future to pass legislation to combat the virus and its economic impact But elections go on during times of crisis and war And the bungled handling of the virus is exactly the sort of mismanagement that should disqualify President Trump from reelection It would be political malpractice if Democrats didn’t point out that the   for the virus and its woeful early response are direct consequences of Trump’s leadership failures — and of congressional Republicans’ failure to hold him accountable Trump depleted the government of scientific expertise and did little to heed warnings to prepare for a pandemic He blocked Congress from conducting meaningful oversight He repeatedly proposed cutting public health and medical research The constant turnover and reliance on “acting” officials eroded competence His reckless stimulus legislation during an economic boom and his badgering of the Federal Reserve to lower interest rates left few fiscal and monetary tools to stop the ongoing economic panic His constant stream of falsehoods   about the threat of the virus and contributed to a delayed haphazard response His administration badly misjudged the impact of the virus and was claiming until just a couple of weeks ago that it would require no additional government spending And now Trump dodges responsibility “ ” he claimed at a White House briefing Wednesday “This is a very unforeseen thing” he claimed As for wellconnected people getting tests when others can’t he said “perhaps that’s been the story of life”   that “I’m beating Sleepy Joe Biden by a lot in Florida” that “I’m 95 percent of the Republican Party” and that China may be punished for the “ ” Snuck up on us Unforeseen Trump dismissed  after  after   Now we work as one to save our lives and our economy But there will be no way for Trump and McConnell to quarantine the consequences of their bad leadership</t>
  </si>
  <si>
    <t>Jared Kushner President Trump’s soninlaw and a senior adviser has created his own team of government allies and private industry representatives to work alongside the administration’s official coronavirus task force adding another layer of confusion and conflicting signals within the White House’s disjointed response to the crisis Kushner who joined the administration’s coronavirus efforts last week is primarily focused on attempting to set up drivethrough testing sites with the help of technology and retail executives as well as experts in healthcare delivery The goal officials familiar with the work said is to have limited testing in a handful of cities running by Friday and to expand the project from there But Kushner’s team is causing confusion among many officials involved in the response who say they are unsure who is in charge given Kushner’s dual role as senior adviser and Trump family member Some have privately dubbed his team a “shadow task force” whose requests they interpret as orders they must balance with regular response efforts Some members of Kushner’s team are working out of offices on the seventh floor of Health and Human Services headquarters — one floor above the office of HHS secretary Alex Azar — while others are working out of an office in the West Wing of the White House officials said They include representatives of companies such as UPS FedEx and Flatiron Health as well as Kushner allies inside the government such as Brad Smith director of the Centers for Medicare and Medicaid Innovation Two senior officials said some government officials have become increasingly confused as they have received emails from private industry employees on Kushner’s team and have been on conference calls with them unsure what their exact role is in the government response Several people involved in the response said the involvement of outside advisers — who are emailing large groups of government employees from private email addresses — also raises legitimate security concerns about whether these advisers are following proper government protocols “We don’t know who these people are” one senior official said “Who is this We’re all getting these emails” Kushner defended his role in an interview saying his team’s goal was to bring “an entrepreneurial approach” to the crisis “We’re getting things done in record speeds and are doing everything possible to avoid damage and mitigate the negative impacts” Kushner said “In America some of our best resources are in our private sector The federal government is not designed to solve all our problems a lot of the muscle is in the private sector and there’s also a lot of smart people” This account of Kushner’s involvement in the administration’s coronavirus response effort is based on interviews with 10 senior administration officials and people familiar with the effort most of whom spoke on the condition of anonymity to discuss internal dynamics and speak candidly Katie Miller a spokeswoman for Vice President Pence who is heading the official task force dismissed concerns over Kushner’s growing role  “For those who are involved in the effort they aren’t confused” Miller said “For those who deal with this daytoday the structure is quite clear” Kushner said he is “closely collaborating” with Pence whom he talks to “ten times a day” Deborah Birx the White House coronavirus response coordinator also praised Kushner’s ability to enlist companies and individuals outside government to help in the response “The White House recognizes many solutions we will need today and tomorrow to combat this virus reside in the private sector and Jared has been essential in bringing those insights to critical discussions” she wrote in an email But Kushner operates from a nearly untouchable perch within the White House hierarchy which has worried some officials Some aides say that regardless of the official organization chart they know that Kushner can walk into the Oval Office when he wants or call the president late at night allowing him a final private word after the routine meetings have ended The president has grown frustrated with him at times — including over his widely criticized Oval Office address last week which Kushner helped write — but he remains family and so far has outlasted and outmaneuvered internal rivals Kushner — who already has an overly large portfolio which had become the subject of mockery by his critics — did not become involved in the virus response until last week at the request of Pence’s chief of staff Kushner had previously counseled the president that the media and some in the administration were overreacting to the threat of the virus Kushner helped write Trump’s widely panned primetime Oval Office address last week that sent markets into a free fall pushed Trump to ban travel from Europe and orchestrated a Rose Garden news conference last Friday where Trump announced a rampedup testing effort that turned out to be in only the early stages of development Trump announced that Google was developing a website where Americans could provide their symptoms find out whether they needed to be tested and then be directed to a testing site near their homes that retailers including Target CVS and Walgreens would help set up But several of the companies quickly distanced themselves from the claims and little has come of the efforts so far Two officials said Kushner was the one who called the various company executives and convinced them to come to Washington to meet and discuss the initiative While the announcement was premature they said getting the president to hold the news conference helped focus attention on the issue Kushner’s team is primarily focused on getting the testing project launched by the end of this week in “hot spot” areas with large outbreaks such as Seattle the San Francisco Bay area and New York City officials said The team is also focused on procurement issues particularly related to the nasal swabs needed to conduct the diagnostic tests which officials have warned could face shortages as the number of tests expands “The government is designed to do certain things in certain ways but this is not a usual circumstance” Kushner said “I’m just trying to establish a faster decision cadence so we can empower them to isolate the problems agree on the proposed solutions and then empower the proper government department to move quickly” The team includes Kushner allies such as Smith and Adam Boehler chief executive of the US International Development Finance Corporation as well as a host of private industry representatives who Kushner believes can more quickly solve the testing issue than the government officials who have been overseeing it for the past two months Nat Turner chief executive of Flatiron Health a healthcare technology company focused on cancer research as well as some of his employees are key members of Kushner’s team and are working out of HHS officials said Flatiron Health confirmed it was working on an HHS project Kushner also brought in employees from the Federal Emergency Management Agency to embed with his team at HHS and has called UPS and FedEx to help work on logistics issues while still working with retail executives who are key to the testing initiative two administration officials said Walmart is one of the retailers that plan to participate in providing coronavirus testing a representative said Wednesday “working with the federal state and local officials to finalize operational details of our first pilot sites” There have been growing pains within the West Wing and agencies as Kushner largely oversees testing and Pence’s team runs broader aspects of the response including public relations publichealth guidelines to mitigate the spread of the virus and emergency preparedness to ensure states have the resources they need Some officials involved in the coronavirus efforts said they do not know who is in charge and whether Pence’s team has been sidelined Three senior officials involved in the response said Kushner was generally letting the task force know what he was doing but that they did not know precisely what he was working on Kushner regularly briefs the president separately from the rest of the task force one official said One potential conflict for Kushner is the fact that Oscar a health insurance company cofounded by Kushner’s younger brother Joshua last week launched its own digital portal that helps direct people to virus testing centers and assess their own risk of becoming infected A spokeswoman did not respond to a request for comment including about whether Oscar plans to seek a government contract Richard Painter a law professor at the University of Minnesota and the former chief White House ethics lawyer under President George W Bush said one key consideration of involving the private sector in any virus response is ensuring that government officials who own any stock in the companies recuse themselves from decisionmaking  “The first concern is to make sure no government officials are participating in those discussions that own stock in any of those companies because if they do or their spouse do there’s going to be a lot of trouble” Painter said  But he added as long as “you clear out the conflicts then yes this is something that’s going to happen This is going to be necessary On any kind of emergency we do use the private sector especially in wartime”</t>
  </si>
  <si>
    <t>House Democrats have blasted President Trump’s response to the   pandemic  as inept and dangerous Party leaders insisted on the creation of a special committee to root out abuse in the nearly 3 trillion of federal aid flowing to shuttered businesses and unemployed workers And they have called for a robust national strategy for mass testing and tracing of the illness that has claimed more than 53000 US lives Yet amid the biggest national crisis in generations the one branch of government where Democrats hold power has largely sidelined itself struggling so far to adopt remote voting Zoom video hearings or any of the other alternative methods that have become standard for most workplaces in the age of covid19 No administration official has appeared at a congressional hearing in over a month Committees have been unable to meet in person to debate and advance bills There is no firm date for when the new oversight panel will start its work “I haven’t had a classified briefing in over six weeks” said Rep Jason Crow DColo a member of the House Armed Services Committee which needs to reauthorize the annual policy bill for the military Crow said he has yet to get committee leaders to agree with his proposal to “open a nationwide infrastructure” for classified briefings for members of Congress by using the secure rooms in regional FBI offices and military bases across the nation The frustration is evident among House Democrats with many increasingly convinced that Congress is functioning as a shadow of its former self with rank and file largely bystanders as party leaders hastily assemble massive spending bills More than a dozen told The Washington Post in recent days that the House was failing to meet its constitutional mandate amid an epochal global crisis abdicating power to the Trump administration as the nation demands strong political leadership “We’re basically illprepared for the nature of this emergency” said Rep Denny Heck DWash “Obviously there are a lot of things going on with how this money is being spent that are clearly not in keeping with the spirit of what we intended and it’s harder for us to exercise oversight when we’re all at home in our war rooms” That discontent has increased pressure on House Speaker Nancy Pelosi DCalif and other leaders to change more than 230 years of rules to allow for remote deliberations and voting — and some Democrats are joining calls from Republicans who simply want to bring Congress back to Washington spurning advice from public health authorities who continue to recommend that Americans work from home whenever possible Questioned about the Post story Pelosi acknowledged the exasperation within her caucus She said she backs remote voting but bipartisan support from House Minority Leader Kevin McCarthy RCalif was crucial before moving ahead with any changes “I share the frustration that they have about the committees” she said Sunday on CNN’s “State of the Union” “I’m all for doing the remote voting by proxy I want it to be bipartisan The Republican leader Mr McCarthy has assured me that he will consider this He’s not there yet He could be there” Congress’s inability to adapt some of its core functions to the new reality stands in contrast to other organs of the federal government including the Supreme Court which will hear oral arguments by teleconference for the first time starting next month Trump meanwhile presides over neardaily televised briefings from the White House and commands the vast powers of the executive branch — imposing an immigration ban one day and promoting unproven medical treatments the next — as hobbled lawmakers struggle to provide an institutional counterweight While the Democraticrun House considers a path forward on possible remote work the 100member Republicanled Senate is on track to return to Washington as soon as May 4 Majority Leader Mitch McConnell RKy said in media interviews last week that he intends to quickly return to confirming judges and other Trump appointees Bringing the House back stands to be a riskier decision and its leaders have signaled that they are concerned not only about its current 429 members but also about its much larger population of aides and support staff But as the only arm of government under Democratic control it is uniquely positioned to challenge Trump So far Democrats have had an impact on the federal response to the crisis They have pushed to enlarge unemployment benefits and pump funding into the healthcare system — adding hundreds of billions of dollars in spending above what Republicans initially proposed The most recent bill which GOP leaders wanted focused solely on small business aid included 25 billion to beef up the federal role in covid19 testing and mandate that the Trump administration develop a strategic testing plan At least four House committees have conducted closed briefings with federal officials by telephone or videoconference Pelosi meanwhile is under pressure from her caucus’s left flank to move quickly on an expansive new relief bill amid the worst unemployment since the Great Depression — one that directs aid to poor and workingclass Americans rather than large employers and smallbusiness owners as well as hundreds of billions of dollars in additional relief for state and local governments “Not having Congress here absolutely hurts our capacity to push” said Rep Alexandria OcasioCortez DNY “Because we are not here these negotiations are happening behind closed doors We can’t message on the developments We can’t go every day and say Republicans are fighting against hospitals Republicans are fighting against testing    If we were actually legislating in a normal schedule then we can report these daybyday developments and use public pressure to get more And so I think that we’re losing a lot of leverage” Compounding the frustration has been an emerging partisan split on how to adapt the House’s work to the new normal A push for remote voting that began in midMarch as the dimensions of the pandemic first became apparent languished for weeks as House leaders explored the technological constitutional and security implications of such a change Last week Pelosi endorsed a plan devised by House Rules Committee Chairman Jim McGovern DMass to allow for proxy voting in limited circumstances — permitting members to authorize a colleague to vote on the floor on their behalf — but Republicans erupted in protest and plans for a vote were postponed Meanwhile a measure creating the new investigative committee passed on a partyline vote Pelosi plans to name members to the panel this week a spokesman said in a first step toward getting it functioning A bipartisan group of negotiators met Thursday to discuss rules changes and House Majority Leader Steny H Hoyer DMd left the meeting with narrower ambitions — saying he hoped to move forward with remote committee work in the coming weeks to allow for the passage of the yearly defense and spending bills Proxy voting or any other remote voting alternative he said would be a heavier lift “We need to build confidence” he said “And how do you build confidence You do it in small segments and using the committees to do this it seems to me makes sense” McGovern said in an interview Friday that the slow pace reflected the innate conservatism of an institution where change is judged not just in the implication for the present but for decades if not centuries — including scenarios in which the other party might wield the majority “To some it’s not like a big deal but it is a big deal” he said “There were constitutional questions which we had to explore There are logistical questions There are security questions There’s also the reality that not all members of Congress are you know at the same level in terms of being comfortable with technology” Congress is not alone among legislatures in its struggle to figure out how the business of convening and deliberating — which by definition violate socialdistancing guidelines — can proceed On Tuesday the British Parliament   that will allow for videoconferencing in debates and during the famous “question time” of the prime minister while approving a goal of moving toward remote voting using technology But one of the world’s longest continuing legislatures at 700 years still faces great limits Just 50 of the 650 members will be allowed on the House of Commons floor for debates and only another 120 can participate by video In Brussels the European Parliament has gone entirely online including a votebyemail system and its members report mixed results so far McGovern said Friday that he had been in touch with that body’s officials about their system In US state capitals the  approaches In Richmond the state House of Delegates met under a canopy on the lawn outside the Capitol while the smaller state Senate took over a massive event space inside a nearby museum New Jersey Vermont and Kentucky adopted some version of either remote electronic voting or proxy voting and in Oklahoma the state House has operated similarly to the US House with very small groups of lawmakers allowed on the floor to vote Many Democratic House members identified another obstacle last week The belief that House Republicans are slowwalking any rules changes out of political selfinterest — that is a more functional House means a more powerful counterweight to Trump and a GOPmajority Senate “They don’t think it’s in their parochial interest as the minority” said Rep Eric Swalwell DCalif an early advocate of remote voting and other technological innovations “But I do think it’s in the country’s interest that we can convene more than just once a month    The longer this goes on the more obvious the need for it will become” Rep Tom Cole ROkla the senior Republican on the House Rules Committee said the resistance has less to do with political gamesmanship than with a healthy respect for 231 years of accumulated custom and practice “I don’t think anybody’s trying to outmaneuver one another or score points     I’m one of these people that think you really do need to be face to face” he said Still House lawmakers said they are perplexed that three months after federal authorities confirmed the first covid19 case in the United States Capitol Hill remains in a state of suspended animation None have been more exasperated than the freshmen who propelled Democrats back into the majority in 2018 — a group of more than 60 relatively young lawmakers many from national security or privatesector backgrounds “I don’t think we have found our footing on how to conduct our oversight role and our legislative role” Rep Elissa Slotkin DMich said Thursday as she waited to cast a vote on the latest coronavirus aid legislation a 484 billion package As she spoke the House Intelligence Committee met in a room below the Capitol for its first classified briefing since midMarch — typically a weekly occurrence A former CIA analyst who spent years as a senior Pentagon adviser Slotkin 43 won a Republicanleaning district outside Detroit that has been hit hard by the deadly virus “I’m watching all my constituents have to adapt and have to adjust to working even when it’s uncomfortable for some and I think we should have been doing the same thing” she said Slotkin when she served as an assistant secretary of defense often used a nearby FBI office for classified discussions when she was home in Michigan and needed to quickly get that information — a system that exists just not for Congress “It’s not recreating the wheel it’s just making the wheel available to Congress” she said Meanwhile lawmakers of all backgrounds are dealing with personal struggles that also make it hard to just race back to Washington Crow 41 whose wife is a professor at the University of Colorado has newfound responsibilities as a homeschool teacher to his children ages 10 and 7 just like millions of other Americans Slotkin devotes much of her time to her elderly parents who she said do not always appreciate the necessity of strict social distancing Several sitting lawmakers have been diagnosed with cancer and other chronic conditions Others are afraid of passing the virus to loved ones Rep Lois Frankel DFla who takes care of her 92yearold mother spent most of Thursday in her apartment coming to the Capitol only briefly “I’m just going to vote” At a news conference Friday Pelosi suggested that the passage of the 484 billion rescue legislation went smoothly enough that the House could return “soon” to consider a followup bill Groups of roughly 50 lawmakers were summoned to the Capitol to slowly enter the House cast their vote and then immediately leave based on alphabetical order Getting the groups to cast their votes took more than an hour Still McGovern said Pelosi “has come to the understanding” that something will have to be done in the coming weeks to expand remote operations even if Republicans do not agree “Shame on us if we don’t do something” he said “I mean what happens if this virus comes back surges in the fall more fiercely and even more extraordinary measures have to be put into place The bottom line is we need to be ready for that”</t>
  </si>
  <si>
    <t>As US government officials begin debating the right steps in   due to the   antibody tests have been touted as the key to returning to normal This particular type of test can detect whether or not a person has   against COVID19 which would reveal whether a person was infected and recovered  even if they did not exhibit symptoms Officials hope to use antibody testing to gain more clarity on the spread and deadliness of the virus Others hope to determine the number of individuals that potentially have some level of immunity toying with the idea of issuing immunity passports for people who test positive Some experts now warn that these promises are premature The World Health Organization cautioned against instituting immunity passports saying there is insufficient evidence that people who have recovered from COVID19 are   Amid the haste to develop antibody testing we may be setting ourselves up for disaster Testing is not a panacea Testing is a tool and no test is perfect What people are looking for does not exist said Dr Alan Wells executive vice chairman of the section of Laboratory Medicine at University of Pittsburgh Medicine In an effort to rapidly expand access to antibody testing the Food and Drug Administration has   COVID19 antibody tests so long as they provide the agency proof they have determined the test is accurate  a process called validation  and disclose on the packaging that their test has not been FDA authorized So far only seven COVID19 antibody tests have been issued an emergency authorization from the FDA As government officials pushed for the importance of antibody testing biotechnology companies followed suit accelerating the development and distribution of COVID19 antibody tests with little oversight or transparency With the FDA opening the gates to a flood of unreviewed antibody tests more than 100 companies many based in China are ramping up distribution in the US and experts are sounding the alarm The FDA is highly remised in their handling of the antibody testing said Wells Early on they have been accused of squelching PCR polymerase chain reaction test development by being too tight in controlling and now the pendulum has swung too far the other way The federal guidance that does exist confuses things even more according to Wells who added The FDA doesnt even say what validation is Different tests are coming out with different amounts of data different levels huge gaps and frankly some even pretty unbelievable results Many of these antibody tests are similar to pregnancy tests but requiring a prick of blood to rapidly detect whether or not the individual has antibodies present by showing simple colored lines Theres a tradeoff between speed and accuracy and some of these tests are claiming speed and accuracy at levels we havent seen before he added Rapid diagnostic tests such as these hold the potential for quick answers that may help   care providers make efficient decisions regarding treatment during moments when time is more precious than ever But some have mistakenly utilized these rapid antibody tests as diagnostic tools when results provide very limited information The important consideration with antibody tests is that many people take up to two weeks or more to develop the antibodies in response to having the infection so they could actually turn out to be negative on the antibody tests but actually have had the infection Dr Mike Ryan executive director of the WHOs Emergencies Program said in a recent briefing If the health care system does not carefully introduce validated rapid antibody tests in a larger well laid out comprehensive plan he warned that may lead to unnecessary confusion The FDA responded to the growing confusion over COVID19 antibody testing warning health care providers to be aware of their limitations In the same statement the agency said it is bolstering their surveillance of these tests working with the National Institutes of Health and Centers for Disease Control and Prevention on a validation project to help identify the most promising antibody tests But this timeline remains unclear and may not respond quickly enough to the growing number of antibody tests already saturating the market Senior officials from the FDA told ABC News they recognize there is a large ecosystem of antibody testing and providers are hungry to use them and in response want to provide muchneeded clarity The FDA said through its collaboration with the NIH and CDC it will physically validate the tests rather than review paperwork received by companies applying for the emergency use authorization Generally the tests it is reviewing have been volunteered by the companies But some members of the government believe these efforts fall short In a new Democratic staff   Illinois Rep Raja Krishnamoorthi the chairman of the Subcommittee on Economic and Consumer Policy wrote Companies are ignoring requests from HHS to voluntarily submit their tests for validation And later added that the lack of clarity and series of unclear clarifications puts the publics health at risk by allowing potentially fraudulent tests to spread unchecked In response to this recent staff memo FDA Commissioner Stephen Hahn said at the White House briefing on Friday We provide flexibility Hahn said the FDA with the CDC and NIH will work to provide as much information as we possibly can about these tests efficacy The FDA according to the memo also told the committee that it has not yet taken formal action against companies falsely marketing tests as FDA approved and for athome use Some scientists however say that beyond companies knowingly scamming consumers even the antibody tests manufactured by larger companies with fairly reputable histories overpromise and underdeliver There is just so much variety in these assays out there and we too have seen some tests to have a very high level of false positive results using samples that were collected prior to the outbreak said Eliza Theel PhD director of Mayo Clinic Infectious Diseases Serology laboratory testing Another major issue experts cite is the lack of standardized validation protocols You can cherry pick what your controls are said Wells Validating tests with the right samples is essential in order to minimize the potential of false positives and negatives False positive means that the antibody reaction detected an antibody but from some other coronavirus or some other related infection according to Dave Koch PhD director of clinical chemistry toxicology and pointofcare testing at Grady Memorial Hospital in Atlanta There is also possibility of a false negative I actually have the virus but the antibody hasnt shown up yet or hasnt gotten to the detection limits in the bloodstream yet The currently available antibody tests have a 87 to 93 range in sensitivity and 95 to 100 range of specificity according to a recently published Johns Hopkins   Sensitivity and specificity refer to the accuracy of the test in terms of ability to correctly identify positive and negative results In general specificity and sensitivity are inversely related decreasing the threshold for positive results may increase the likelihood of returning false positives and vice versa Dr James Baker an immunologist at University of Michigan who specializes in diagnostic laboratory immunology and is currently evaluating the accuracy of multiple COVID19 antibody tests in order to help distributors submit EUA packages to the FDA said that no test is perfect however an acceptable test would demonstrate mid90 sensitivity and over 90 specificity for the particular antibody in question Although these numbers appear pretty high when officials start mass testing that could result in thousands of people receiving incorrect results Baker believes the distribution of faulty tests is immoral When I see things like this I find it very disconcerting people should not be doing this Its not appropriate Concerns over false positive and negative tests were voiced by Dr Demetre Daskalakis deputy commissioner of the New York City Department of Health within hours of New York Gov Andrew Cuomo releasing the results of a statewide antibody sampling study this week The results   that almost 14 of the New York state residents tested positive for COVID19 antibodies New York City had the highest estimated positive results at approximately 21 Daskalakis warned of potentially misleading estimates due to significant voids in antibody testing Florian Krammer a professor of vaccinology who has spearheaded Mount Sinai Hospitals COVID19 antibody testing initiative and convalescent plasma clinical trials echoed these sentiments In a recent tweet Krammer wrote But a 20 plus infection rate seems too high for NYC due to a number of reasons I would think 68 maybe 10 are closer to the truth Like Daskalakis he had questions regarding specificity and sensitivity of these tests Maria Van Kerkhove the technical lead on the pandemic for the WHO cautioned against reading too much into these results in a recent briefing We need to put these into context over a large number of studies across multiple countries she said Beyond the actual reliability of these tests there remain major gaps in our understanding of antibodies which can affect the way we interpret the results Experts still dont know for certain when the antibodies will appear and whether or not they will reach detectable levels Moreover they are still not certain whether or not the presence of antibodies indicates any form of protection from future infection Even with laboratorybased antibody tests which experts say are more reliable and quantify the level of antibodies present unlike rapid assays questions regarding how to clinically interpret the data persist What we do in the laboratory is provide objective evidence but the antibody  even though it will get measured properly  we just dont know what that means in a clinic sense said Koch Major research groups are stepping up Foundation for Innovative New Diagnostics a global nonprofit research organization is collaborating with the WHO to develop a standardized protocol for evaluating COVID19 tests They hope to collaborate with other federal bodies and intend to openly share their data Dr Rangarajan Sampath FINDs chief scientific officer said he was shocked to see large governments such as Spain prematurely buying thousands of antibody tests without any independent evaluations Only after purchasing the tests from the Chinese manufacturer and running their own evaluations did they learn the tests were approximately 30 accurate according to Caixin Global reporting He hopes that FINDs works provides a centralized resource of muchneeded information that would provide insight on antibody test performance globally Sampath admitted that it takes time to set up a standardized quality control program for antibody tests for a novel virus like COVID19 Scientists need more data and that data is simply not available yet It will happen but it doesnt happen overnight he said Sampath advised not to classify antibody tests as good or bad Theres more in understanding the context in which they are used and how we think of using them Understand the product in front of you and know how to interpret the results</t>
  </si>
  <si>
    <t>From New York to California governments have told restaurant operators to shutdown their dining rooms to prevent to spread of the   The orders have placed an untold number of workers on the unemployment line and cut off the primary source of revenue for restaurants Now individuals companies and nonprofit groups are trying to fill in the gaps and   — by buying gift cards setting up virtual tip jars handing out groceries to the unemployed and other acts of charity But one highprofile member of the industry says it won’t be enough not by a long shot “Charity can’t deal with something this big” said Tom Colicchio the chef restaurateur activist and “Top Chef” head judge “This demands government intervention” Without it and possibly even with it 75 percent or more of the restaurants in America could be history he predicted Colicchio’s request for government intervention is being echoed around the country by other chefs and restaurateurs who have either closed establishments or reduced them to carryouts andor delivery operations Dozens of chefs — including such highprofile names as Stephanie Izard JJ Johnson Preeti Mistry Alon Shaya and Patrick O’Connell the threeMichelinstarred chef behind the Inn at Little Washington — have signed a   asking government officials to “come to a swift plan for how you can meaningfully give your local restaurants the best chance for survival” And on Wednesday Danny Meyer the influential New York restaurateur announced that because of the effects of the coronavirus shutdown he is laying off 80 percent of his staff at Union Square Hospitality Group approximately 2000 people in both the restaurants and home office Meyer said he has forfeited his salary “immediately and indefinitely” and that every executive in the company will take a “significant pay cut” USHG will funnel the money from those pay cuts — plus revenue generated with gift cards — into an employee relief fund to help workers in the weeks ahead as the pandemic continues to devastate the industry Meyer said in a statement that part of the reason for the layoffs is so employees can file for unemployment benefits The state of New York is   for workers to file Like Colicchio Meyer said stopgap measures and the kindness of strangers will not be enough “We cannot depend simply on the generosity of our community alone” Meyer said in the statement “If ever there were a time to call on the government to provide enlightened leadership it is now Our employees need that support to sustain their livelihoods while waiting for our restaurants to reopen I am calling on our city state and federal leadership to step in with a full emergency relief package for restaurant and bar workers and I pledge my immediate service — on behalf of and along with other industry leaders — to help come up with economic solutions that work for all” On Tuesday morning President Trump did take part in a conference call with representatives of the restaurant industry but they were all executives with national and international chains including Domino’s Pizza Subway McDonald’s Papa John’s and others No independent restaurateur was invited to the call which immediately caused panic among those who own and operate such establishments which represent an estimated   According to a   one chain executive urged the federal government to take action and support small businesses so they could remain afloat during the pandemic “I think you’re really going to like what we’re doing” Trump responded according to an anonymous person in the CNBC story The White House is working on an emergency  that would devote 300 billion to small businesses It’s not clear how such money would help the restaurant industry if at all Restaurants after all are suffering now Their sales are down 50 percent or more in the weeks since the coronavirus started to spread across the United States and they didn’t have much cushion to begin with Restaurants typically operate on very narrow profit margins Vox reviewed data from OpenTable the reservation platform used widely across the country to show that   compared with last year Restaurants in three cities Boston New York and Seattle have seen a drop of more than 60 percent Any federal money would have to be administered said Colicchio and each restaurant would have to apply and prove itself worthy of the cash “It’s going to be a process to get that money” he said Some jurisdictions such as Washington have already passed emergency legislation to help small businesses Washington’s   extends unemployment benefits to those out of work because of the virus prohibits both residential and commercial evictions and delays retail tax payments to the city The organizers of the Changeorg petition want more They would like to see the government waive payroll taxes and set aside zoning restrictions “to allow restaurants to temporarily use their spaces as boutique food and beverage markets offering an alternative to overcrowded supermarkets” Colicchio said he’s even looking to his insurance company for help Policies often cover losses because of physical property damage that interrupts business “A virus is physical” he said Colicchio’s search for solutions indicates just how frustrated and desperate restaurateurs have become in a very short amount of time The government has largely shut them down in the name of public health and now restaurant owners want to make sure the same government cares about their fiscal health too “The restaurant community is going to have a very bad time” said restaurateur   at a news conference Tuesday   “If the cities and the governors are saying that the restaurant industry has to shut down I think government has to be putting some of the responsibility forward and take care of those employees” Both  “I don’t care who you are you don’t have the wherewithal to survive this and open up” Colicchio said “Let’s just say if there’s a restaurant group that has 15 or 16 restaurants I’d be surprised if all of them open up Even large groups aren’t going to get through this unscathed” Which is why Colicchio is so pessimistic “I suspect 75 or 80 percent of the restaurants won’t reopen” he said The hospitality landscape could be dramatically altered by the time diners feel safe again to return to restaurants Depending on how governments step up to assist restaurant owners will be immediately behind the eight ball when they open their doors again Colicchio said Landlords will want back rent suppliers will want back payments and governments will want back taxes And even when restaurants inevitably reopen they won’t be profitable for awhile Restaurants will be running a loss for several months Colicchio said “which is what happened after 911 and what happened after   When we reopened we weren’t running at fullbore” “It’s more of a mess than you can possibly imagine” he said</t>
  </si>
  <si>
    <t>President Donald Trump on Wednesday started his latest briefing to the nation on   to the   by saying I would like to begin by announcing some important developments in our war against the Chinese virus again casting the effort in military terms and referring to the disease with a term that has sparked backlash At one point Trump called himself in a sense a    was halted as Trump spoke when circuit breakers kicked in as the Dow plunged He announced he was signing the   which gives him the power to direct civilian businesses to help meet orders for products necessary for the national defense in addition to deploying two Navy hospital ships He said one would go to New York  the state with the most cases of COVID19 He later   on Twitter that while he signed the act he would only invoke it in a worst case scenario in the future With regard to his   to Americans to stimulate the economy and help workers losing jobs  checks that an administration official said could be 1000 or more  Trump said the amount is to be determined We are looking at different numbers We are looking at timing that would be different Splitting the time splitting the payments We are looking at a lot of different things It hasnt been determined yet but it will surely be determined before repeating a phrase he used in Tuesdays briefing Everybody seems to want to go big The president also announced that the Department of Housing and Urban Development is providing immediate relief to renters and homeowners by suspending all foreclosures and evictions until the end of April However HUD announced after the briefing that the suspension applies only to single family homeowners with a FHAinsured mortgage not renters Trump also said he planned to invoke a provision of the federal legal code that would allow the federal government to   of asylum seekers because of COVID19 The new measures come as the number of US cases of the   jumped overnight to nearly 6000 across all 50 states and as Americans enter the third day of a 15day critical period meant to   of the virus spread We’ll be invoking the Defense Production Act just in case we need it Trump said In other words  I think you will know what it is  and it can do a lot of good things if we need it and we will have it all completed signing it in just a little while right after Im finished with this conference Ill be signing it he said giving him the power to direct civilian businesses to help meet orders for products necessary for the national defense if invoked We are sending upon request the two hospital ships They are being prepared right now They are massive ships They’re the big white ships with the red cross on the sides One is called the Mercy and the other is called the Comfort And they are in tiptop shape he said Now its our time We must sacrifice together because we are all in this together and we will come through together Its the invisible enemy Thats always the toughest enemy Trump said But we are going to defeat the invisible enemy I think we are going to do it even faster than we thought and itll be a complete victory Itll be a total victory Ambassador Deborah Birx the White House response coordinator on the coronavirus raised concerns about reports coming out of Italy and France showing some young people getting seriously ill and very seriously ill in the ICUs We have not seen any significant mortality in the children but we are concerned about the early reports coming out of Italy and France Birx said Even if its a rare occurrence it may be seen more frequently in that group and be evident now Birx suggested that this uptick in younger people becoming seriously ill may be the result of that age group in Italy and France having taken fewer precautions to protect themselves because the early data out of China suggested they were less at risk compared to older people We think part of this might be that people heeded the early data coming out of China and coming out of South Korea that the elderly or those with preexisting medical conditions were at particular risk she said Birx went on to again implore the millennial generation to follow the governments social distancing guidance So again not only calling on you to heed what is in the guidance but to really ensure that each and every one of you are protecting each other She also took a moment to address the mortality rate If you look at all of the countries to date the mortality is higher at the beginning because you are diagnosing the sickest the ones who came in quite ill Birx continued on Wednesday You are seeing mortality or deaths today from infections that occurred 23 weeks ago in general Dr Anthony Fauci the nations leading expert on infectious diseases cautioned Tuesday it will take several weeks and maybe longer until we know were having an effect on   of the virus but said if Americans follow the 15day guidelines young people especially were going to see a hump instead of a peak Today I can announce further steps expand testing capacity We are working with several groups to determine if the selfswab the much easier process than the current process that is not very nice to do  I can tell you because I did it it Trump said He said that it would be administered also by a health official but it would be a lot easier to do Later he clarified that the FDA has not approved the selfswab test he mentioned at the start of the briefing but they are looking down the line and they are looking at it very seriously Proceeding to again blame previous administrations Trump said Nothing has been so contagious The level of contagion has been incredible actually Nobodys seen anything quite like this Weve inherited a very obsolete system This was a system that was out of date obsolete it was a system that was never meant to take care of the kind of quantity If you go back to years past even recently like the flu  nobody had tests before They didnt test the entire nation to see whether or not they had the flu They got the flu They got better Trump said Now all now all of a sudden they do this very complex testing Asked by ABC News Senior White House Correspondent Cecelia Vega if his use of the term Chinese Virus is racist Trump said its not racist at all It comes from China thats why It comes from China I want to be accurate he continued China tried to say at one point that  maybe theyve stopped now that it was caused by American soldiers That cant happen Its not going to happen Not as long as Im president It comes from China Asked whether he thought China should be punished Trump answered I dont know if you would say China is to blame Certainly we didnt get an early run on it Trump said It would have been helpful if we knew about it earlier But it comes from China Its not a question When Vega asked him to clarify Trump said I dont believe they are inflicting the virus on the US but I think they could have given us a lot earlier notice absolutely We would have had a lot of dead people like we havent seen before Trump said if he hadnt acted to limit travel from China Trump also told Vega that a potential 20 percent unemployment rate as floated by Treasury Secretary Steven Mnuchin as an argument to Senate Republicans to get a stimulus package passed quickly is a total worst case scenario and that the US is nowhere near it Well I dont agree with that No I dont agree Trump said Thats an absolute total worstcase scenario No we dont look at that at all We are nowhere near it We had the best economy weve ever had and then one day you have to close it down in order to defeat this enemy But we are doing it and we are doing it well I tell you the American people have been incredible For the most part they been really incredible When I use the word calm that doesnt mean Im not taking it seriously We should be calm We should be extremely calm Trump said amid criticism that his administration didnt take the virus seriously from the onset inhibiting the governments response to it He also said at the briefing he planned to invoke a provision of the federal legal code that would allow the federal government to prohibit the entry of asylum seekers because of COVID19 42 US Code § 265 lets the US Surgeon General block people from entering the country to fight the risk of a communicable disease Asked if he’d invoke that Trump replied The answer is yes He said that would happen very soon probably today Trump said he didn’t plan to close the US border with Mexico like he did with Canada No we’re not going to close it But we are invoking a certain provision that will allow us great latitude as to what we do Trump said President   tweeted Wednesday morning that by mutual consent the US will be temporarily closing the northern border with Canada to nonessential traffic adding that trade will not be affected During his opening remarks at a meeting with members of the White House coronavirus task force and representatives of American nurses in the late afternoon Trump announced his news conference on new measures the Food and Drug Administration is taking in the war again coronavirus will take place Thursday Earlier Wednesday Trump tweeted about very important news from the FDA and touted his response to the novel coronavirus  telling Americans money will soon be coming to you  after the   a 1 trillion economic stimulus package including a measure to send checks to directly to Americans The White House late Tuesday night also requested 458 billion more from Congress  in addition to the trilliondollar package currently being negotiated  in order to cover unanticipated costs for an array of federal agencies fighting COVID19 The 1 trillion stimulus spending breaks down as follow 500 billion for two rounds of 250 billion of direct payments for Americans to go out around April 6 and May 18 300 billion to help small businesses meet payroll 50 billion for the airlines and 150 billion for loans and loan guarantees for other parts of the economy In a series of Wednesday morning tweets the president continued to referred to the novel coronavirus as the Chinese Virus  despite the Chinese government criticizing the terminology and his own health officials warning that doing so promotes hate incidents against Asians Secretary of Health and Human Services   told Congress last month Ethnicity is not what causes the novel coronavirus Just one week after the 2020 census officially kicked off and invitations arrived in US mailboxes the bureau announced it’s having to pause field operations for two weeks In late May census takers around the nation will begin visiting households that have not yet responded to the 2020 Census to help complete the count the Census Bureau said in a statement As we continue to monitor the evolving COVID19 outbreak we will adjust census taker and survey operations as necessary in order to follow the guidance of federal state and local health authorities The statement went on to encourage the public to respond to the census online by phone or mail The president of the National League of Cities Los Angeles City Councilmember Joe Buscaino is demanding action from local leaders as calls have intensified to stem the coronavirus crisis now playing out across the globe Buscaino in a statement to ABC News called on his fellow leaders from coast to coast to lead the charge in curbing COVID19’s spread and encourage their communities to act responsibly “Local leaders across America are on the front lines of this unprecedented crisis” Buscaino said “I implore those cities who have not taken action to immediately take steps to close schools restrict access to public spaces and ask people to ‘shelter in place’” “This is not a drill We must act urgently” An aide familiar with the League said an alarm must be sounded to compel colleagues to act with a greater sense of exigence It comes just days after multiple sources told ABC News an emergency meeting to work on a resolution asking the Trump administration to call for a national shutdown of indining restaurants and bars did not come to fruition for the group Buscaino now looks to “lead with urgency” calling for FEMA and the Army Corps of Engineer to build infrastructures for additional intensive care unit beds that may soon be of vital need</t>
  </si>
  <si>
    <t>As the network of hospitals run by the Department of Veterans Affairs braces to handle a growing load of novel   cases hospital staff are preparing for the worst and some are raising alarms We are really concerned about not having enough equipment said Irma Westmoreland a VA nurse and union leader from Augusta Georgia VA hospitals haven’t yet experienced a surge like the one seen in Seattle where a senior living home was at the center of the outbreak But   of all veterans are over the age of 60 and potentially more vulnerable to COVID19 according to VA officials We will be continuing to ramp up our supplies in the event that we do get that surge VA Secretary Robert Wilkie said in an interview with ABC News The VA is tracking about 44 cases nationwide according to the latest figures from the department In one case a veteran in Portland Oregon   after becoming infected Mounting concern over hospital bed space and protective gear for nurses has raised questions of whether the massive government   care provider can step up VA nurses and union leaders say hospital managers haven’t done enough to prepare their staff We’re nurses We’re scientists We know what to do Westmoreland told ABC News All we’re asking for is to be safe Some nurses are getting slowed down she said because they’ve had to put in specific requests for personal protective equipment  depending on what sort of patient they’re dealing with The VA announced last week that it would screen all hospital visitors tasked with examining patients at the front door But with resources in limited supply those screenings aren’t always conducted by trained medical staff wearing full protective equipment according to multiple nurses and labor union representatives contacted by ABC News Pressed on the viability of their supply chains Wilkie assured patients and staff across the country that supply chains were stable and sufficient Our supplies are stable Wilkie said noting that new shipments of masks were underway Talk to your leadership The supplies are out there But frontline hospital workers have been frustrated by the lack of preplanning Fewer than half of registered nurses said their employers had informed them about detecting and responding to COVID19 cases according to National Nurses United a labor union that represents nurses across the country including those at VA hospitals About a third of nurses believed they had enough personal protective gear on hand according to the   which was released earlier this month The confusion comes in part from the VAs reference to Centers for Disease Control and Prevention guidance which does not recommend that healthy people wear masks only those infected But in a statement to ABC News the VA acknowledged that face masks were crucial for hospital workers Other issues stemming from   were a problem for the VA even before the coronavirus pandemic The department reported nearly 50000 vacancies last year   from lawmakers tasked with department oversight Ronda Risner a VA nurse and union leader in Dayton Ohio said she was so concerned about her coworkers that she volunteered to train everyone in her department on how to properly wear medicalgrade masks We need the equipment we need the training and we need the staff in order to be able to care for patients in this country Risner said Aside from caring for US servicemembers the VA’s mission includes serving as a backup health care network for the general public during a national crisis In a change that added to confusion over mixed messages from department leaders that   from a VA Department of Emergency Management web page last week The statement remains elsewhere on the VA website but its unclear why the emergency management page was changed Addressing the possibility of the VA directing its resources to support the private sector Wilkie said the agency is ready and willing “We plan for that every day he said Wednesday during a White House briefing We’re gaming out emergency preparedness scenarios and we stand ready when the president needs us to expand our mission”</t>
  </si>
  <si>
    <t>NEW YORK  The number of confirmed cases of the new   worldwide surpassed 200000 for the first time Wednesday and the damage being seeded in the global economy is growing more clear by the day Furloughs and job cuts from dog walkers to oilfield workers have begun Governments around the world are pushing drastic countermeasures to help workers particularly those who live paycheck to paycheck Following are developments Wednesday affecting various levels of the economy businesses and workers MARKETS ROIL The SP 500         sank 5  on Wall Street Wednesday as fears of a prolonged coronavirusinduced recession take hold The Dow Jones Industrial Average erased virtually all its gains since President Donald Trumps 2017 inauguration The CBOE Volatility Index Wall Streets fear gauge appears to have broken from its tether European stock indexes lost more than 4 following broad losses in Asia CRISIS TO COME The UN’s International Labor Organization estimates that fallout from the virus outbreak could cause nearly 25 million job losses worldwide and drain up to 34 trillion worth of income by the end of this year The Genevabased agency said “an internationally coordinated policy response” could help mitigate such losses through worker protections fiscal stimulus and support for jobs and wages Social media is full of the posts of people who were just laid off President Donald Trumps former chief economist Kevin Hassett warned this week that US job losses could reach 1 million next month Governments are responding The         Treasury Department wants to start issuing direct payments to Americans by early next month as the centerpiece of a 1 trillion plan to stabilize the economy In a memorandum issued Wednesday Treasury is calling for two 250 billion cash infusions to individuals A first set of checks issued starting April 6 with a second wave in midMay The Treasury plan which requires approval by Congress also recommends 50 billion to stabilize the airlines 150 billion to issue loan guarantees to other struggling sectors and 300 billion to for small businesses The plan appears to anticipate that many of the loans would not be repaid Senate Wednesday passed a second coronavirus response bill sending it to President Donald Trump It passed despite significant misgivings among many Republicans over a temporary new employer mandate to provide sick leave to coronavirus victims Trump on Wednesday moved to         invoke  a federal law that allows the government to marshal the private sector to deal with the coronavirus epidemic as the economic damage The European Central Bank is launching a new expanded program to buy financial assets in a bid to calm markets roiled by the virus outbreak The purchases are aimed at keeping borrowing costs down and making sure the banks low rates get through to the economy The bank said Wednesday that the purchases could total up to 750 billion euros 820 billion by the end of this year and will include government and privatesector bonds as well as commercial paper Canada is deferring tax payments until August providing a wage subsidy for small businesses and pausing student loan payments amid the pandemic Up to 82 billion Canadian US564 billion is being spent The money is about three percent of Canadas gross domestic product The Bank of Englands new governor Andrew Bailey has kept open the prospect that the central bank may hand money directly to households and businesses to help them through the economic shock of the coronavirus crisis There is growing speculation that the Bank of England will soon relaunch its quantitative easing program that it used to help the British economy in the global financial crisis Mortgage buyers Fannie Mae and Freddie Mac said Wednesday that they will suspend all foreclosure sales and evictions of borrowers in single family homes owned by their companies The British government meanwhile is bringing forward emergency legislation to ensure that those in rented accommodation cannot be evicted in the event they cant pay their rents as a result of the coronavirus outbreak ENERGY FADES Energy prices crashed like they havent since the financial crisis US crude lost 658 or 244 to 2037 a barrel falling below 21 a barrel for the first time since 2002 On Wednesday Halliburton furloughed 3500 workers in Houston for 60 days Those workers will work every other week and maintain benefits Oil majors including Exxon Mobil a company that lays out spending plans a decade ahead have said they will be slashing capital expenditures SUPPLY DEMANDED Sales in almost every sector of the economy has vanished but not for those selling or producing toilet paper or canned or packaged foods Social distancing is evident almost everywhere save for grocery store lines Shares of Campbells Soup Co which had been on a yearslong decline are hot The stock has surged 5 in a month Hormel is up 14 this week Also in demand Walmart and Target along with Kroger some of the nations largest grocers HEAVY INDUSTRY Ford General Motors Fiat Chrysler Honda and Toyota said on Wednesday they would shut down all factories in North America citing concerns for employees who work in close quarters building automobiles In addition Hyundai closed its Alabama plant after a worker tested positive for the virus BMW is closing its factories in Europe It follows Ford Volkswagen Renault Groupe PSA and Fiat Chrysler It is not only the risk of infection but cratering demand Airbus the global aircraft maker is halting production in France and Spain for the week Porsche on Wednesday halted production at its main plant in Stuttgart and will the same will take place at its plant in Leipzig starting Saturday Scania of Sweden will halt operations at most European production facilities on Wednesday next week WHEELS DOWN Airlines are in crisis US carriers on Monday asked the federal government for more than 50 billion in rescue aid Late last week Delta American and United on successive days announced massive cuts to their flight schedules They have grounded hundreds of planes imposed hiring freezes and asked employees to consider voluntary unpaid leave On Wednesday JetBlue Spirit and Allegiant announced cutbacks JetBlues CEO told employees that cancellations are running 10 times higher than normal Nicholas Calio CEO of Airlines for America predicted Wednesday that federal assistance for airlines will pass despite opposition among some some lawmakers We will get the votes eventually for a package because it has to happen Otherwise people are going to be losing their jobs  and we will have an economic catastrophe he told The Associated Press Canadianbased Porter airlines is temporally suspending operations until June Flights will stop Friday and there will be temporary layoffs TRADE WAR TRUMPS PANDEMIC In the face of a potentially withering global recession the United States moved ahead with new tariffs on Airbus planes as part of the Trump administrations ongoing trade war with Asia and Europe The tariffs will further test US airlines teetering on cataclysmic declines in air travel The tariff on large aircraft from the European Union moved to 15 up from 10 on Wednesday The levies are paid by US airlines that import the planes WANDER LOST States and cities that depend heavily on tourism are capitulating for now The governor of Hawaii encouraged everyone to postpone vacations there for at least the next 30 days The governor of Nevada ordered all casinos to close for the month Major casinos have already ceased operations on the Las Vegas Strip RESPECTING BORDERS The US and Canada agreed to close their shared border to nonessential travel and the Trump administration is considering a plan to turn back all people who cross the border illegally from Mexico The European Union closed its borders for 30 days The EU is still trying to repatriate some 80000 citizens stuck outside Europe but faces huge logistical challenges Puerto Rico’s governor asked the Federal Aviation Administration to temporarily halt all commercial passenger flights to and from the US territory for two weeks ONLINE HELP Facebook says it is launching an information hub on the coronavirus in the next 24 hours for users in the US UK Italy France and Spain — and will expand it to other countries in the next few days — to help people find authoritative information amid the pandemic Facebook CEO Mark Zuckerberg said during a conference call with reporters Wednesday that the hub will include information from the World Health Organization the Centers for Disease Control and other health authorities along with material from health experts data visualizations from academics and journalists as well as things like pleas from celebrities and other trusted figures urging people to stay home The company is also widening its “community help” tool that is already used to connect people who can help each other during disasters THEATER AID Faced with a lengthy shutdown due the coronavirus pandemic movie theaters are requesting relief from the US government The National Association of Theater Owners the trade group that represents most of the industrys cinemas said Wednesday that its asking for immediate relief measures for its chains and its 150000 employees The theaters are requesting loan guarantees for exhibitors tax benefits for employees and funds to compensate for lost ticket sales and concessions NATO said the movie theater industry is “uniquely vulnerable” to the crisis and needs assistance to weather a near total shutdown of two to three months ——— Follow AP coverage of the virus outbreak at httpsapnewscomVirusOutbreak and httpsapnewscomUnderstandingtheOutbreak ——— The Associated Press receives support for health and science coverage from the Howard Hughes Medical Institute’s Department of Science Education The AP is solely responsible for all content</t>
  </si>
  <si>
    <t>President   announced Wednesday he was signing the Defense Production Act immediately following a   in which he and members of the   task force   and public   steps in the governments response to COVID19 Well be invoking the Defense Production Act just in case we need it   In other words  I think you will know what it is  and it can do a lot of good things if we need it and we will have it all completed signing it in just a little while right after Im finished with this conference Ill be signing it He later clarified on Twitter that while he signed the act he would only invoke it in a worst case scenario in the future Hopefully there will be no need but we are all in this TOGETHER the president said in a tweet The Defense Production Act or DPA gives the president the power to direct civilian businesses to help meet orders for products necessary for the national defense The law is intended to help with the allocation of resources products and facilities and essentially makes available several authorities to the president The executive branch under this law can essentially dictate industry production and force companies to sign contracts telling them how to allocate materials The president can also impose wage and price controls settle labor disputes and control consumer and real estate credit among other authorities given by the law The DPA was passed during the   in 1950 and it has been used sporadically since then It was based on lessons learned by the US in the early days of World War II when massive mobilization of industrial resources and control of raw materials was required said Steve Ganyard an ABC News contributor and former deputy assistant secretary of state President Harry Truman first used it as a legal means to enact control over the civilian economy during the war While Congress first passed the act as a response to the Korean War it has   the DPAs scope to include homeland security and domestic emergency management In 2017 the Federal Emergency Management Agency invoked Title I of the DPA to provide food and water to communities affected by   A year later Trump   of invoking the act to bolster the American coal industry Trump has recently called the fight against the coronavirus a war against an invisible enemy But Ganyard said the economy of 1950 is very different from today’s and this is not a physical war for which this act was intended I don’t see provisions that apply directly to this crisis other than relief from antitrust regulations that would give presidential authorities Trump hasn’t exercised already Ganyard added</t>
  </si>
  <si>
    <t>The Treasury Department on Wednesday pitched the details of President Donald Trumps 1 trillion economic stimulus proposal to Congress representing his top priorities for phase three of the federal government’s response to the new coronavirus pandemic The proposal obtained Wednesday by ABC News would authorize two 250 billion rounds of direct payments to individual taxpayers with the first payment issued beginning on April 6 Another wave of payments would be distributed to taxpayers beginning on May 18  refused to place a dollar amount on the payments during a news conference Wednesday afternoon although Treasury proposed for the payment amounts to be fixed and tiered based on income level and family size and each round of payments would be identical in amount “We are also playing with a lot of numbers a lot of very big numbers and a lot of very small numbers frankly” Trump told reporters at the White House “We have to help everybody It was nobodys fault This happened I mean some people could say it was somebodys fault actually But it was nobodys fault and certainly none of these companies that all of a sudden had no passengers in planes and had no passengers on cruise ships and all of the things that have happened but I will say that they cant be blamed for this And we want to keep those companies vibrant” The Senate is expected to pass a previous measure  the Families First Coronavirus Response Act   Wednesday afternoon which represents the second phase of Congressional efforts to ease the impact of the pandemic including free coronavirus testing for everyone who needs a test paid emergency leave expanded unemployment insurance food security and increased funds for Medicaid Once that bill is passed Congress is expected to quickly craft a third wave of appropriations – which could include much of what the Treasury Department outlined Wednesday and previewed by Secretary Steve Mnuchin to Senate Republicans on Tuesday The proposal also calls for aid specifically for the airline industry securing 50 billion of funds for secured lending to US passenger and cargo air carriers That money would be secured through collateral specified by the Treasury Department which would also determine an interest rate as well as other terms and conditions for the loans including limitations on potential increases in executive compensation until the loans have been repaid It also calls for 150 billion for other “severely distressed sectors” of the US economy authorizing the use of those funds for secured lending or loan guarantees to assist other critical sectors such as the cruise and hotel industries “severe financial distress” due to the COVID19 pandemic The proposal also calls on Congress to authorize a 300 billion small business interruption loan program to provide continuity of employment through business interruptions during the crisis The US government would provide a 100 percent guarantee on any qualifying small business interruption loan through US financial institutions according to the proposal for employers with 500 employees or less Borrowers would be required to demonstrate employer compensation that is sustained for all employees for eight weeks from the date the loan is disbursed Lender must verify the previous 6week payroll amount and that the borrower has paid eight weeks of payroll from the date the loan is disbursed Treasury also asks Congress to grant it authority to issue regulations establishing interest rate loan maturity and other relevant terms and conditions and to temporarily suspend a statutory limitation on the use of the Exchange Stabilization Fund for guarantee programs for the US money market mutual fund industry the pitch calls on Congress to terminate authority to establish any new MMMF guarantee program upon the conclusion of the COVID19 national emergency declared by the president on March 13 President Trump signed the Coronavirus Preparedness and Response Supplemental Appropriations Act  a 83 billion emergency bill on March 6 and is expected to sign the 104 billion Families First Coronavirus Response Act as soon as the Senate approves the measure</t>
  </si>
  <si>
    <t>Thousands of people in Florida are seemingly ignoring   guidelines during the   outbreak Despite warnings from public health experts photos and videos show beaches across the state packed with spring breakers  On Monday President Trump announced new   for Americans to help prevent the continued spread of COVID19 which has killed at least 93 people in the US to date The recommendations include avoiding gatherings of more than 10 people and not eating at restaurants and bars Essentially every American should be practicing social distancing The Centers for Disease Control and Prevention recommends   from other people But on Clearwater Beach in Florida spring breakers dont seem to be abiding by those rules Helicopter footage and social media posts reveal thousands of people lying side by side on the beach and swimming in the ocean in groups with no apparent concern for the   Everything might be canceled due to CoronavirusPandemic concerns but oh man the beach is packed CBS affiliate WTSP reporter Liz Burch   over the weekend In a   Tuesday morning Florida Governor Ron DeSantis ordered all bars and nightclubs to close effective at 500 pm for 30 days He also recommended that the states 12 public universities require distance learning for all students through the end of the semester Additionally the governor ordered restaurants to reduce their capacity by 50 and encouraged people to order takeout instead However he did not announce statewide closures of beaches What were going to be doing is simply for the statewide floor for beaches is applying the CDC guidance of no group on a beach more than 10 and you have to have distance apart if youre going to be out there DeSantis said Different localities are going to make decisions about what makes sense Some beachgoers dont seem to be taking the warnings seriously  If I get corona I get corona At the end of the day Im not gonna let it stop me from partying Brady Sluder a spring breaker from Ohio told Reuters Were just out here having a good time Whatever happens happens  According to DeSantis there have been 192 confirmed cases of COVID19 in Florida including 173 residents of the state  While Floridas Gulf Coast is still busy with spring breakers     and several other communities announced they were closing their beaches this week In addition bars nightclubs and restaurants entertainment venues and gyms are closing to the public as of Tuesday in some cities </t>
  </si>
  <si>
    <t>Treasury Secretary Steven Mnuchin warned Republican senators Tuesday that the coronavirus pandemic could   a Republican Senate source told CNN Mnuchins comments came as he urged Republican senators to act on economic stimulus measures totaling 1 trillion designed to avert that kind of worst case scenario In the same meeting Mnuchin also said he is concerned the economic ramifications of the coronavirus pandemic could be worse than the 2008 financial crisis the source said Mnuchins comments which were first reported by Bloomberg News come amid a rising sense of urgency at the White House and on Capitol Hill to confront the increasingly serious threat of the coronavirus pandemic — on both the public health and economic fronts</t>
  </si>
  <si>
    <t>WASHINGTON — President Donald Trump said Wednesday he is invoking the Defense Production Act to mobilize US private production capacity to combat the coronavirus outbreak Trump also said his administration is suspending all foreclosures and evictions until the end of April to help those affected by the virus The Defense Production Act enacted in 1950 allows the president to force American businesses to produce materials in the national defense such as ventilators and medical supplies for health care workers Trump said the act allows him to do a lot of good things if we need it Senate Minority Leader Chuck Schumer DNY had earlier called on Trump to use those authorities to address a shortage of medical supplies Its used in times of war but we must mobilize as if it were a time of war when it comes to hospital beds supplies and equipment Schumer said Wednesday morning on the Senate floor At Wednesdays press briefing Trump said he considers himself a wartime president and called the coronavirus the enemy The president also referred to the coronavirus as   Wednesday morning and other times in recent days When asked at the press conference about his use of the phrase amid reports of backlash against Asian Americans because of the coronavirus the president said its not racist at all It comes from China thats why he said Many officials including the director of the Centers for Disease Control and Prevention have condemned the phrase saying its inaccurate and potentially harmful because it promotes racist associations between the coronavirus and people from China I will be having a news conference today to discuss very important news from the FDA concerning the Chinese Virus Trump said at the briefing that he is activating the Federal Emergency Management Agency in all regions of the country to aid in the coronavirus response The president also said he is deploying two Navy hospital ships to California and New York as coronavirus cases rise in those two states Administration officials also mentioned developments at the Food and Drug Administration that they would announce at a later time Earlier Wednesday Trump announced that the United States and Canada had agreed to close their border to all “nonessential traffic because of the spread of the   Dartunorro Clark is a political reporter for NBC News Rebecca Shabad is a congressional reporter for NBC News based in Washington</t>
  </si>
  <si>
    <t>The Treasury Department will ask Congress for 500 billion in direct payouts for taxpayers as part of a 1 trillion stimulus package to combat the economic effects of   according to a proposal obtained by NBC News The two rounds of direct payments to taxpayers each totaling 250 billion would be sent on April 6 and on May 18 according to the proposal They would be tiered payments with the amounts based on income level and family size the proposal says Both payments would be for the same amount President Donald Trump was asked about the proposal at a   on Wednesday I dont want to get in that right now because different numbers are being discussed he said but he added We want to go big The Treasury is also asking for 50 billion for the airline industry a small business interruption loan program of 300 billion and 150 billion for other distressed sectors the proposal said Trump had initially favored a payroll tax cut to bring relief to Americans struggling financially but a number of lawmakers across party lines have been pushing for direct payments to Americans The White House first   for sending checks directly to Americans during a news conference Tuesday Treasury Secretary Steven Mnuchin said Trump wanted Americans to get relief as soon as possible Americans need cash now and the president wants to get cash now Mnuchin said Tuesday And I mean now in the next two weeks Trump is pushing the Senate to act quickly The president has a pretty specific goal on all of us by suggesting that the checks go out by April 6th said Sen Kevin Cramer RND The disbursements are likely to be targeted based on means and family size Sen Josh Hawley RMo and a Senate aide told NBC News Sen John Cornyn RTexas told reporters the direct payments were being considered for a third set of coronavirus relief measures which the Senate is planning to tackle after voting Wednesday  which includes provisions for free coronavirus testing food assistance and unemployment protections The third piece will be composed I think of direct payments to those individuals who are not getting a paycheck now Cornyn said Were trying to figure out what the fastest way is to get that money to them to get them over the hump during this period during which their employer shut down and as well as what do we need to do to keep the airplanes flying and the hotel industry that employs an awful lot of people in keeping their viability On Monday Sen Mitt Romney RUtah proposed giving every adult 1000 to help meet financial obligations A group of Senate Democrats led by Michael Bennet of Colorado Cory Booker of New Jersey and Sherrod Brown of Ohio proposed sending as much as 4500 to each American Not every lawmaker is on board Sen Lindsey Graham RSC said he wants the stimulus to focus on ensuring that small businesses can continue to pay their employees Im not looking to send people a government check Im looking to keep their paychecks coming And if we dont do that were making a huge mistake Graham told reporters Wednesday adding that 1000 checks wouldnt really get you anywhere because theres no place to spend a thousand dollars Josh Lederman is a national political reporter for NBC News Dareh Gregorian is a politics reporter for NBC News</t>
  </si>
  <si>
    <t>WASHINGTON — Trump administration officials warned Senate Republicans on Tuesday that the   could cause the unemployment rate to reach 20 percent according to two sources familiar with the discussion The warning came during a closeddoor lunch on Capitol Hill in which Secretary of the Treasury Steven Mnuchin   The prediction was first reported by   White House economic adviser Larry Kudlow also attended the lunch As the stock market struggles and the health of the economy is in serious jeopardy previously reluctant Republicans are becoming much more open to approving an aid bill that large That estimated unemployment rate would be double the highest rate from the period around the Great Recession from 2007 to 2009 when it reached 10 percent in October 2009 according to the Bureau of Labor Statistics Before then the unemployment rate had not been that high since late 1982 through the first half of 1983 when it peaked at 108 percent Of course Americans experienced the worst unemployment during the Great Depression in the 1930s Estimates say that the unemployment rate hit 25 percent in 1933 The Bureau of Labor Statistics however said that it was difficult to measure unemployment because there was little statistical data on the extent or the nature of joblessness across the country Earlier this week New York City Mayor Bill de Blasio   We have the historical playbook and this if you want to know what this whole thing is going to play out as one part the Great Recession we went through a few years ago one part the Great Depression one part the 1918 flu epidemic he said in an interview on MSNBCs Morning Joe saying those are three models to use in considering how to manage the outbreak The US coronavirus outbreak that has intensified in recent days has prompted companies to lay off workers as health officials at the federal state and local levels tell people to practice social distancing — not congregate in large groups and to work from home if possible — in order to help flatten the curve of its spread Mnuchin said at the White House coronavirus task force briefing and at the Capitol on Tuesday that the administration is interested in giving a major boost to the economy with Congress’ help with a massive stimulus package Part of that plan that Mnuchin presented to Republicans and previewed publicly Tuesday would include   if Congress agrees to the proposal President Donald Trump tweeted Wednesday morning that for the people who are now out of work as a result of the containment policies “money will soon be coming to you” Still the Senate hasn’t passed the second coronavirus aid package yet that the House passed In the House Rep Louie Gohmert RTexas held it up Monday and Sen Rand Paul RKy   on Tuesday Senate Majority Leader Mitch McConnell RKy said repeatedly Tuesday that the Senate will not adjourn until it passes additional stimulus packages Leigh Ann Caldwell is an NBC News correspondent Rebecca Shabad is a congressional reporter for NBC News based in Washington</t>
  </si>
  <si>
    <t xml:space="preserve">The number of coronavirus cases globally topped 200000 Wednesday as people in the United States and in countries across the world adjusted to life under lockdowns and isolation The concern about the economic consequences of the pandemic spurred another widespread decline in stock prices with the Dow Jones Industrial Average closing down over 1300 points on Wednesday Many major stock indexes around the world were down more than 4 percent According to  there are currently more than 201000 confirmed cases and 8000 deaths related to the coronavirus around the world NBCs Peter Alexander How are nonsymptomatic professional athletes getting tests while others  cant get them Do the wellconnected go to the front of the line  Should that happen Trump No I wouldnt say so but perhaps thats been the story of life David K Li Another 32 coronavirus deaths have been reported in England bringing that nations death toll from the pandemic to 99 officials said Wednesday Patients were aged between 59 and 94 years old and had underlying health conditions according to a statement from the National Health Service Their families have been informed The death toll in all the United Kingdom was at 104 officials said  NHS England has confirmed 104 people have died in the UK after testing positive for covid19 Erika Edwards The World Health Organization has announced an international trial to gather data about which treatments are most effective for the coronavirus The solidarity trial as its being called will compare the effects of several drugs including an experimental Ebola drug called remdesivir and an antimalaria drug called chloroquine Countries that will participate include Argentina Canada France Norway South Africa Spain Switzerland and Thailand The United States is not one of the participant countries at this time Elisha Fieldstadt HM followed other major retailers Wednesday in announcing that it would close all of its US retail locations The Swedish clothing company said its nearly 600 stores in the US would not reopen until April 2 or until further notice  HM employees would be paid for two weeks the retailer said in a statement The company added that online order shipping and return shipping was free due to the store closures  HM has also recently closed stores in Canada Germany Portugal Belgium Italy Poland Spain the Czech Republic Bulgaria Belgium France Austria Luxembourg BosniaHerzegovina Slovenia and Kazakhstan and some in Greece according to Reuters Leticia Miranda Detroits top three automakers agreed to partially shut down factories due to the coronavirus pandemic the United Auto Workers union   in a statement on Wednesday General Motors Ford and Fiat Chrysler came to the agreement Tuesday night after union officials spoke individually with the companies The automakers also agreed to deep cleaning of equipment and “extensive plans” to keep union members from close contact with one another The production cuts are intended to not only address fears of spreading the disease but also plunging car sales Demand in China fell 79 percent last month and early reports indicate sharp declines in the US and Europe this month Lucy Bayly Trading was halted on Wall Street on Wednesday afternoon after the SP 500 fell by 7 percent triggering a marketwide circuit breaker the fourth in two weeks All three major indices have suffered a grim week with stocks spiraling downward despite a series of sweeping measures intended to address the growing economic damage from the coronavirus pandemic The Dow Jones Industrial Average was down by 1600 points after trading was paused settling at 19576 The bluechip index has now lost all of its gains since President Donald Trump took office on January 20 2017   Dareh Gregorian The Treasury Department will be asking Congress for 500 billion in direct payouts for taxpayers as part of a 1 trillion stimulus package to combat the economic effects of   according to a proposal obtained by NBC News The two rounds of direct payments to taxpayers each a total of 250 billion would be sent on April 6 and then the second round would be sent on May 18 according to the proposal They would be tiered payments with the amounts based on income level and family size the proposal says Both payments would be for the same amount President Donald Trump was asked about the proposal at a   on Wednesday and said I dont want to get in that right now because there are different numbers being discussed But he added we want to go big  for the full story BREAKING ALL US STOCKS HALTED AS SP 500 FALLS 7  </t>
  </si>
  <si>
    <t>The number of coronavirus cases globally topped 200000 Wednesday as people in the United States and in countries across the world adjusted to life under lockdowns and isolation The concern about the economic consequences of the pandemic spurred another widespread decline in stock prices with the Dow Jones Industrial Average closing down over 1300 points on Wednesday Many major stock indexes around the world were down more than 4 percent According to  there are currently more than 201000 confirmed cases and 8000 deaths related to the coronavirus around the world Rich Gardella As of Wednesday afternoon the Department of Veterans Affairs had administered more than 322 tests for coronavirus nationwide and recorded 44 positive test results That represents an increase of eight positive test results since Tuesday  The VA has recorded one death in its hospital system from coronavirus which occurred in Portland Oregon on March 14 The Veterans Health Administration serves 9 million military veterans each year at its 1255 healthcare facilities Lauren Egan WASHINGTON — The Senate passed the Houses   Wednesday sending the aid package to President Donald Trump who is expected to sign it into law The legislation would provide for free coronavirus testing paid family and sick leave food assistance and unemployment benefits Senate Majority Leader Mitch McConnell RKy called for passage of the bill Wednesday in remarks on the chamber floor saying This is the time for urgent bipartisan action and in this case I do not believe we should let perfection be the enemy of something that would help even a subset of workers” Lucy Bayly Wall Street took yet another hammering on Wednesday with the Dow Jones Industrial Average closing with a loss of just over 1300 points or 6 percent as investors continue to flee financial markets After some volatile swings in trading all three major indices closed sharply lower propelled by a slew of negative economic news as companies and government wrestle with the mounting fallout from the coronavirus pandemic The SP was down by 5 percent and the techheavy Nasdaq fell by 6 percent with trading halted for 15 minutes earlier in the day after SP losses accelerated past 7 percent the point at which a circuit breaker is triggered David K Li Chase Bank reportedly plans to shut down about 1000 branches across the nation as a result of the coronavirus pandemic “We are planning to temporarily close about 20 of our branches”   the bank telling  employees Wednesday “This will help us protect our employees as we provide essential services to our customers and the communities we serve” New Yorkbased JP Morgan Chase  Co operates 4976 branches with 256981 employees  Elizabeth Chuck The majority of children infected with the coronavirus experience mild to moderate symptoms although a small percentage have severe complications according to a study published Monday The study examined 2143 confirmed or suspected pediatric cases of the coronavirus in China where the pandemic started and is the largest analysis yet of the illness in children For the most part it confirms what doctors have already noticed that the coronavirus   for reasons that are not entirely understood Dan De Luce The Trump administration has suspended refugee admissions until April 6 due to the coronavirus outbreak a State Department spokesperson says The decision was taken after the UN refugee agency and the International Organization for Migration on Tuesday announced a temporary halt to resettling refugees The international organizations cited border closures and travel restrictions prompted by the epidemic and concerns the refugees could be exposed to the coronavirus Due to the temporary suspension by international aid organizations “we notified our implementing partners to expect a refugee arrivals pause from March 19 through April 6” a State Department spokesperson said in an email  “We will work with our implementing partners to plan for a resumption of refugee arrivals on or after April 7” The Trump administration already drastically cut the number of refugees admitted to the United States to record low levels before the coronavirus outbreak Jane Weaver Staff members who worked while sick at multiple   contributed to the spread of COVID19 among vulnerable elderly in the Seattle area federal health officials said Wednesday At least 30 coronavirus deaths have been linked to in Kirkland A report Wednesday from the US Centers for Disease Control and Prevention provided the most detailed account to date of what drove the outbreak Janelle Griffith New York Mayor City Bill de Blasio ripped the Brooklyn Nets after the team   three of its players who showed no symptoms were tested for the coronavirus The three were among four players who   the team said We wish them a speedy recovery But with all due respect an entire NBA team should NOT get tested for COVID19 while there are critically ill patients waiting to be tested de Blasio   Tuesday Tests should not be for the wealthy but for the sick President Donald Trump weighed in Wednesday when he was asked about who gets priority in testing for the virus NBCs Peter Alexander asked the president at a news conference if professional athletes should get expedited testing No I wouldn’t say so the president said But perhaps that’s the story of life That does happen on occasion and I’ve noticed where people have been tested fairly quickly             Dartunorro Clark The US Census Bureau suspended its field operations Wednesday until April 1 as the nation grapples with the global coronavirus pandemic  US Census Bureau director Steven Dillingham said in a statement that the agency is taking this step to protect the public and census takers The agency began sending questionnaires earlier this month in mailboxes across the nation More than 11 million households have responded Dillingham said He added that in late May census takers will begin visiting households that have not responded to help complete the count which determines where federal dollars are dispersed and the allocation of congressional seats in each state This is the first census that is online and Dillingham strongly encouraged the public to respond to the census using a desktop computer laptop smartphone or tablet online at   Individuals can also respond by phone or mailing back their questionnaires</t>
  </si>
  <si>
    <t>WASHINGTON — President Donald Trump and the White House coronavirus task force announced the administration is enacting a wartime provision in response to   and referred to the virus as an enemy Its just one step the task force has taken to combat the coronavirus pandemic In a series of press conferences over the last several days the president has declared a national emergency and warned that Americans may need to practice social distancing through the summer Here are the updates the White House team gave on Wednesday to combat COVID19 The Defense Production Act grants the president the ability to direct the production of certain equipment Trump did not say specifically how the administration plans to use the wartime authority but it could allow for the expansion of the production of vital medical supplies like face masks and ventilators Trump said the White House has targets for equipment “We need millions of masks” Trump said “We need respirators” The act gives Trump the authority to direct private companies for matters of public defense And in 2009 that authority was expanded by Congress to allow for preparation for emergency response services  Reports of a shortage of personal protective equipment at hospitals continue to surface On Tuesday the White House task force requested that construction companies donate any heavy duty N95 masks they have to hospitals and stop ordering more from manufacturers Trump said that the Department Housing and Urban Development would suspend foreclosures and evictions through the end of April amid the coronavirus outbreak which has resulted in layoffs and missed work Also on Wednesday the Federal Housing Finance Agency said it would suspend foreclosures and evictions for at least 60 days for singlefamily homeowner mortgages backed by Fannie Mae or Freddie Mac Trump announced earlier Wednesday that the border between the US and Canada would temporarily close to discretionary travel though it will remain open to trade He said it was a mutual agreement with Canadian Prime Minister Justin Trudeau We will be by mutual consent temporarily closing our Northern Border with Canada to nonessential traffic Trump tweeted Wednesday At the coronavirus task force press conference Trump said the restrictions would likely last for 30 days Trump also confirmed that he plans to invoke a provision that would allow him to prohibit certain people from entering the country including asylum seekers and those entering the country illegally at the southern border But he said the US would not be closing the southern border The federal government is recommending health care providers and patients postpone any elective procedures to free up hospital resources for urgent coronavirus cases Officials have warned that a surge in cases could overwhelm the health care system underscoring the need for social distancing measures “We fully appreciate that this is going to have a major impact on the health care system” said Seema Verma director of the Centers for Medicare and Medicaid Services Trump also said health officials are working on a self swab coronavirus test that would allow frontline health care workers to test themselves for the virus It would free up a lot Trump said   Defense Secretary Mark Esper said the Pentagon would also make 5 million masks available from its reserves to the Department of Health and Human Services with the first million immediately available The Defense Department will also make up to 2000 ventilators available as needed Esper said And Trump said the government is ordering thousands and thousands of ventilators in case they are needed to treat coronavirus patients Dr Deborah Birx said at the Wednesday press conference that other countries have reported that young people are becoming ill from the coronavirus which has been officials have advised affects the elderly and medically vulnerable the most You have the potential to spread it Birx said of the millennial generation She urged young people to take precautions The task force has been asking Americans to avoid contact with others so they reduce the risk of unknowingly transmitting the virus without showing symptoms to those who could be the most impacted</t>
  </si>
  <si>
    <t>WASHINGTON – President Donald Trump said Wednesday that he was invoking a 1950 law known as the Defense Production Act to speed the production of masks ventilators and other equipment vital to helping doctors treat coronavirus patients He also said the US Department of Housing and Urban Development would suspend foreclosures and evictions as families grapple with income losses stemming from shutdowns of workplaces such as department stores restaurants and bars  Trump told reporters at a White House news conference he planned to sign the Korean Warera Defense Production Act to allow him to address a shortage of medical supplies by directing private companies to expedite the production of medical equipment  “Theres never been an instance like this where no matter what you have its not enough” Trump said  “If we need to use it we will be using it at full speed ahead The announcement came as Trumps administration scrambles to negotiate a roughly trillion dollar deal with Congress to provide cash relief for Americans and possible bailouts for major industries affected by the outbreak Health care workers across the country have expressed concern about hospital shortages of protective equipment including masks and gloves that are critical to the doctors and nurses who are on the front lines of the COVID19 pandemic as well as ventilators to help treat the influx of patients who have tested positive for the virus  The Defense Production Act permits the president to push national security items to the front of the line said Loren Thompson a defense industry consultant and military expert at the Lexington Institute It exists to speed up urgently needed items The president also announced that HUD would provide immediate relief to renters and homeowners by suspending all foreclosures and evictions through the end of April The suspension applies only to homeowners with mortgages insured by the Federal Housing Administration a HUD agency that offers affordable loans to homeowners through private firms HUD Secretary Ben Carson said the move will provide homeowners with some peace of mind during these trying times The White House also took action on those entering the US In a joint decision with Canadian Prime Minister Justin Trudeau the two countries are shuttering nonessential travel between the two countries to help limit contact with those who may be sick Trump  said trade would not be affected by the move  Trump also said he plans to invoke a provision that would allow him to prohibit certain people from entering the country including asylum seekers and those entering the country illegally at the southern border  When asked again whether he was closing the USMexico border Trump said No we’re not going to close it But we’re invoking a certain provision that will allow us great latitude he added On Wednesday the Senate approved a multibilliondollar emergency aid package that provides paid sick and family leave for many Americans bolsters unemployment insurance and provides free coronavirus testing Despite Washingtons promise of economic aid US stocks fell sharply Wednesday as investors remain rattled by lockdowns and restrictions The Dow Jones industrial averages fell almost 8 and Standard  Poor’s 500 also sank The US death toll hit 115 with more than 7300 confirmed cases across the country as of Wednesday afternoon according to a   </t>
  </si>
  <si>
    <t>Gov Gavin Newsom on Thursday night   to stay home except for essential trips extending similar restrictions statewide that   The order which is in place until further notice exempts travel to essential services like grocery stores pharmacies and gas stations In large swaths of the state nonessential businesses like movie theaters gyms and bars had recently been ordered to close Restaurants have been limited to takeout or delivery only “This is not a permanent state this is a moment in time” Mr Newsom said in a news conference “We will look back at these decisions as pivotal” The announcement came shortly after Mayor Eric Garcetti of Los Angeles and other leaders from Los Angeles County the nation’s most populous county ordered that its residents stay in their homes as much as possible “Tonight our responsibility is to save as many lives and flatten that curve” Mr Garcetti said “This is an act of love” Mr Newsom earlier said the state was projecting that 56 percent of California’s population would be infected with the virus over an eightweek period — a stunning disclosure that rippled through headlines But on Thursday night he said he hoped that the extraordinary measures would stop those projections from coming to pass “The point of the stayathome order is to make those numbers moot” he said As of Thursday night 1040 cases of the coronavirus had been identified in California and 19 people had died according to an analysis by The New York Times But as recognition grows that many infections are undetected leaders are focusing on ways to expand the capacity of stretched health care systems and help residents who were already teetering on a financial edge In a letter he sent to President Trump on Thursday Mr Newsom asked that the US Navy hospital ship Mercy be sent to Los Angeles through Sept 1 to help treat patients recovering from heart attacks strokes and car crashes as well as the likely surge of coronavirus patients The Trump administration is asking state labor officials to delay releasing the precise number of unemployment claims they are fielding an indication of how uneasy policymakers are about further roiling a stock market already plunging in response to the coronavirus outbreak In an email sent Wednesday the Labor Department instructed state officials to only “provide information using generalities to describe claims levels very high large increase” until the department releases the total number of national claims next Thursday The email which was shared with The New York Times noted that the reports were monitored closely by financial markets and should therefore remain embargoed “States should not provide numeric values to the public” wrote Gay Gilbert the administrator of the department’s Office of Employment Insurance Ms Gilbert has worked at the Labor Department under presidents of both parties and there has been no indication that she was urged by political appointees to make the request But President Trump has privately expressed irritation at the dire predictions of some of his advisers most notably when Treasury Secretary Steven Mnuchin told lawmakers that unemployment could reach 20 percent this year Some states that received the guidance from Ms Gilbert found it disturbing It prompted at least one governor’s office which shared the message on the condition of anonymity to seek an opinion from the state attorney general about whether the state had to temporarily withhold the information In another state lawmakers got a preview of the staggering numbers that are being withheld for the moment In a private conference call Thursday with elected officials and union leaders a top Pennsylvania labor official was blunt about the depth of the economic crisis according to someone on the call Robert O’Brien the state’s deputy secretary of labor and industry said the government had been overwhelmed by a flood of unemployment insurance claims — 180000 in the last few days He said that was far more than the state usually gets in a whole month The situation may be even more dire in Washington State the first center of the contagion in the United States State officials there   they are seeing an “even more dramatic increase this week” after unemployment claims soared 150 percent last week The federal numbers released Thursday morning were already alarming 281000 people nationwide applied for unemployment insurance last week up from 211000 the previous week They were apparently only a grim preview of what is to come Senate Republicans unveiled an economic rescue plan on Thursday that would provide hundreds of billions of dollars in loans to big corporations and small businesses large corporate tax cuts and checks of 1200 for many taxpayers as well as impose limits on a paid leave program enacted this week to respond to the coronavirus crisis Senator Mitch McConnell of Kentucky the majority leader introduced the proposal after private talks with Republicans and the White House It is likely to face opposition from Democrats who have their own plans and have pushed for more generous paid leave benefits The 247page bill would provide the 1200 payments to those earning up to 75000 a year those earning 75000 to 99000 would get smaller amounts and those earning more than 99000 would get none On the Senate floor Mr McConnell asked Democratic senators to join inperson negotiations on Friday saying that the talks would include Steven Mnuchin the Treasury secretary Larry Kudlow the top White House economic adviser and other administration officials Italy passed a grim milestone on Thursday Deaths linked to the virus there had soared to 3405 exceeding the toll in China where the virus first broke out  Italy is increasingly turning to its military for help Cemeteries in the northern city of Bergamo are so overwhelmed that troops were called in to transport bodies elsewhere to be cremated The army sent 120 doctors and health professionals to help in Bergamo and nearby Lodi while field hospitals and emergency respiratory units are being set up elsewhere in the north The spread of the virus in Italy has been swift and terrifying even after the country imposed strict limits on people’s movements As the death toll rose   were outlawed as part of the   The country tallied 902 deaths in the last two days alone 475 Wednesday and 427 on Thursday Most who died had serious preexisting conditions officials said Italy now has 41035 coronavirus cases Italians have risen to meet the relentless bad news with fortitude and with creative attempts to keep their spirits up Some housebound Italians trying to follow social distancing rules in a famously social country began   from their balconies in the evenings Other countries in Europe also reported upticks France crossed the threshold of 10000 coronavirus cases on Thursday The French government came under intense pressure from doctors police and the public over a shortage of face masks and gloves And after groups of people were seen strolling in the parks of Paris and along France’s coastlines on Wednesday in defiance of the rules the police moved to close riverside walkways and block beach access in most places “There are people who think they are modernday heroes by breaking the rules while they are in fact idiots” the country’s interior minister Christophe Castaner told a French radio station Germany’s official count of coronavirus infections jumped 34 percent from Wednesday to Thursday reaching 10999 Germany’s fatality rate remains strikingly low with 20 dead to date Spain has reported more than 17000 cases and 800 deaths Most of the deaths were in Madrid where a hotel has been converted into the country’s first makeshift coronavirus hospital The country is scrambling to bolster its public health system amid reports of shortfalls with some doctors and nurses forced to work without face masks and other basic equipment The government launched an emergency recruitment plan on Thursday to add tens of thousands of workers to the health sector ranging from medical students to retired doctors And in perhaps the most highprofile cultural event to be affected   It was meant to run from May 12 to May 23 on the French Riviera but organizers said in a statement on Thursday that could not happen European leaders in the Group of 7 won’t be traveling to the United States in June for their annual summit The White House has   which President Trump had been scheduled to host at Camp David a White House spokesman said on Thursday The meeting will be held by teleconference instead The State Department recommended on Thursday that American citizens abroad either   as the new coronavirus pandemic grows The department raised its global travel advisory to level four the toptier warning usually reserved for nations with war zones or beset by serious disruptions “If you choose to travel internationally your travel plans may be severely disrupted and you may be forced to remain outside of the United States for an indefinite time frame” the advisory said Some tourists or American citizens without longterm living arrangements or support networks abroad have been trying to get back to the United States but have found that difficult because of border closings or the cutting of flight routes and other transportation shutdowns President Trump asked during a briefing on Thursday about Americans stranded abroad and trying to reenter the United States said that the administration is working with the military to get them home   since Sunday were told that they would be able to fly home Also on Thursday US military officials announced they would halt deployments into Iraq for at least the next 14 days The move follows similar initiatives in Afghanistan as the Pentagon wrestles with the spread of the coronavirus The Open Cities Community Health Center in St Paul Minn is  because of a dwindling supply of face masks Doctors at Barnes Jewish Hospital in St Louis have been forced to perform invasive procedures with loose fitting surgical masks rather than the tight respirator masks recommended by health agencies At one Los Angeles emergency room doctors examining a suspected coronavirus patient were given a box of expired masks When they tried to secure them to their faces the elastic bands snapped With cases soaring doctors nurses and other frontline medical workers across the United States are confronting a dire shortage of masks surgical gowns and eye gear to protect them from the virus “There’s absolutely no way to protect myself” said Dr Faezah A Bux an anesthesiologist in central Kentucky who in recent days had to intubate several elderly patients in respiratory distress without  and protective eye gear recommended by the Centers for Disease Control and Prevention “Not only can I not protect myself I can’t protect my patients” At a White House briefing on Thursday Mr Trump said millions of masks were in production and that the federal government had made efforts to address the shortages But he said it was largely up to governors to deal with the problem “The federal governments aren’t supposed to be out there buying vast amounts of items and then shipping” Mr Trump said “You know we’re not a shipping clerk” He said there were no immediate plans to activate the Defense Production Act which authorizes presidents to take extraordinary action to force American industry to ramp up production of equipment needed for national security “We hope we are not going to need it” he said The president’s optimistic statements contrasted starkly with the situation on the ground Rebecca Bartles who heads infection prevention efforts for the   hospital chain based in Washington said it was only a matter of days before some of the system’s 51 hospitals and 800 clinics run out of personal protective equipment often referred to as PPE “We’re on Mile 1 of a marathon” she said “If we’re out of PPE now what does Mile 25 look like” Health officials and scientists in Britain hope to begin testing soon for a smartphone app that would alert the user about coming in contact with someone infected with the coronavirus  is an urgent effort by the British authorities to translate a surveillance tool used to fight the outbreak in China into something more palatable in Western democracies The app is being developed for use in Britain but could be adapted for other countries particularly those with centralized health systems like Britain’s officials said Unlike the smartphonetracking system used by the Chinese government the British project would rely entirely on voluntary participation and would bank on people sharing information out of a sense of civic duty Users who sign up for the program would agree to share their location data for the duration of the pandemic or as long as they kept the app Such cooperation might have been unthinkable only a few weeks ago but it is expected to gain traction as the death toll mounts and the economy stalls The app would be officially associated with the country’s National Health System said researchers at the University of Oxford who are working on it with the government The researchers said the government could make assurances about deleting the data and would not make the movements of infected individuals fully public as has been done  President Trump exaggerated the potential of drugs available to treat the new coronavirus on Thursday including an   that hint of promise but so far show limited evidence of healing the sick  and doctors around the world have been desperately administering an array of medicines in search of something to help patients especially those who are severely ill The malaria drugs chloroquine and hydroxychloroquine are among the remedies that have been tried in several countries as the virus has spread Doctors in China South Korea and France have reported that the treatments seem to help But those efforts have not involved the kind of large carefully controlled studies that would provide the global medical community the proof that these drugs work on a significant scale In a White House briefing Thursday Mr Trump said that his administration had “slashed red tape” to expand trials for possible treatments and that the antimalaria drugs had shown “tremendous promise” “I think it’s going to be very exciting” he said “I think it could be a game changer and maybe not” Dr Stephen Hahn the Food and Drug Administration commissioner gently tamped down some of Mr Trump’s optimism saying that while it was important for doctors to give hope it was also important “not to provide false hope” A 34yearold man from California died on Thursday after testing positive for the new coronavirus becoming one of the youngest   from Covid19 the disease caused by the virus In a Facebook post his sister Lauren Ghazarian 31 wrote “Our sweet loving fun Jeffrey went to be with Jesus this morning He suffered a lot and put up a good fight” Jeffrey Ghazarian had survived prostate cancer several years ago People who have undergone cancer treatments are especially vulnerable to respiratory infections While the risk of dying is significantly higher in older people new data from the Centers for Disease Control and Prevention showed that   to be hospitalized in the United States were 20 to 54 years old On Friday Mr Ghazarian tested positive for the coronavirus according to his sister’s Facebook post and developed pneumonia and blocked lungs His death was  “He was just at Disney World and to come home and a week later — you’re dead” Elizabeth Gregg one of his friends from college told The New York Times on Thursday “That’s not supposed to happen to anyone let alone a healthy successful 34yearold man” Mr Ghazarian’s death may be a wakeup call to younger people who aren’t taking enough precautions to prevent the virus from spreading she said “I’m at the epicenter of this and still large groups of teenagers are hanging out of the supermarket” said Mrs Gregg who lives in Issaquah Wash “Maybe it’s going to take more people like Jeffrey to die for people to understand this can affect absolutely anybody” The number of known coronavirus cases in the United States surged past 10000 on Thursday rippling into Capitol buildings and prompting sweeping action even from state leaders who had been reluctant to order radical changes to daily life In Texas Gov Greg Abbott issued an executive order on Thursday stopping dinein service at restaurants and bars officially shutting down all schools and gyms and barring gatherings of more than 10 people statewide The order effective at midnight imposes stringent new regulations similar to those in place in other states The state also declared a public health disaster for the first time since 1901 Mr Abbott said Florida’s southernmost county which includes the Florida Keys ordered all of its hotels on Thursday to close down — at the height of tourist season There are more than 13000 hotel rooms in Monroe County and at this time of year they are normally booked solid In Pennsylvania Gov Tom Wolf said on Thursday that he was ordering all nonlifesustaining businesses to close by 8 pm “Enforcement actions against businesses that don’t close will begin Saturday and could include citations fines  license suspensions”   Gov Andrew M Cuomo of New York   while also warning against fear and panic “I spend half my day knocking down rumors that we are going to lock people in their homes” Mr Cuomo said noting that New York City seemed to be at “nearpanic levels” “I am not going to imprison anyone in the State of New York in their homes” he said Brazil closed its land borders on Thursday in an effort to spare the region from widespread contagion The step was a reversal for President Jair Bolsonaro who had dismissed recent calls for severe measures to curb the virus as “hysteria” That view drew withering criticism even from former allies and prompted protests by people who banged pans from their windows and chanted antiBolsonaro slogans As of Thursday afternoon Brazil had 529 confirmed coronavirus cases and four deaths The country has yet to adopt more restrictive measures like those of Peru Chile and Argentina which have sought to halt all nonessential movement Prime Minister Benjamin Netanyahu on Thursday ordered most Israelis to stay in their homes except when buying groceries or medicine and said the police would enforce the decree He said Israel had not yet had a death linked to the coronavirus but expected to at some point “We’re talking about saving very many lives — saving family members friends neighbors from death” Mr Netanyahu said grimly on national television “If anyone thinks I’m exaggerating look at the images coming from Spain from Italy” The order will apply initially for seven days Essential workers will still be permitted to travel to their jobs Mr Netanyahu said his caretaker government was making a “mighty effort” to address shortages of vital supplies like disinfectants and swabs for test kits and urged ordinary Israelis to heed government warnings “Don’t say ‘It won’t happen to me it won’t happen to my family’ because if you don’t behave correctly it will happen to you’” he said</t>
  </si>
  <si>
    <t>WASHINGTON — The White House and lawmakers scrambled on Thursday to flesh out details of a 1 trillion economic stabilization plan to help workers and businesses weather a potentially deep recession negotiating over the size and scope of direct payments to millions of people and aid for companies facing devastation in the coronavirus pandemic Senate Republicans racing to put their imprint on the crisis response unveiled a package that would provide hundreds of billions of dollars in loans to big corporations and small businesses large corporate tax cuts and checks of up to 1200 for taxpayers The plan would also place limits on a paidleave program enacted this week to respond to the crisis But the 247page measure the product of a feverish round of negotiations among Republicans was all but certain to face opposition from Democrats who have pressed for more generous paidleave benefits and targeting help to workers and families rather than large corporations The details emerged as Washington grappled with the dimensions of an extraordinary government rescue effort that is likely to last for many months At the White House President Trump said he would be open to having the government take equity stakes in companies that require federal help a move that would be unpopular with shareholders and would give the government more oversight over businesses But he also injected new uncertainty into the government’s response suggesting it was not his responsibility to meet the needs of health care workers on the front lines of combating the disease A day after he said he would use the   — a Korean Warera law that allows presidents to force American industry to ramp up production of critical equipment and supplies — Mr Trump told reporters that he would rather rely on states to deliver equipment to health care workers “The federal government’s not supposed to be out there buying vast amounts of items and then shipping” Mr Trump said “You know we’re not a shipping clerk” he said adding that governors “are supposed to be doing it” On Capitol Hill Republicans presented a bill that would offer bridge loans of up to 10 million each to small businesses extend hundreds of billions of dollars in loans to large corporations in distressed industries and send checks as large as 1200 per adult to individuals earning less than 99000 per year The payments would phase in for earners up to 75000 — meaning lower earners would get smaller checks — and then phase out again at 99000 Those who did not earn enough to pay income tax would receive much less 600 The proposal is different from one pitched on Thursday by Steven Mnuchin the Treasury secretary who said the administration wanted to send two waves of 1000 checks to every American one in April and one in May should the crisis persist The Senate bill also includes a raft of temporary changes to the tax code that would reduce the tax liability of large corporations many of them overriding provisions in the 2017 tax overhaul that were meant to raise revenue to offset corporate rate cuts It would place new limits on a paidleave program that Congress passed and Mr Trump signed into law this week shielding small business owners from any costs of paid leave for workers affected by the virus — and limiting how much pay those workers could receive if they are forced to stay home A preliminary estimate by the Tax Foundation in Washington shows that the bill would cost at least 1 trillion The smallbusiness loans alone would be 300 billion according to documents circulated on Thursday by Senate Republicans Mr McConnell called for negotiations to begin with Senate Democrats on Friday adding that Mr Mnuchin Larry Kudlow the director of the National Economic Council and Eric M Ueland the administration’s director of legislative affairs would join them on behalf of the administration But little more than an hour after its release the top House and Senate Democrats indicated that the legislation did not meet their standards “We are beginning to review Senator McConnell’s proposal and on first reading it is not at all proworker and instead puts corporations way ahead of workers” Speaker Nancy Pelosi and Senator Chuck Schumer of New York the minority leader said in a joint statement Calling the legislation a “significant next step” Mr McConnell vowed that the Senate would not leave until the rescue package had been approved and said there could be a possible fourth relief package to follow as Congress seeks to address an extraordinary series of events But several of the Republican proposals are likely to be nonstarters for Democrats in both chambers whose support is needed in order for the package to become law “Hopefully each side will give” said Mr Schumer of New York the minority leader speaking minutes after Mr McConnell introduced the proposal “We’ll come up with a good plan we’ll send it to the president and we will help to begin the long path to eradicate this awful virus” House Democrats scattered across the country during an indefinite recess have also been exchanging their own proposals over conference calls from their districts Ms Pelosi who has spoken repeatedly with Mr Mnuchin in recent days has said her committee leaders were discussing the possibility of expanding unemployment insurance eligibility refundable tax credits and funds for small businesses to ensure that workers continue to be paid One of the sticking points for members of both parties was the scope of the direct payment program with some Republican senators pushing to strengthen unemployment insurance and loans for small businesses “Direct payments make sense when the economy is beginning to restart — it makes no sense now because it’s just money” Senator Lindsey Graham Republican of South Carolina told reporters “What I want is income not one check I want you to get a check you can count on every week not one week” Others said it should be structured so that the lowest earners got the most help — not the other way around “Relief to families in this emergency shouldn’t be regressive” Senator Josh Hawley Republican of Missouri said in a   “Lowerincome families shouldn’t be penalized” While there is general agreement about the need to speed economic help to millions of Americans House Democrats are also debating the contours of their own proposal including how to target the direct payments and the level of government intervention During a private conference call on Thursday they debated where to set the income cap on individuals who could receive government checks according to three people familiar with the discussion who insisted on anonymity to describe the private call Representative Richard E Neal of Massachusetts the Democratic chairman of the Ways and Means Committee which would have some jurisdiction over the issue suggested capping the direct payments to individuals with incomes between 50000 and 75000 according to two people familiar with the discussion Other lawmakers advocated raising the limit to individual incomes of 130000 while others suggested universal payments And some Democrats believe the government should intervene more directly and take on payroll or other expenses for small businesses arguing that could be a more targeted and effective way to keep them afloat and people employed Ms Pelosi has said publicly and privately that she will consider including provisions that would expand eligibility for unemployment insurance as well as using refundable tax credits to expedite funds directly toward people affected by the outbreak It is also likely that the House will address a request from the administration to distribute emergency aid to agencies on the front lines Representative Nita M Lowey of New York the Democratic chairwoman of the House Appropriations Committee told her colleagues on Thursday that her committee is expected to allocate between 100 billion and 150 billion more than doubling the request according to a person familiar with the remarks and include it in the emerging package “Supplemental appropriations are an essential part of a wholeofgovernment strategy to address this pandemic and it is irresponsible for Senate Republican leadership to omit these needed resources from its proposal” said Evan Hollander a spokesman for the House committee Earlier this month Congress   of emergency money for federal health agencies and this week it finalized a second measure — whose cost has yet to be tallied — to provide paid leave jobless aid and food and health care assistance as well as free coronavirus testing Mr Trump has signed both Time is of the essence in the talks The news Wednesday night that two House lawmakers had tested positive for coronavirus after voting early Saturday has added pressure for senators to cut a swift deal on the package and depart Washington indefinitely The fiscal relief package unveiled Thursday is only one part of the administration’s plan which some analysts now anticipate topping 15 trillion before the negotiations are completed Mr Mnuchin said the Treasury Department and the Federal Reserve were working in lock step and were prepared to do whatever was possible to provide liquidity to American companies so they could weather the crisis without laying off workers The Federal Reserve said late Wednesday night that it would   to money market mutual funds its latest in a series of steps to keep the financial system functioning and prop up the economy “What we’re really focused on is providing liquidity to American businesses and American workers” Mr Mnuchin said on the Fox Business Network on Thursday “This is an unprecedented situation” He said he had advised the president to purchase oil which is at historically low prices and fill up America’s strategic reserve Economists are bracing for a deep recession Analysts at JP Morgan said this week that the United States economy could contract by 14 percent in the second quarter of this year The Treasury Department has not released updated economic projections but Mr Mnuchin said that he expected the beginnings of growth again in the third quarter and a “gigantic” rebound in the final three months of the year Economic data is beginning to trickle out offering a grim preview of the damage that lies ahead Official figures released on Thursday showed claims for unemployment insurance reaching their highest level in more than two years “The coronavirus outbreak is already starting to have a significant impact on the economy” said Andrew Hunter a senior US economist at Capital Economics “Timelier reports of statelevel data point to an unprecedented surge in layoffs over the next couple of weeks” The Treasury secretary indicated that he and the Federal Reserve chair Jerome H Powell would use all the tools at their disposal to allow that workers and businesses to subsist for the next few months</t>
  </si>
  <si>
    <t xml:space="preserve">Stocks ended slightly higher on Thursday after a volatile session as investors weighed fresh evidence of a sharp economic decline against efforts in the United States and Europe to offset the damage  By the end of the day which had started with a sharp drop on Wall Street the SP 500 rose by less than 1 percent and shares in Europe also scratched out small gains Oil prices which had collapsed by more than 20 percent on Wednesday sharply rebounded  Markets in AsiaPacific showed a little more optimism on Friday morning Stocks in Sydney Australia Hong Kong Seoul South Korea and Taiwan were all trading up 3 percent or higher In Tokyo the market was down 1 percent in early morning trading  The uneven trading came as the steady drumbeat of bad news about the spread of the coronavirus and its impact on the economy continued  In the United States the number of workers filing   surged government data released on Thursday showed Those figures do not reflect the sharp cuts made in the past few days as companies quickly scale down operations And a survey of manufacturers by the Federal Reserve Bank of Philadelphia showed a sudden drop off in activity Economists in recent days have made   about the likely damage to the job market with many predicting that the unemployment rate would quickly surpass the 10 percent level it hit in the worst of the last recession “This is a body blow to the economy unlike anything we’ve experienced in recent memory” said Patrick Anderson an economist in East Lansing Mich “Even the Great Recession did not include shuttering of businesses by government order at the same time that people were being told to say home and distance themselves” Overnight   aimed at preventing economic calamity   presented a plan to support money market funds which are threatened when there is a rush for cash US officials made progress on passage of stimulus efforts to keep the American economy running The Bank of England on Thursday announced that it would reduce its   to 01 percent and increase its buying of British government bonds and corporate bonds On Thursday Treasury Secretary Steven Mnuchin said that the White House’s economic relief plan included sending checks of 1000 for every American adult and 500 per child within three weeks If the crisis continues the plan would be to send checks of the same amounts again in May  But news of efforts to bolster the economy has been matched by a sharp escalation in the number of   and the United States and fresh evidence of the impact on businesses On Thursday  said that it would suspend its dividend payment and draw down about 15 billion from two lines of credit to help offset the impact of coronavirusrelated production shutdowns becoming the latest company to take such measures to cushion itself  the luxury electric carmaker said on Thursday that it would temporarily shut down production at its factory in the San Francisco Bay Area starting Monday The company was under increasing pressure from local government officials and workers in recent days to stop making cars Much of the Bay Area including Tesla’s factory in Fremont are under orders to shelter in place Earlier on Thursday Kimberly Petersen the chief of the Fremont Police Department and other city officials had planned to meet with Tesla management to discuss compliance with an order by Alameda County limiting the operations of nonessential businesses the department said on Twitter  the home rental startup has been holding talks with investors about new funding as the spread of the coronavirus ravages its business ahead of its planned initial public offering The company which is based in San Francisco is valued at 31 billion by private investors It began fielding unsolicited offers last week from venture capital firms private equity firms and sovereign wealth funds according to a person familiar with the situation Offers have ranged from 100 million to 1 billion the person said Valuations have not yet been discussed The deal talks were   Airbnb has not decided whether it will raise more funding which could be used to snap up smaller competitors that are struggling amid the industry downturn the person said The company has 3 billion in cash on its balance sheet and access to another 1 billion line of credit In the past Airbnb has turned a profit on its operations unlike many of the cashburning startups that went public last year and saw their   But the coronavirus has ground tourism to a halt in many parts of the world putting Airbnb in a difficult position The company matches home rental operators with guests and takes a fee on the transaction It recently announced that any guests wishing to cancel would get a full refund on their booking providing relief to travelers but prompting ire from   In China Airbnb established a 10 million fund to support its hosts  On Tuesday Airbnb asked Congress for relief measures including lowinterest loans for its rental operators  Airbnb is under pressure to go public before some of its early employees shares   Last fall it announced it would go public in 2020 It has retained Morgan Stanley and Goldman Sachs to advise on the deal Layoffs rose sharply last week as the effects of the coronavirus pandemic began to ripple through the economy Some 281000 Americans   up by 33 percent from 211000 the week before the Labor Department said Thursday On a percentage basis the increase was among the largest oneweek surges on record The Labor Department said the increase was “clearly attributable to impacts from the Covid19 virus” and noted that many states reported a rise in jobless claims from workers in food services accommodation and travel Still the data released Thursday was for claims filed from March 814 before the outbreak began to shut down restaurants bars and retail stores in much of the country The next report which will reflect the first wave of closings will almost certainly be much worse  On Thursday Kohl’s and TJX the owner of TJ Maxx Marshalls and Home Goods decided to follow many major retail chains in temporarily closing stores after initially resisting the move Kohl’s said it would close its stores nationwide on Thursday at 7 pm “through at least April 1” TJX said on its website that it would close its stores globally along with its online businesses for two weeks Simon Property Group America’s biggest mall operator and Taubman Centers which oversees malls including the Mall at Short Hills in New Jersey announced temporary closures on Wednesday and Thursday as well Employees for retail chains that sell nonessential goods have been  about their commutes and working in stores while the coronavirus spreads Some chains like GameStop and Starbucks remained open as of Thursday afternoon  With its largest division theme parks and consumer products   its movie and television studios idled and its ESPN operation with no live sports to broadcast the     has fallen by about 57 billion over the last month Disney which has   said in a   on Thursday that it had become “challenging” to estimate future performance for various divisions Disney’s primary competitors have also been in free fall But those giants have more diversified holdings   with its internet and cable hookup unit offsetting its  movie and theme park division has  in value over the last month   which owns   home to         and   is </t>
  </si>
  <si>
    <t>President Trump was eager to make another headlinegrabbing pronouncement Thursday in his administration’s frantic fight against the   outbreak when he asserted that an ­antimalaria drug called chloroquine which had shown potential benefits to treat the illness in overseas trials would be ready for prescription use in the United States “almost immediately” Moments later FDA Commissioner Stephen Hahn followed him in the White House briefing room and gently put the brakes on the president’s zeal In fact Hahn explained his regulatory agency would need to conduct a “large pragmatic clinical trial” to ensure the treatment would be both safe and effective for patients Doing otherwise he added “may do more harm than good” The exchange was the latest example of a dynamic that has played out this week as Trump has sought to demonstrate that after initially minimizing the threat of the pandemic he has pivoted to a wartime presidency footing and sought to marshal the full power of the federal government to dampen the rapid spread of a lethal illness Day after day many of the president’s boldest pronouncements at the White House have failed to materialize as quickly as he has promised or turned out to be more complicated than he has suggested The upshot Trump’s critics said is that he has contributed to widespread confusion and uncertainty among the public he is attempting to reassure “The president’s press conferences seem to be this substitute for what he would typically do at political campaign rallies in which he floats a bunch of things out there to see what sticks and then much of that information is not accurate or entirely based in fact” said Graham Brookie a former National Security Council staffer in the Obama administration who now oversees an Atlantic Council program on governance technology security and social media “That in and of itself makes mounting a public health response much more difficult” he added Trump said this week that the military had dispatched a pair of floating hospitals on naval vessels to help overwhelmed jurisdictions including New York which has the highest number of confirmed virus cases in the nation But the ship that is being routed toward the Big Apple the USNS Comfort remains at least two weeks from being ready for service Pentagon chief Mark T Esper said The president directed Americans to consult a new Google website aimed at screening patients who might need coronavirus testing but it turned out to be a pilot project limited to the San Francisco Bay area He announced he would invoke the Defense Production Act that would empower the federal government to force private industry to produce critical medical supplies such as respiratory masks and gloves — but then acknowledged he had not yet chosen to use the powers saying it remains up to governors and local officials to procure such items The president has said repeatedly that Americans who need coronavirus tests can get them and vowed that his administration is rapidly scaling up production of testing kits Yet the nation remains well behind China South Korea Italy and other countries in testing Asked Thursday about the gap between his rhetoric on testing and the pleas from hospitals across the nation that testing is severely lagging Trump failed to come up with a cogent explanation “Well I can’t — I cannot explain the gap” he replied “I’m hearing very good things on the ground and we are — look they had a ramp up” He suggested the nation’s healthcare system was “obsolete” and not prepared to deal with a pandemic of this magnitude “Nobody’s ever seen anything like this before” Trump said even though his administration had conducted an assessment exercise last year about dealing with a potential pandemic originating in China   That exercise produced a draft report that concluded the administration was underfunded and unprepared for such a scenario “While we’re facing a pandemic we’re also facing what the WHO refers to as an ‘infodemic’ — an overabundance of information Some of it is accurate and some is not” said Brookie the Atlantic Council analyst referring to the World Health Organization He said the president would better inform the public by emphasizing the government website   that is dedicated to the most uptodate information Vice President Pence has begun touting the site but Trump has not As the rapid spread of the virus has forced the cancellation of a wide swath of public life and sent financial markets tumbling Trump has grown increasingly worried about the impact on his reelection campaign and has moved to exert full control of the administration’s public messaging appearing at the White House’s daily coronavirus briefing In doing so he has at times appeared to push aside key medical figures including Robert Redfield the director of the Centers for Disease Control and Prevention and Anthony S Fauci the head of the National Institute of Allergy and Infectious Diseases Once regulars at the briefing neither man was present during Thursday’s affair In his initial briefing appearance 10 days ago Trump floated a payroll tax cut that aimed to restore confidence in the financial markets The president made brief remarks then left the podium to Pence Fauci Redfield and others in the White House’s task force The next day however Trump’s economic trial balloon popped on Capitol Hill where lawmakers have coalesced instead around an emerging plan to send direct payments to Americans The stock markets continued to fall Trump responded by spending more time in the briefing room His sessions with reporters broadcast live on cable networks now regularly last more than an hour with one this week stretching 83 minutes He has sought to lead off with major announcements to drive news coverage — but he has spent considerable time answering questions about why those declarations have not met reality “I view it in a sense as a wartime president” Trump told reporters Wednesday in declaring he had invoked the Defense Production Act a 1950 law aimed at ramping up private industry contributions to the Korean War effort By Thursday a reporter asked the president why he had not yet “pulled the trigger” and ordered corporations to act “First of all governors are supposed to be doing a lot of this work and they are doing a lot of this work” Trump said “The federal governments not supposed to be out there buying vast amounts of items and then shipping You know we’re not a shipping clerk” On the antiviral drugs including a product called remdesivir Trump said his administration was moving to approve the products for coronavirus treatment “as fast as it can possibly be done” “And that drug also has been approved or very close to approved in that case by the FDA” Trump said of remdesivir But Hahn later clarified that the product “is going through the normal process” of FDA clinical trials to collect data on its effectiveness and safety “So it is those data that are going to inform the decisions that are ultimately made” Hahn said</t>
  </si>
  <si>
    <t>As President Trump has come around to the severity of the   he has increasingly fought back against criticism of his administration’s response by suggesting the crisis was basically inconceivable “I would view it as something that just surprised the whole world” he said Thursday at his daily briefing adding later that it was “uncharted territory” and saying “Nobody knew there would be a pandemic or epidemic of this proportion” “So there’s never been anything like this in history There’s never been” he said “And nobody’s ever seen anything like this” He added Wednesday “Nobody ever saw numbers like this even with regard to testing” “I just think this is something … that you can never really think is going to happen” he said March 6 “It’s an unforeseen problem” he added the same day “What a problem Came out of nowhere” Even as Trump offered his latest such comments Thursday reporting was again fleshing out just how many warnings there were and how foreseen such a problem was On Thursday morning news broke that Senate Intelligence Committee Chairman Richard Burr RNC on Feb 27 privately offered   saying as first reported   “It is much more aggressive in its transmission than anything that we have seen in recent history” and “It is probably more akin to the 1918 pandemic” This was a time of course when Trump was still   posed by the coronavirus The very same day as Burr’s briefing Trump predicted the 15 cases the country was seeing at that point would soon be reduced to zero But it is not even just that other politicians saw a much more serious threat than Trump did at earlier stages of the   outbreak it is also that during his presidency officials have been raising red flags Moments before Thursday’s briefing began the New York Times reported on   about just such a pandemic hitting the country Perhaps most notably it highlighted a previously undisclosed   that laid out how underprepared and underfunded the effort would be to fight a virus for which there was no cure Politico has also reported that in the days before Trump was inaugurated in 2017 his incoming team — including many who would become his Cabinet officials — were warned about a flu epidemic that “could become the worst influenza pandemic since 1918” In the months that followed Rep Tom Cole ROkla fought back against the administration’s proposed cuts to the Centers for Disease Control and Prevention by casting a pandemic as a   “I promise you the president is much more likely in his term to have to deal with a pandemic than an act of terrorism” Cole said “I hope he doesn’t have to deal with either one but you have to be ready to deal with both” There were similar warnings even shortly before Trump in 2018   and put it under the control of thennational security adviser John Bolton The day before that happened the director of medical and biodefense preparedness at the NSC marked the anniversary of the 1918 influenza epidemic that killed 50 to 100 million people “The threat of pandemic flu is the number one health security concern” Luciana Borio told an audience at Emory University “Are we ready to respond I fear the answer is no” That 1918 date is key There have been plenty of comparisons between the current coronavirus outbreak and the other 21stcentury outbreaks Trump has been particularly fond of comparing it to the farlessdeadly seasonal flu though he seems to have now abandoned that and of attacking the   which was even more significantly less deadly than coronavirus Others have invoked the   to suggest the current response is overzealous Trump now seems to acknowledge the current situation is more hazardous than all of them But even if there is very little precedent for what we have seen the fact is that there was precedent for a massive pandemic as 1918 showed us To say “nobody’s ever seen anything like this” would sure seem to be news to historians who studied that catastrophe as well as things such as the Bubonic Plague smallpox and cholera Trump’s efforts to cast the situation as unprecedented is part and parcel of many of his other attempts to skirt blame He has increasingly accused China of failing to alert the world to the virus — which is entirely reasonable — and he has accused the Obama administration of leaving the government unprepared for such a situation Trump said last week “I don’t take any responsibility at all” for the testing failures on coronavirus because of what he inherited and the scope of the problem He was asked Monday whether the buck stops with him and he said “Yeah normally But I think when you hear the — you know this has never been done before in this country” Trump’s shift in tone about the severity of the coronavirus is notable but he is layering on top of that plenty of revisionist history about both his own past downplaying of the threat and about how foreseeable something like this could have been It may be that no government can be 100 percent prepared for such a situation but that does not mean it was as unthinkable as Trump has conveyed</t>
  </si>
  <si>
    <t>For 11 days Luke Janka an educator from Brooklyn went from doctor to doctor to emergency room pleading for a coronavirus test As his lungs tightened and his desperation spiked he was finally admitted to a hospital put on oxygen and administered the test At the same time the  was quickly tested even though most players appeared in perfect health Results came back fast four players including star Kevin Durant tested positive Actors politicians and athletes have had quick and easy access to   tests while other Americans — including frontline healthcare workers and those with obvious signs of infection — have been out of luck The nationwide shortage of coronavirus testing kits has amplified inequities in a healthcare system in which some merely call a concierge physician while others hope for attention in crowded emergency rooms “I think it’s unfortunate that we live in such a wealthy nation and we can’t even provide access to the backbone of the nation the people who actually do the work for the nation” said Janka who is awaiting results of his test from his hospital room “And I think that it just helps to further illustrate the hypocrisy of our society and who really gets valued in this country by the people with power and money” Asked Wednesday if the rich and powerful should have easier access to coronavirus testing than the general public President Trump replied “No I wouldn’t say so but perhaps that’s been the story of life” “That does happen on occasion” he added “and I’ve noticed where some people have been tested fairly quickly” On the same day that Utah Jazz player Rudy Gobert fell ill in Oklahoma and was tested for the coronavirus this month a female paramedic lay in a Tulsa hospital bed a little more than a hundred miles away unable to obtain a test The 27yearold athlete received approval from the state’s epidemiologist to undergo testing on March 11 according to a department spokeswoman an Oklahoma State Department of Health laboratory   Within hours 58 members of the Jazz and their local media were tested by a group of nurses and epidemiologists Players for the Oklahoma City Thunder who were scheduled to play against the Jazz in Oklahoma City when Gobert fell ill were also tested Eight entire NBA teams have been tested for the virus a list that includes the Thunder Los Angeles Lakers and Toronto Raptors In the case of the emergency medical technician in Tulsa the delay in testing may have had broader consequences Her doctors did not receive approval to get her tested until March 12 and had to wait two more days for the result according to two individuals familiar with the case who spoke on the condition of anonymity because they were not authorized to speak on the record At least two individuals treating the patient are now in quarantine these individuals said out of concern that they may not have been wearing proper protective gear before she was diagnosed “Everyone now aware of how the patient arrived and the lack of respiratory precautions taken during the transfer is concerned of possible exposure to multiple hospital workers” said an employee in the hospital system who spoke on the condition of anonymity to talk frankly A spokeswoman for Hillcrest Medical Center which is treating the patient declined to comment Wednesday citing federal privacy rules An official with Oklahoma’s health department acknowledged that coronavirus tests were and continue to be in short supply in Oklahoma at the time of Gobert’s test The decision to administer the subsequent tests was influenced by loosened guidelines from the Centers for Disease Control and Prevention which now recommends tests for people who have been in “close contact” with a confirmed case “I can’t reiterate this enough This was a solid public health decision” said Jamie Dukes the state health department’s public information manager “These players had been in close contact with each other in the days leading up to these test results They had all been in close contact With that number of people being in close contact with a confirmed case it was absolutely critical that we get them tested to identify any potential risk that was out there” In a news conference Wednesday Oklahoma Gov Kevin Stitt R said the state is running “critically low on test kits” “Due to the critical low supplies we have the state is going to have to reserve until further notice tests for only vulnerable populations — those who are experiencing severe symptoms” he said Athletes are not the only prominent Americans to head to the front of the line for coronavirus testing Rep Matt Gaetz RFla   after he learned while flying on Air Force One with President Trump that he had been exposed to an infected person at the Conservative Political Action Conference The congressman was tested at Walter Reed Hospital Other allies of the president who obtained tests include Sen Lindsey O Graham RSC and Rep Mark Meadows RNC the incoming White House chief of staff Their tests came back negative “Of course we have a national interest in keeping the President safe” Gaetz   Joshua Sharfstein a public health expert at Johns Hopkins and former FDA official under President Barack Obama said that widespread testing for the general public is at least “a couple weeks away” Generally he said that tests should be administered based on the severity of symptoms The government’s lack of an “organized response to testing” has made that difficult if not impossible to implement nationally and set up institutions such as the National Basketball Association for criticism Gobert’s positive test   and  eague and has   It also accelerated the country’s understanding of “social distancing” the preferred strategy to combat the spread of coronavirus “He saved the nation from this being a really bad deal” said a highranking team official with direct knowledge of Gobert’s testing procedure “We just weren’t paying attention to this thing” But Gobert’s testing experience illustrates how NBA players have advantages not available to the general public including the resources to pay for private testing and medical professionals on hand to advise and guide their decisions Perhaps most importantly their teams often have close relationships and sponsorship deals with major healthcare organizations The Lakers partner with UCLA Health the Atlanta Hawks partner with Emory Healthcare and the Minnesota Timberwolves partner with the Mayo Clinic “We had and still have tests at the ready for our players” said one highranking team official citing his organization’s close relationship with a medical provider “One phone call away” This person spoke on the condition of anonymity because they were not authorized to discuss the team’s private health matters publicly The NBA which initially instructed teams to be prepared for coronavirus symptoms and to have a testing plan in place has left the decisions to its teams The league office did not assist in arranging testing for Gobert or his teammates according to people with direct knowledge of the situation These people also spoke on the condition of anonymity because they weren’t authorized to talk about the league’s private health matters publicly In a statement the NBA said that their tests were administered at the recommendation of public health authorities adding that the publicity surrounding the positive tests has “drawn attention to the critical need for young people to follow CDC recommendations in order to protect others particularly those with underlying health conditions and the elderly” “You could put our players into a category of what some would refer to as ‘superspreaders” NBA Commissioner Adam Silver told ESPN on Wednesday “They are young people who are working in close proximity to each other they are traveling at great frequency they are regularly in large groups including the public” After it was disclosed that the Brooklyn Nets   at the recommendation of the team’s medical experts because multiple players and staff members were exhibiting symptoms New York Mayor Bill de Blasio D blasted the team on Twitter “An entire NBA team should NOT get tested for COVID19 while there are critically ill patients waiting to be tested” de Blasio   “Tests should not be for the wealthy but for the sick” The Nets defended their decision as “the right thing to do for our players and their families and the responsible thing to do from a medical and epidemiological standpoint” “We sourced the tests through a private company and paid for them ourselves because we did not want to impact access to CDC’s public sources” the Nets said in a statement “Using the test results we were able to take immediate precautions and strictly isolate the players who tested positive If we had waited for players to exhibit symptoms they might have continued to pose a risk to their family friends and the public Our hope is that by drawing attention to the critical need for testing asymptomatic positive carriers we can begin to contain the spread and save lives” One highprofile team has opted against testing its players given local shortages “We’ve been told that testing is in short supply” Golden State Warriors General Manager Bob Myers told reporters Tuesday “We’re not better than anybody We’re not worse We’re just a basketball team like any company I’ve been told by our doctors that we shouldn’t be testing asymptomatic people in California”</t>
  </si>
  <si>
    <t>The number of dead in Italy surpassed those in China as the virus showed signs of slowing there President Donald Trump is asking regulators to expand the use of a malaria drug to treat the disease The US issued its highest warning to Americans not to travel abroad The British government denied it plans to confine Londoners to their homes and ban them from leaving the capital ATT is in discussions for a 3 billion loan Ford Motor Co suspended its dividend and withdrew its earnings guidance Trump said he would support the US taking equity stakes in companies given bailout money Filings for US unemployment benefits surged Key Developments • Cases hit 231319 worldwide death toll tops 9600 • Lagarde pledges no limits to ECB action bonds soar • English Premier League postponed until April 30 • Younger adults aren’t as impervious as originally thought • New York ordered 75 of a company’s nonessential workers to stay home • The Cannes Film Festival was postponed for at least a month Subscribe to a daily update on the virus from Bloomberg’s Prognosis team here Click VRUS on the terminal for news and data on the coronavirus and here for maps and charts For analysis of the impact from Bloomberg Economics click here To see the impact on oil and commodities demand click here Johnson’s UK Brexit Chief in Isolation With Symptoms 533 pm NY The UK’s chief negotiator for its trade talks with the European Union David Frost is isolating himself after showing symptoms of coronavirus a British official said It comes after Michel Barnier Frost’s EU counterpart announced on Twitter earlier on Thursday that he had tested positive for the disease The two men had not had contact since the first round of talks in Brussels two weeks ago The news is likely to crush any hopes that the negotiations over the two sides’ future trade relationship can make any substantial progress while the global pandemic continues This week’s round of talks scheduled for London had already been put on hold Tesla Suspends Production at Lone US Plant 507 pm NY Tesla will idle production at a northern California facility that is its lone US assembly plant The decision follows several days of public pressure by local police and city managers about the carmaker continuing to run the factory in spite of a county shelterinplace order US Tells Citizens Abroad to Come Home 445 pm NY The US Justice Department escalated a global travel alert to its highest level telling Americans to avoid all international trips US citizens in other countries should arrange for immediate return home unless they are prepared to stay abroad indefinitely the agency said in an advisory “If you choose to travel internationally your travel plans may be severely disrupted and you may be forced to remain outside of the United States for an indefinite timeframe” the advisory says CVS Begins Testing 328 pm NY CVS Health Corp opened its first coronavirus testing site in the parking lot of a pharmacy in Shrewsbury Massachusetts The company warned there will likely be “issues that arise” that will help the program improve as it opens other sites Texas Takes Broad AntiVirus Actions 251 pm NY Texas Governor Greg Abbott closed all schools and gyms in the state and banned public gatherings of 10 or more people in sweeping new orders to fight the spread of the coronavirus The state declared its first public health disaster since 1901 Abbott emphasized that the new limits didn’t amount to a shelterinplace order but said he holds quarantine powers if he needs to use them later Schools will remain closed statewide at least through April 3 He also banned visits at nursing and retirement homes and restricted restaurants and bars to takeout or drivethru service only consistent with advice from federal health officials Johnson May Issue More Restrictions 223 pm NY UK Prime Minister Boris Johnson said that some Londoner aren’t doing enough to contain the spread of the coronavirus and that he would take more steps if necessary He said earlier however that London wouldn’t be locked down He also said Chancellor of the Exchequer Rishi Sunak will announce actions on Friday to support struggling businesses “I say to businesses stand by your employees stand by your workers because we will stand by you” he told reporters Johnson also said there were no plans to halt London’s sprawling mass transit system Italy Death Toll Passes China 133 pm NY Italy surpassed China as the country with the most coronavirus deaths as its number of fatalities reached 3405 and the pandemic’s global spread accelerates China has reported 3245 deaths Italy nation remained in lockdown Africa Has Undetected Cases Conditions Challenging 112 pm NY While African nations have some undetected cases it’s probably not a large number said Matshidiso Moeti the region’s director at the World Health Organization It’s difficult to estimate the true case load she said Social distancing and proper handwashing can be a challenge in some parts of Africa she added Families might not have room to isolate infected patients and soap and clean water are limited in some locations she said Nongovernmental organizations can help to ensure access to clean water sanitation and soap in Africa While Africa has a younger population the region has higher rates of HIV and many countries lack universal access to health treatment Moeti said Malnutrition is also a bigger issue than in Asia and Europe Recently TV and radio have been talking “virtually only about coronavirus” and authorities need to make sure messages are getting out about other health issues such as cholera Moeti said National Guard Sees ‘Tens of Thousands’ Deployed 108 pm NY “Tens of thousands” of US National Guard personnel are likely to be deployed in the fight to combat the coronavirus outbreak About 2000 members of the reserve force have already been mobilized at the request of governors in 27 states and the number could double by the weekend Air Force General Joseph L Lengyel head of the National GuardBureau said at a Pentagon briefing Carnival Offers Cruise Ships for Response 107 pm NY Carnival Corp is making its cruise ships available for possible virus response efforts President Donald Trump said Thursday citing talks with the company’s chairman Micky Arison US Should Get Shares in BailedOut Companies 1247 pm NY President Donald Trump said he’d support the US taking an equity stake in companies that receive coronavirusrelated aid from taxpayers and prohibiting firms from increasing executive bonuses and stock buybacks UK Contacts As Many as 15000 Retired Doctors 1245 pm NY The UK is contacting 15000 retired and former doctors who have left the profession in the last three years to see if they are willing to help with efforts to fight the pandemic the General Medical Council said in a statement Thursday A third of those being contacted are aged 44 and under The GMC will grant the entire group automatic temporary registration to practice with no reassessment Those that don’t want to participate can opt out About 33 were previously general practitioners while 35 were specialists Trump Touts Malaria Drug as Potential Treatment 1226 pm NY The Food and Drug Administration has been told by President Donald Trump to see if it can expand the use of an experimental malaria drug chloroquine to treat patients in the middle of the US coronavirus outbreak At a press conference at the White House Thursday Trump and the head of the FDA gave apparently conflicting comments about the availability of the drug Trump said chloroquine had been approved and could be given to patients by doctors with a prescription “It’s been around for a long time so we know that if things don’t go as planned it’s not going to kill anybody” Trump said Minutes later FDA Commissioner Stephen Hahn said that use of the drug would be in a clinical trial to find out whether or not it works and if so what dose would safe and effective US to Tell Americans Not to Travel Overseas 1221 pm NY The State Department is preparing to raise its travel alert to Level 4 for the entire world a move aimed at stopping Americans from going overseas as the Trump administration tries to get control of the coronavirus according to a person familiar with the matter Level 4 is the highest advisory in the State Department’s travel alert system and essentially tells Americans not to travel overseas at all It is normally reserved for countries in a state of war such as Yemen and Somalia Trump FDA Approves Malaria Drug for Coronavirus 1205 pm A drug used for the treatment of malaria will be allowed for treatment of Covid19 President Donald Trump said Thursday putting an experimental largely unproven therapy onto the market in the middle of the US’s coronavirus outbreak The decision to approve the drug chloroquine is a nearly unprecedented step by US drug regulators who typically conduct careful trials of drugs to determine their safety and effectiveness “It’s been around for a long time so we know that if things don’t go as planned it’s not going to kill anybody” Trump said of the drug at a press conference with Food and Drug Commissioner Stephen Hahn at the White House on Thursday Trump also said that an experimental drug from Gilead Sciences Inc remdesivir is also “essentially approved” Trump didn’t elaborate on what that meant Blue Apron Extends 1100 Surge 1015 am NY Blue Apron Holdings Inc shares extended a record fourday surge that has seen the stock jump more than 1100 this week alone The mealkit delivery company opened above 25 a share for the first time since the fall of 2018 as investors flock for safety from the coronavirusdriven rout The optimism comes as Americans prepare for a potential “shelterinplace” order that would restrict their ability to leave their homes NJ Transit Seeks 125 Billion in Federal Aid 10 am NY New Jersey Transit is seeking 125 billion of federal aid to make up for a plunge in fare revenue in the wake of the new coronavirus according to a letter sent by the agency to the state’s congressional delegation Ridership has dropped 88 since March 9 The financial toll will be “extraordinary and beyond anything experienced in our company’s history” NJ Transit wrote in a letter seen by Bloomberg News Ford Halts Dividend Withdraws Guidance 917 am NY Ford suspended its dividend and withdrew its guidance as the automaker addresses effects of the coronavirus pandemic It’s offering newcar customers sixmonth payment relief White House Mulls 50Year Bond 825 am NY The Trump administration is revisiting the idea to issue ultralong bonds as it grapples with how to finance a 13 trillion fiscal stimulus plan President Donald Trump’s advisers are considering among many options 50year and 25year bonds as they seek financing for additional federal debt with the lowest cost to taxpayers Separately Senate Democratic leader Chuck Schumer said he will propose a massive expansion of unemployment insurance when he meets with Senate Majority Leader Mitch McConnell this morning Israel Uses Powers to Override Drug Patent 801 am NY Israel approved the import of a generic version of Kaletra a patentprotected drug that is intended for treatment of HIV for use in coronavirus cases the Justice Ministry said This is the first time since the 1967 patent law came into force that the Attorney General is making use of an article in the law that permits approval of a generic version of a patentprotected drug India Curbs Incoming Flights 751 am NY India barred all international flights from landing in the country for a week starting March 22 as part of measures to prevent the spread of coronavirus The federal government also asked states to enforce workfromhome for all privatesector employees except those working in emergency and essential services Germany May Authorize Emergency Borrowing Next Week 746 am NY German Chancellor Angela Merkel’s government is considering taking steps as early next week that would allow the government an unlimited increase in borrowing to help stem fallout from the coronavirus crisis Merkel’s Cabinet may meet Monday to sign off on the higher borrowing and ask for a special session of the Bundestag to approve the request said people with direct knowledge of the matter who asked not to be identified discussing private deliberations ©2020 Bloomberg LP</t>
  </si>
  <si>
    <t xml:space="preserve">with Brent D Griffiths The federal government has finally launched a raft of measures to protect Americans during the   pandemic thats threatening a stinging recession while the number of infections and deaths in the US worsens   —   that includes 500 billion in direct cash payments to individual taxpayers 300 billion for a small business loan program 50 billion for airlines and 150 billion for other “severely distressed sectors”    adding another layer of confusion and conflicting signals within the White House’s disjointed response to the crisis …  unsure what their exact role is in the government response Several people involved in the response said the involvement of outside advisers — who are emailing large groups of government employees from private email addresses — also raises legitimate security concerns about whether these advisers are following proper government protocols our colleagues   to “ US the coronavirus pandemic” per  An executive order issued Wednesday afternoon indicated that the president will use the act to obtain ‘health and medical resources needed to respond to the spread of covid19 including personal protective equipment and ventilators’” Just 46 percent of Americans now say the federal government is doing enough to prevent the spread of the coronavirus down from 61 percent in February” per an   Big gaps in the federal response have forced local and state officials to implement their own uneven measures that threaten to exacerbate the crisis  The change came “ Nonetheless much of the administrations resources are still not being fully utilized  “Reps Mario DiazBalart RFla and Ben McAdams DUtah said they began developing symptoms on Saturday evening less than 24 hours after they had stood on the crowded House floor and voted for the coronavirus relief package”   Capitol Hill does have contingency plans but those who helped update them after 911 said they envisioned the attack from an outside force not something within their own walls like a virus   “The Federal Reserve announced late Wednesday it is establishing a special backstop for money market mutual funds which typically serve as riskfree places for investors to store cash”  “European stocks were up slightly in early trading on Thursday as investors took heart from efforts by officials in the United States and Europe to shore up the world economy London’s FTSE 100 index opened up 02 percent In Germany the DAX index was up 05 percent Stocks in France rose more than 2 percent in early trading  the Times  The New York Stock exchange will close its physical trading floor on Marc 23 and move to electronic transactions after traders tested positive for covid19 the first time this has happened “The Dow Jones industrial average sank nearly 1339 points or 63 percent to finish at 1989892 Both the broader Standard  Poor’s 500 index and the technologyladen Nasdaq lost about 5 percent Trading at one point was halted for the fourth time in six sessions when stocks tripped a circuitbreaker designed to prevent panic selling”   “From a purely political standpoint presidents have tended to avoid claiming too much credit for the markets because stocks that go up inevitably come down That’s a lesson Trump may be learning this week On Wednesday the Dow Jones industrial average came within 75 points of his Inauguration Day close”   “After growing without interruption since mid2009 the US economy will likely shrink in the second quarter   —  ” our colleagues write “Political will dedicated resources sophisticated tracking and a responsible population have kept coronavirus infections and deaths in Taiwan Hong Kong and Singapore relatively low South Korea with more deaths has led the way in widespread testing”   from Hong Kong They were ready to act based on past experiences with similar viral outbreaks  “All 34 infections diagnosed in China on Wednesday were in people arriving into the country from abroad the National Health Commission said today  ”    “The Washington region’s total number of novel coronavirus cases grew to 203 on Wednesday Maryland added 23 bringing the state’s total to 86 Virginia reported 10 more cases for a total of 77 … The District reported eight new patients Wednesday evening bringing its total to 40 cases”   “A second DC firefighter has tested positive … and officials are tracing that person’s contacts with colleagues and community members the fire department announced”    He said “that the statewide twoweek school closure was ‘to give us time’ to determine how to do distance learning for students   “Although the park is not closed we encourage all visitors particularly the most vulnerable including the elderly and people with underlying conditions to make smart decisions and to follow CDC guidance to help reduce the spread of covid19”  Mike Litterst the National Park Service spokesman for the Mall and Memorial Parks    Bars and restaurants can deliver closed containers including hard liquor with a prepared food item aka not a bag of chips Establishments must register with the city keep deliveries within the Districts borders and verify buyers are 21 or older  </t>
  </si>
  <si>
    <t>President   focused attention on possible treatments for the new   on Thursday citing potential use of a drug long used to treat malaria and some other approaches still in testing At a White House news conference Trump and Food and Drug Administration Commissioner Dr Stephen Hahn cited the malaria drug chloroquine along with remdesivir an experimental antiviral from Gilead Sciences and possibly using plasma from survivors of COVID19 the disease the new virus causes Those treatments are among several being tested that might ease symptoms but do not stop the virus from spreading Also on Thursday Swiss drugmaker Roche said it was working with the US government to start a study of Actemra a drug used now for rheumatoid arthritis and some other conditions against the coronavirus Were looking at drugs that are already approved for other indications as a potential bridge or stopgap Hahn said while also doing rigorous studies to see if the drugs truly make a difference versus usual care and if they are safe when used for a new purpose “We want to make sure this is done well and right” he said No drug is specifically approved now for treating COVID19 Chloroquine and a similar drug — hydroxychloroquine sold as Plaquenil by French drugmaker Sanofi and in generic form — are available now and can be used offlabel in the United States They may interfere with the coronavirus being able to enter cells and some scientists have reported possible encouraging signs in testtube and other small studies German drugmaker Bayer has said it would donate 3 million tablets of its chloroquine drug Resochin for use against coronavirus That drug was never approved in the US so Bayer is working with federal agencies to get an emergencyuse authorization Chloroquine and remdesivir are among the drugs the World Health Organization said would be tried in a fivepart international study announced Wednesday Already approved drugs are tempting for doctors to use off label but formal studies are needed to see if they truly work for a new purpose or disease said Dr Ross McKinney Jr chief scientific officer for the Association of American Medical Colleges which represents about 400 major teaching hospitals across the country Chloroquine may look promising in a test tube but “Im skeptical it will be effective” in patients he said Thursday in a call with reporters Remdesivir interferes with virus reproduction and has shown some promise in lab and animal studies against other coronaviruses that cause similar diseases MERS and SARS Its being tested in at least five separate experiments and Gilead also has given it to several hundred severely ill patients in the US Europe and Japan under compassionate use provisions That includes three of the first dozen COVID19 patients in the United States They recovered but its impossible to know whether they would have anyway without the drug On a podcast Wednesday with a medical journal editor the National Institutes of Healths Dr Anthony Fauci said China had enrolled several hundred people in its two remdesivir studies but is having trouble recruiting more because many patients just want the drug and are unwilling to take a chance on being randomly assigned to a comparison group that just gets usual care It would be great if an independent monitoring board could look at results so far and see if there are signs of safety or effectiveness Fauci said We desperately need the data on this and other drugs being tested in rigorous scientific studies Fauci said Weve got to be able to determine if they work and if theyre safe Apart from the studies in China Faucis agency is running a         study of remdesivir that aims to recruit 400 patients in the US and elsewhere That study is adaptive meaning it will allow scientists to add other drugs under the same testing umbrella as time goes on Gilead also has said it will do two         studies testing remdesivir treatment for five or 10 days in about 1000 hospitalized patients primarily in Asia Remdesivir does look like it could be promising said Dr Daniel Kuritzkes chief of infectious diseases at Brigham and Women’s Hospital in Boston In animal tests it was quite effective at preventing infection and reducing severity of illness and damage to the lungs when given early enough in the course of illness he said It interferes with the enzyme that reproduces the genetic material of the virus and acts at an earlier step than protease inhibitors such as lopinavir and ritonavir which are used now to treat HIV and also are being tested against the new coronavirus Kuritzkes explained The HIV drugs gave disappointing results failing to shorten illness in a study of 199 severely ill hospitalized patients in China scientists from that country reported Wednesday in the New England Journal of Medicine Some other studies testing the HIV drug combo are still underway The Roche drug Actemra is used now for rheumatoid arthritis and some other conditions It targets interleukin6 which plays a role in inflammation Roches US subsidiary Genentech said Thursday that it was working with the FDA to start a 330patient study on hospitalized COVID19 patients in April Regeneron Pharmaceuticals says it will lanch a study of Kevzara its rheumatoid arthritis drug that also targets interleukin6 against the coronavirus A Japanese company Fujifilm Toyama Chemical says tests suggest its drug favipiravir used to treat the flu in Japan shows promise against the coronavirus though no large studies of that have been published yet Other companies are developing monoclonal antibodies proteins that specifically fight the coronavirus Antibodies or combinations of them were tried against Ebola and doctors think a similar approach may help against the new virus Finally some doctors have urged collecting plasma from people who have survived COVID19 because they should have made natural antibodies to the virus that could be given to people to help their immune systems fight it off ——— Associated Press writers Maria Cheng in London Linda A Johnson in Trenton New Jersey and Mike Stobbe in New York contributed to this report ——— The Associated Press Health and Science Department receives         support from the Howard Hughes Medical Institute’s Department of Science Education The AP is solely responsible for all content</t>
  </si>
  <si>
    <t xml:space="preserve"> — The   reached the halls of Congress this week after two members of the House of Representatives tested positive for the illness prompting lawmakers to rethink how they approach voting in the House and Senate Members of the House where they are in recess plan to remain away from the US Capitol until theyre needed to vote on a   to address the economic impacts of the coronavirus In the meantime on a leadership call Thursday House Rules Committee Chairman Jim McGovern a Massachusetts Democrat said he would  be conducting a study on the feasibility of remote voting for lawmakers according to a congressional aide In the Senate where negotiations are taking place in Washington a proposal to allow for remote voting is gaining traction Senators Dick Durbin a Democrat from Illinois and Rob Portman a Republican from Ohio introduced a resolution Thursday to amend Senate rules to allow members to cast their votes remotely during a national crisis The remote voting would be permitted for a 30day period and could be renewed with Senate approval We live in an age where national emergencies public health crises and terrorism can threaten the ordinary course of Senate business Durbin the No 2 Senate Democrat said in a statement We need to bring voting in the Senate into the 21st century so that our important work can continue even under extraordinary circumstances Bob Dylan was right the times they are achangin Other Senate Republicans appear to be on board with leveraging technology to allow Senate business to continue away from Washington especially as federal health officials urge Americans to   to minimize the spread of the coronavirus I certainly hope that the leaders of both chambers are developing plans to do telework Missouri Senator Josh Hawley told reporters Listen Congress cant shut down in the middle of a national emergency but it probably is not good to have gobs of staff and reporters Senators he said are going to have to put ourselves onto different footing so hopefully thats coming really quick GOP Senator Lindsey Graham of South Carolina a close ally of President Trumps called the notion of voting remotely a good idea We just got to keep functioning he told reporters We have to adjust Senator Marsha Blaackburn a Republican from Tennessee said discussions about working remotely are appropriate while Senator Kevin Cramer a Republican from North Dakota told reporters he was anxious today to see if theres been any movement on that possibility I dont know how you can have two members of Congress as far apart as Utah and Florida have the virus and not be seriously considering that type of arrangement he said Joining senators in supporting a plan to allow for remote voting is Democratic Senator Amy Klobuchar of Minnesota the top Democrat on the Senate Rules Committee The Senate must do its job to protect the American people from the health and economic impacts of this pandemic That means we need updated emergency plans including remote Senate voting to ensure that we can pass legislation during any crisis she said  As ranking member of the Rules Committee I commend Senators Durbin and Portman for their work on this proposal and I will continue working with them to pass their bill to ensure our continuity plans address the reality of new threats But the plan is facing opposition from Senator Roy Blunt a Republican from Missouri and the chairman of the Rules panel and Senate Majority Leader Mitch McConnell who are splitting from rankandfile members Not gonna happen Blunt said The speaker doesnt want to do it the leader doesnt want it to do it Its not going to happen During a press conference Tuesday McConnell told reporters that senators would adapt to new guidelines for dealing with the coronavirus without fundamentally changing the Senate rules On Wednesday Congressmen Mario DiazBalart a Republican from Florida and Ben McAdams a Democrat from Utah revealed they   for the coronavirus after developing symptoms late last week becoming the first two cases of the coronavirus among members of Congress Both were last seen in the Capitol on Friday when the House voted on a   and have been in selfquarantine  In the wake of their diagnoses more than a dozen other members have announced their decisions to   after discovering they had been in contact with DiazBalart or McAdams That group joins other lawmakers who previously selfquarantined after early contacts with others who tested positive including an attendee at this years Conservative Political Action Conference A number of lawmakers have also closed their offices and instructed staff to telework after an aide to Senator Maria Cantwell a Democrat from Washington   for the coronavirus The US Capitol and surrounding House and Senate office buildings meanwhile are  indefinitely</t>
  </si>
  <si>
    <t xml:space="preserve">Speaking at the White Houses daily coronavirus briefing Trump praised a rightwing conspiracy outlet which produces propaganda on his behalf while simultaneously bashing credible news organizations as untrustworthy sources of information as he struggled to answer basic questions from reporters  Trump has taken questions regularly from reporters in the briefing room and has been unmistakably more transparent than the Chinese government while combating the coronavirus But his attitude lashing out at critical press while pushing outlets that are all but propaganda had a whiff of the authoritarian regime in Beijing which has cracked down on critical press while pushing statecontrolled media to its citizens as it puts on its best face while combating the lethal virus China on Tuesday   with The New York Times The Wall Street Journal and The Washington Post in retaliation against the US for the State Departments recent decision to treat five Chinese news outlets as a   But despite saying that he was not happy about the move Trump smeared all three of those outlets at his briefing Thursday Theyre very dishonest Trump said Trumps attack on The Times The Journal and The Post came in response to a question from a small farright cable news channel which he praised as very good They treat me very nicely Trump said while calling on the outlet which has a long history of pushing conspiracy theories in support of his presidency  The rightwing personality falsely said major newsrooms had teamed up with the Chinese Communist Party to attack Trump  The person then asked Is it alarming that major media players that just oppose you are consistently siding with foreign state propaganda Islamic radicals and Latin gangs and cartels Instead of rebuking the rightwing personality for the question Trump boasted that he had canceled the White Houses subscriptions to the countrys major newspapers It amazes me when I read the things that I read Trump said It amazes me when I read The Wall Street Journal which is so negative and The New York Times I barely read it We dont distribute it in the White House and the same with The Washington Post The President during Thursdays coronavirus task force briefing was unable to answer basic questions from journalists in the room  At one point a reporter asked Trump why there is a gap between his administrations message that there is ample testing and equipment available for medical professionals at hospitals and the opposite reality on the ground  I cannot explain the gap Trump said Trump even joked about ejecting members of the news media which are insufficiently loyal to him  Ill have just two or three that I like in this room Trump said in jest  Democratic Sen Chris Murphy condemned Trumps antimedia remarks while addressing the global pandemic This is unbelievably dangerous Murphy said on   The press has done nothing but convey the gravity of the crisis and by discrediting the media Trump empowers the hoax purveyors and conspiracy theorists who tell people theres nothing to worry about </t>
  </si>
  <si>
    <t xml:space="preserve">Italy has just surpassed China for the most number of deaths related to COVID19  The total number of cases in the country rose to 41035 on Thursday which includes 5322 new cases the Italian Civil Protection Agency said at a news conference The number of deaths in Italy has reached 3405 Italy has become the deadliest center of the COVID19 outbreak The current number of deaths in China stands at 3242 according to the World Health Organization </t>
  </si>
  <si>
    <t>President Trumps notes from Thursdays coronavirus briefing show someone crossed out the word “Corona” in coronavirus and replaced it with the word “Chinese”  This picture captured by Washington Post Photographer Jabin Botsford comes as Trump has stepped up his efforts to scapegoat China for the spread of the coronavirus  The change in tone from the White House comes as the number of cases in the US rises on a daily basis and despite Trump initially praising Chinas President Xi Jinping for his handling of the crisis  After consulting with medical experts and receiving guidance from the World Health Organization CNN has determined that the term “Chinese virus” is both inaccurate and considered stigmatizing    CNN previously reported that a prominent Chinese official has promoted a conspiracy theory that the US military could have brought the novel coronavirus to China — and it did not originate in the Chinese city of Wuhan Parts of Chinese social media and even the countrys government appear to have launched a concerted campaign to question the origin of the novel coronavirus which has infected more than 170000 people globally as of Tuesday midday according to CNNs case tracker The first reported cases of the virus were in Wuhan and scenes from the city on lockdown shocked the world The lockdown gave an early indication for how seriously global authorities would need to combat the fastspreading virus Viruses know no borders and they dont care about your ethnicity or the color of your skin or how much money you have in the bank said Dr Mike Ryan executive director of the World Health Organization health emergencies program Its really important that we be careful in the language we use</t>
  </si>
  <si>
    <t xml:space="preserve">Three weeks ago Trump was suggesting that the virus   and not make a large impact on the US He had also suggested a stock market dip was due in part   But this week Trump and the White House coronavirus task force have taken a more serious approach Trump and the task force say more cases are likely on the way And when asked Tuesday if he agreed with his former economic adviser Kevin Hassett who said theres now almost a 100 chance of a global recession Trump didnt swat down the suggestion outright  It could be I mean I dont think in terms of recession he said As the virus has spread a few things have remained constant  Trump has repeatedly praised his administrations efforts to prevent the spread of the virus in the US  especially his decision to restrict travel from China  And the President has sought to deflect any of the publics negative perceptions about his response and sought to emphasize Chinas link to the virus by calling it the China virus After consulting with medical experts and receiving guidance from the World Health Organization CNN has determined that that name is both inaccurate and is considered stigmatizing   Heres a look at how Trumps language has changed as the virus has spread Each entry includes the number of US coronavirus cases in the morning of a given day and the Dow Jones Industrial Average at the close of the US stock market for that date Trumps words arent solely driving these numbers But the figures are provided as context and as a backdrop against the Presidents messaging to the American people The number of cases is based on a CNN tally using information from various local and state agencies in addition to the Centers for Disease Control and Prevention The first coronavirus case in the United States is identified in Washington state  The next day when asked by CNBC whether he was worried about a pandemics Trump says We have it totally under control Its one person coming in from China and we have it under control Its  going to be just fine Trump suggests that the impact in the US is low   Only 5 people in US all in good recovery At a rally in New Hampshire Trump suggests that warmer weather will cause the coronavirus to die off   Looks like by April you know in theory when it gets a little warmer it miraculously goes away I hope thats true Trump tells his supporters  He also signals that while dealing with the virus is rough stuff adding I think its going to work out good We only have 11 cases and theyre all getting better The Coronavirus is very much under control in the USA Trump tweets trying to relay that both the virus and the state of the stock market are under control Stock Market starting to look very good to me President maintains that the risk to the American people remains very low and the US is prepared for more cases  Were very very ready for this Whether its going to be a breakout of larger proportions or whether or not were at that very low level he says during a news conference The President also tweets blame to cable news networks MSNBC and CNN for doing everything possible to make the Caronavirus look as bad as possible including panicking markets if possible In the same tweet he says Their incompetent Do Nothing Democrat comrades are all talk no action USA in great shape The President   a coronavirus vaccine could be fully developed and deployed in the US within a matter of months Hes immediately corrected by his top infectious disease expert  Trump maintains that hell shake hands and hug people despite the possibility of increased transmission  The President also touts the governments high approval ratings and criticizes Democrats on Twitter  Gallup just gave us the highest rating ever for the way we are handling the CoronaVirus situation he tweets The April 200910 Swine Flu where nearly 13000 people died in the US was poorly handled Ask MSDNC  lightweight Washington failure RonaldKlain who the President was then The President says life and the economy will go on and compares Covid19 cases to influenza  So last year 37000 Americans died from the common Flu It averages between 27000 and 70000 per year Nothing is shut down life  the economy go on At this moment there are 546 confirmed cases of CoronaVirus with 22 deaths Think about that Trump tweets The World Health Organization declares Covid19s spread a pandemic  Trump holds an evening Oval Office address where he   new travel restrictions on most of Europe  We have seen dramatically fewer cases of the virus in the United States than are now present in Europe Trump said as he read from a teleprompter behind the Resolute Desk The European Union failed to take the same precautions and restrict travel from China and other hot spots As a result a large number of new clusters in the United States were seeded by travelers from Europe Earlier in the day Trump downplays a potential economic stimulus package saying during a Cabinet Room meeting If we get rid of the problem quickly everything solves itself we dont need stimulus The President   Through a very collective action and shared sacrifice national determination we will overcome the threat of the virus Trump says in the Rose Garden  We are doing very precise Medical Screenings at our airports Pardon the interruptions and delays we are moving as quickly as possible but it is very important that we be vigilant and careful Trump tweets We must get it right Safety first The Trump administration   a 1 trillion economic response package to Congress Its going to be big and its going to be bold Trump says of the legislative proposal which potentially includes 1000 checks to Americans  I think were going to do something that gets money to them as quickly as possible That may not be an accurate way of doing it because obviously some people shouldnt be getting checks for 1000 But well have a pretty good idea by the end of the day what were going to be doing Trump said Trump authorizes the deployment of military hospital ships to assist states heavily impacted by the coronavirus and invokes the Defense Procurement Act to produce and distribute more medical supplies  We must sacrifice together because we are all in this together and well come through together Its the invisible enemy thats always the toughest enemy the invisible enemy but were going to defeat the invisible enemy Trump says during a press briefing </t>
  </si>
  <si>
    <t>President Donald Trump on Thursday was photographed reading from notes at the daily coronavirus task force press conference where the word corona was crossed out and replaced with Chinese to described COVID19 The photograph taken by a Washington Post photographer showed the word crossed out in what appeared to be Sharpie and in the presidents own handwriting The image comes as Trump has ramped up his description of the coronavirus as a Chinese virus as hes been questioned about whether he considers the label to be racist Its not racist at all Trump told reporters Wednesday It comes from China thats why There has been  of the term which critics say will inflame antiAsian sentiment aimed at Asian Americans and Asian Americanowned businesses here in the US John C Yang president and executive director of Asian Americans Advancing Justice  AAJC told NBC Asian America that Trumps use of the term could have a dangerous impact I absolutely think that words used by him matter he said Certainly use of this term by him and others even in the last couple of weeks have led to a noticeable incline in hate incidents that we are seeing I do think that there is a correlation Administration officials have defended the term by pointing out that the Chinese government has in recent weeks   which originated in the Wuhan region of China Since 2015 the  has warned against giving outbreaks geographic or national labels in order to minimize unnecessary negative effects on nations economies and people Some prominent geographic or national labels from pandemics past   have even been misnomers Amid increased criticism for his administrations slow response to the outbreak Trump has repeatedly highlighted his travel restrictions on China which were instituted early on in the crisis If people would have known about it could have been stopped in place it could have been stopped where it came from China Trump told reporters Thursday in defending his administrations efforts  to Trumps defense amid the backlash Sen John Cornyn RTexas told reporters Wednesday that China is to blame because the Chinese culture is where people eat bats and snakes and dog and things like that Cornyns comments which were also met with backlash   that the virus was likely to have originated in a Chinese wet market Allan Smith is a political reporter for NBC News</t>
  </si>
  <si>
    <t>NBA Commissioner Adam Silver on Wednesday responded to criticism of the leagues testing of players who werent sick for the coronavirus an issue that has highlighted concerns over whether societys elite are getting priority screening for the deadly virus Its unfortunate were at this position as a society where its triage when it comes to testing the basketball league chief said in an   And so the fundamental issue is obviously there are insufficient tests Silver said his league was only following the recommendations of public health officials and that he understands the point made by New York City Mayor Bill de Blasio De Blasio   for testing players showing no symptoms of COVID19 the disease caused by the new coronavirus He made his remark shortly after the Nets   that four of their players were among an unknown number of team members tested for the coronavirus Three of the four including Kevin Durant one of the leagues biggest stars showed no symptoms We wish them a speedy recovery But with all due respect an entire NBA team should NOT get tested for COVID19 while there are critically ill patients waiting to be tested de Blasio   Tests should not be for the wealthy but for the sick President Donald Trump joined the debate after he was asked at a Wednesday news conference whether the wellconnected go to the front of the line “You’d have to ask them that question” the president replied “But perhaps that’s been the story of life That does happen on occasion and I’ve noticed where some people have been tested fairly quickly” The NBA has been a focal point in the debate about who has access to tests since two players from the Utah Jazz tested positive last week Silver said the testing began last week in Oklahoma City when it was required of the visiting Utah Jazz The Oklahoma public health official there on the spot not only required that they be tested but they werent allowed to leave their locker room which was for at least four hours after the game where they had to stay masks on in the locker room Silver said And then what followed when we then had additional positive tests the next day the protocol that we then followed with health officials and our doctors recommendations that we then looked at essentially that group of teams that were most proximate to the initial team that had tested positive and then the circle expanded from there he said Silver said that eight NBA teams and members of other teams who were showing symptoms have been tested for the coronavirus The league has disclosed few details on how it gained access to the tests In a statement Wednesday the Nets defended how they obtained the test kits saying the team sourced the tests through a private company and paid for them ourselves The Nets said they did not want to impact access to the Centers for Disease Control and Prevention’s public resources The   March 11 after Jazz center Rudy Gobert tested positive Jazz player Donovan Mitchell and Christian Wood of the Detroit Pistons were also revealed to have tested positive last week for the coronavirus Silver said Wednesday the decision to suspend the season was not forced by public health officials It was his own I understand from a public health standpoint why some people have reacted the way they did but Id say from an NBA standpoint we were following directives Silver said Janelle Griffith is a national reporter for NBC News focusing on issues of race and policing</t>
  </si>
  <si>
    <t>As President Donald Trump continues to refer to the   people across media politics academia and more are coming together to condemn   Trump and other Republican lawmakers have persisted in using such phrases saying many news outlets did the same in the early stages of the outbreak despite subsequent guidance from the World Health Organization that viruses should not be named after locations to avoid stigmatization At a news conference Wednesday Trump denied that such phrases were derogatory It’s not racist at all no Trump said Not at all It comes from China That’s why I want to be accurate” Presidential candidate and former Vice President Joe Biden rejected the presidents explanation telling him on Wednesday to stop xenophobic fearmongering Stop the xenophobic fearmongering Be honest Take responsibility Do your job  Fellow presidential candidate Sen Bernie Sanders IVt also said that Trump and his allies are stoking antiChinese bigotry in response to the pandemic We cannot tolerate this kind of racism — especially at this moment Sanders   on Twitter This crisis requires our political leadership to unite our country not divide us up Trump and his allies are stoking antiChinese bigotry in response to the coronavirus pandemic We cannot tolerate this kind of racism—especially at this moment This crisis requires our political leadership to unite our country not divide us up  On March 17 Sen Elizabeth Warren DMass wrote on Twitter that Bigotry against people of Asian descent is unacceptable unAmerican  harmful to our COVID19 response efforts Ive said it once  Ill say it again loud enough for the      everyone else to hear coronavirus does not discriminate Bigotry against people of Asian descent is unacceptable unAmerican  harmful to our COVID19 response efforts “This morning a White House official referred to Coronavirus as the “KungFlu” to my face” CBS News White House correspondent Weijia Jiang tweeted March 17 “Makes me wonder what they’re calling it behind my back” This morning a White House official referred to   as the “KungFlu” to my face Makes me wonder what they’re calling it behind my back The Asian American Journalists Association tweeted its support of Jiang There has been a torrent of hurtful and racist remarks and actions targeted at Americans of Asian descent amid the coronavirus outbreak AAJA denounces racism and xenophobia and stands by our community and our members including our very own    Other scholars activists and local politicians have also voiced their support for the Asian American community This virus is not an excuse for racism You do not get to call it a “Chinese virus” or a “China virus” that’s verbal abuse to Chinese people across the globe It is called Covid19 or coronavirus Those are the medical terms for this virus And that’s all we should be calling it Racism is petty It seeks to cultivate bigotry and prejudice and exert power even in times when human beings most need each other  “KungFlu” “China Virus” This rhetoric isn’t harmless especially with hate crimes against our Asian global family members already on the rise  Coronavirus is NO excuse for racism This assault is disgusting  I am directing the State Police Hate Crimes Task Force to assist in the investigation to make sure the assailant is held accountable NY stands with the Asian community  It bears repeating   is NO excuse for racism   This is a time for us to come together as one New Jersey family not discriminate against our Asian American communities and businesses  It has been reported to me that some of our students of Asian descent have been targeted with racist comments I condemn this behavior There is never a place for racism in our community – or bigotry toward any person or group We must unite to defeat this virus  Organized campaigns are also working to fight against coronavirusrelated racism The Asian American communications agency IW Group teamed up with Mulan actor Tzi Ma and Opening Ceremony founders Carol Lim and Humberto Leon to launch the   social media campaign The campaign is meant to heighten awareness around racial insensitivity “We couldnt sit idly by knowing we had the resources and the opportunity to make a difference” Telly Wong IW Group Chief Content Officer told NBC Asian America in an email As part of the campaign Wu Assassins actress Celia Au tweeted a video of herself washing her hands according to CDC guidelines while speaking out against racism There are serious concerns in the Asian American community about scapegoating and becoming the targets of misplaced fear and anger Come join me and post a video to   Let’s not discriminate and we can overcome Covid19 together 💪  Guys during times like this its not a time to be a racist or discriminate Au said Because guess what The virus definitely doesnt Natasha Roy is an intern with NBC News Digital</t>
  </si>
  <si>
    <t>The US State Department on Thursday warned Americans to no longer travel abroad and urged those already abroad to return for fear they may become stranded as other countries increasingly lock down in the coronavirus pandemic Italy has surpassed China in total deaths connected to the coronavirus with the country reporting 3405 fatalities as of Thursday afternoon Eastern Time For the first time since the global coronavirus outbreak began China has reported no new domestic cases of the illness Only eight deaths were reported for Wednesday all of which occurred in Hubei province which includes the city of Wuhan where the pandemic started Globally the number of coronavirus cases has topped 200000 according to  Efforts to contain the spread of the virus in the US and Europe have brought life in many major cities to a standstill and governments are launching a variety of aid packages meant to alleviate the worst of the economic impact Markets were calmer on Thursday with the Dow Jones Industrial Average closing slightly up by around 200 points David Ingram Dr Anthony Fauci the US health official who has been lauded for his straightforward communication on the coronavirus outbreak will make a public appearance Thursday after all Fauci the director of the National Institute of Allergy and Infectious Diseases will speak live on Facebook with CEO Mark Zuckerberg the tech executive   Facebook said the discussion would happen at 4 pm PT 7 pm ET Hell discuss the measures we can all take to fight the spread of the coronavirus and what the government is doing to respond to the pandemic Well have time for some questions from the community so if theres a question you think I should ask reply here in the comments Zuckerberg wrote The phrase Where is Dr Fauci was   on Twitter in the afternoon after he did not appear at a White House news conference  Doha Madani The Cannes Film Festival set to be held in May has been postponed amid the rampant spread of the coronavirus  Several options are considered in order to preserve its running the main one being a simple postponement in Cannes until the end of Junebeginning of July 2020 organizers said on Thursday in a press release  The team will be working with the French government and Cannes city hall to find alternative solutions to host the internationally acclaimed festival  In the meantime the Festival de Cannes lends its vocal support to all of those who firmly call on everyone to respect the general lockdown and ask to show solidarity in these difficult times for the entire world  Due to the health crisis and the development of the French and international situation the Festival de Cannes will no longer be able to take place on the dates planned from May 12 to 23 More info   👉    Doha Madani Carnival Cruises said Thursday that it was offering its ships to serve as temporary hospitals for noncoronavirus patients in an effort to free up hospital beds  These temporary cruise ship hospital rooms can be quickly converted to install and connect remote patient monitoring devices over the ships highspeed network – providing cardiac respiratory oxygen saturation and video monitoring capabilities the company said President Donald Trump announced earlier Thursday that he had spoken with Carnival Corporation Chairman Micky Arison and that Arison offered his ships as floating hospitals  The ships have seven intensive care units with ventilators and all of its rooms allow for selfisolation if necessary the company added  Ready for a fight I am  Yesterday I was diagnosed with COVID19 the disease caused by the   I posted something on my Instagram page if you’d like to hear a little about my experience Tom Winter and David K Li More than 3600 people have tested positive for the coronavirus in New York City marking another significant spike in tracking the deadly disease authorities said Thursday  There have been 3615 positive tests to go along with 22 deaths during the pandemic Mayor Bill de Blasio said There had been  in Americas largest city officials had said Wednesday There had been     Just In NYC updates positive COVID19 cases 3615 cases citywide 22 fatalities By borough  1030 in Brooklyn 980 in Queens 976 in Manhattan 436 in the Bronx 165 on Staten Island More  In coordination with other states and our Secretary of the State and in an effort to carry out Democracy while keeping public health a top priority I have decided to move our presidential primary to June 2nd I will provide more information later today    David Ingram San Francisco Mayor London Breed said Thursday that bicycle repair shops may remain open during the coronavirus pandemic lockdown as the city continues to refine what it means to be essential  Outdoor exercise   under Breeds public health order shutting down nonessential activities but bike shops had generally closed their doors when the order took effect Tuesday  Clarification for those who have asked just as auto repair shops are considered essential so people can conduct essential travel so are bicycle repair shops and mobile bicycle repair companies Social distancing and consistent cleaning requirements continued to be required Rich Gardella As of Thursday the Veterans Health Administration has administered more than 848 tests nationwide and recorded 83 total positive test results and one death in the Portland Oregon VA system That is a more than 150 percent increase in the number of reported tests from the total released by the VA Wednesday and a nearly 100 percent increase in the number of positive test results The death number has not changed since March 14 when that first death occurred</t>
  </si>
  <si>
    <t>WASHINGTON – President Donald Trump has canceled a meeting of G7 leaders that was set for Camp David this summer and will convene a video teleconference with them instead the White House confirmed Thursday The decision to meet by video teleconference in June instead of in person was made “in order for each country to focus all of its resources on responding to the health and economic challenges of COVID19” White House spokesman Judd Deere said Trump who held a video teleconference with G7 leaders earlier this week also will convene teleconferences with them in April and May so they can continue their coordination efforts Deere said The annual G7 summit brings together leaders of world’s most industrialized countries including the US Canada France Germany the United Kingdom Italy and Japan Last year’s summit was held in Biarritz France Senate Majority Leader Mitch McConnell introduced Thursday a historic stimulus package that includes direct payments of 1200 to individuals and assistance to businesses to deal with the health and economic harm from coronavirus “We need to have the American people’s backs said McConnell RKy Married couples would be eligible for up to 2400 in assistance with an additional 500 for every child Assistance would begin phasing out for individuals earning at least 75000 and would not be available to those with adjusted gross incomes above 99000 Assistance for couples phases out after 150000 and is not available to those with joint incomes of more than 198000 The proposal which does not yet have a price tag would also extend the tax filing deadline until July 15 The IRS has already extended the payment deadline until that date McConnell said Republicans would begin discussions with Democrats Friday along with administration officials Senate Democrats have priorities of their own and Minority Leader Chuck Schumer complained Thursday that theyve been left out of discussions  It had virtually no input from Democrats Schumer said after McConnell released his plan A few hours later Schumer and House Speaker Nancy Pelosi released a joint statement saying their first impression of the proposal is that it is not at all proworker and instead puts corporations way ahead of workers” Former Democratic presidential nominee Hillary Clinton weighed in on President Donald Trumps reluctance to utilize the authorities granted to him by invoking the Defense Production Act The wartime act allows Trump to direct private companies to produce vital equipment such as face masks which hospitals across the country are experiencing a shortage of He announced he was invoking the act on Wednesday and later called using it a worstcase scenario Thursday Trump said he hoped he wouldn’t have to use that authority “Let’s try this again realdonaldtrump Hospitals are already running out of ventilators and beds Nurses are using bandannas as masks” Clinton said “If you’ve already ordered more with the Defense Production Act tell us now If you haven’t you’re failing Americans” Trump has been urged by Democratic lawmakers to direct private companies to produce medical equipment so the government may distribute it to hospitals slammed with coronavirus cases Asked whether he has “pulled the trigger” on the act Thursday Trump said he had not “We hope we’re not going to need that” “Governors are supposed to be doing a lot of this work and they are doing a lot of this work The federal government is not supposed to be out there buying vast amounts of items and then shipping You know were not a shipping clerk” Trump said But when pressed on it Trump said “If we find that we need something we will do that And you dont know what weve done You dont know if weve invoked it You dont know whats been ordered US and Mexican officials are working on an agreement to ban nonessential travel between their border along the same lines of the deal that the US announced this week with Canada a Trump administration official said Trade would be exempted Officials are hoping to make an announcement soon the official said Secretary of State Mike Pompeo spoke with his Mexican counterpart Foreign Secretary Marcelo Luis Ebrard Casaubon earlier this week to discuss containment and mitigation efforts “The United States continues to work closely with Mexico on the full range of foreign policy issues among them securing our shared border” State Department spokesperson Morgan Ortagus said in a readout of that conversation‎ A new law protected manufacturers of safety masks from lawsuits so that they could provide millions more masks for hospital workers President Donald Trump signed legislation Wednesday that included the provision from a bipartisan group of lawmakers to protect manufacturers such as 3M from liability for selling industrial masks to health care providers 3M can produce 35 million of the masks each month and ramped up to capacity in January according to Vice President Mike Pence who visited the company as head of a coronavirus task force Honeywell can make 120 million masks per year he said “Those companies have now greatly increased by the tens of millions their production of socalled N95 masks that will give our health care workers the protection that they need to minister to those that are dealing with the symptoms or the disease of coronavirus” Pence said Thursday at a White House news conference “Following the signing of last night’s bill all of those masks now have liability protection and the companies can sell industrial masks to hospitals” Joseph Milot president of Protective Industrial Products Inc called the legislation “a vital measure to protect the American public and those in the medical field that will be asked to protect us all” –  The State Department told Americans not to travel overseas at all the strongest US alert yet as the novel coronavirus continued its steady march across the globe The department on Thursday issued a Level 4 do not travel advisory its most acute warning telling US citizens “to avoid all international travel due to the global impact of COVID19” The State Department noted that foreign governments are closing their borders implementing mandatory quarantines and barring entry and exit with little advance notice  “If you choose to travel internationally your travel plans may be severely disrupted and you may be forced to remain outside of the United States for an indefinite timeframe” the agency said In countries where commercial departure options remain available US citizens who live in the United States should arrange for immediate return to the United States unless they are prepared to remain abroad for an indefinite period the advisory said  And Americans who live abroad should plan to hunker down in place the advisory said –  Connecticut Secretary of State Denise Merrill announced Thursday that the states presidential primary election is being postponed The election was going to be held on April 28 but is now moved to June 2 “My most important concerns are allowing every Connecticut voter to make their voice heard in the selection of the presidential candidates and ensuring that they are able to cast their ballots as safely as possible Merrill said in a statement on Twitter Merrill added that she consulted with Gov Ned Lamont as well as local election officials the bipartisan leadership in the state legislature and officials in other states ahead of her announcement   WASHINGTON — Trump told the nations governors Thursday that he is very strongly considering block grants for states to help confront the coronavirus Trump made the remarks from the headquarters of the Federal Emergency Management Agency which has 40 billion in disaster aid available after Trump declared the virus a national emergency last week Block grants would give states considerable flexibility to use federal money where local officials see the most pressing needs  Vice President Mike Pence said industrial N95 masks can now be used in medical settings State officials have been clamoring for the federal government to speed the distribution of the masks and other medical supplies Earlier this week Pence called on construction firms to donate their N95 masks to hospitals   After two House members were diagnosed with coronavirus House Majority Leader Steny Hoyer told fellow House Democrats in a letter Thursday that lawmakers would remain on a recess until the next coronavirus emergency aid package was ready and needed to be voted on  Hoyer acknowledged there were new concerns from lawmakers after Reps Mario DiazBalart RFla and Ben McAdams DUtah announced they tested positive for the rapidly spreading virus The announcement prodded about a dozen other lawmakers to go into self quarantine Hoyer said changes were being worked out to prevent mass groups from voting at the same time on the House floor  I share the concerns of many Members regarding the number of Members on the House Floor at any one time he said in a letter to Democrats I therefore expect that the House will adjust our voting procedures in order to follow the CDC’s recommendations Hoyer added no decisions have been made on changes but said we will be discussing all options Some lawmakers have argued that the House and Senate should allow lawmakers to vote remotely to prevent the spread of the virus but House and Senate leaders have so far resisted such requests On Thursday Sens Dick Durbin DIll and Rob Portman ROhio introduced a resolution that would allow senators to vote remotely during a national crisis President Donald Trump said Thursday two drugs already prescribed for other purposes have shown “great potential” for combating coronavirus but his Food and Drug Administration commissioner offered a more cautionary view “I think it could be a gamechanger” Trump said at a White House neconference “We believe these therapeutics and others under evaluation right now will be able to provide relief to many Americans” The two drugs are hydroxychloroquine used to treat malaria and the antiviral drug remdesivir Remdesivir Trump said has been approved “or very close to approved” But FDA commissioner Stephen Hahn was more cautious in his comments He said he had “great hope” but not “false hope” The malaria drug Hahn said can be tested in “compassionate care” cases for very sick patients outside of normal trials Beyond that he said its use for coronavirus needs “a large pragmatic clinical trial” On remdesivir he said “We need to actually know about the safety and the effectiveness” President Donald Trump signaled Thursday that he could be open to the federal government taking an equity stake in companies that have been impacted by the coronavirus Asked if he supported the idea the president said I do I really do But he declined to discuss specific companies Minutes later he said the government would help the airlines cruise and hotel industries but did not say that effort would involve buying stock   The State Department will soon warn Americans not to travel abroad at all as officials planned to issue the strongest US alert yet as the coronavirus continued its steady march across the globe according to  and the     The expected Do Not Travel advisory will tells US citizens to avoid all international travel the two outlets reported   For Americans already abroad the State Department will advise them to either return to the US – or prepare to hunker down where they are The Level 4 advisory – the State Departments most acute warning – will ramp up its previous advice of telling Americans to reconsider travel abroad The advisory is not a mandate Americans can still leave the US But they do so at their own risk Hundreds of Americans have been stranded overseas amid a global freeze on international travel and mass quarantines sparked by the coronavirus pandemic Senate Majority Leader Mitch McConnell outlined the “four key components” of Senate Republicans’ plan to inject money into the economy as the economic impact of the coronavirus mounts Neither text nor a cost for the final plan has been released yet  Here is what McConnell said Senate Republicans’ plan would do President Donald Trump said Japan is thinking about postponing the Olympics this year but hasnt made a decision yet Trump told reporters he discussed the issue with Japan Prime Minister Shinzo Abe  Well live with his decision Trump said of Abe He has told us he has not made a decision President Donald Trump was about the members of Congress who have tested positive for the virus saying “I know all of them … Hopefully they’re all going to get better It’s one of those things – it’s Congress” Trump praised Congress members who have selfquarantined after possibly being exposed to the virus while they await their test results “I think Congress has behaved unbelievably well in that regard he said When asked about reports that the State Department may advise Americans not to travel Trump told reporters Were speaking with the State Department later reported Thursday that the State Department will issue an advisory that instructs Americans not to travel abroad and for Americans overseas to either return to the United States or stay where they are This week the administration rolled out social distancing guidelines to be used for 15 days to combat the spread of coronavirus When asked how likely it is that will be extended Trump said I can only tell you on the 14th day Amid all the talk of social distancing Surgeon General Jerome Adams used a White House news conference Thursday to urge that Americans donate blood One donation can save three lives Adams said He added that blood donation centers are taking precautionary measures to ensure it is safe for donors such as spacing donation beds six feet apart and regularly taking the temperature of staff members “Social distancing does not have to mean social disengagement” Adams said “So give blood today” Vice President Mike Pence said Thursday that Minnesotabased 3M had significantly increased production of N95 masks needed by front line health care workers but it was unclear when those masks would make it to hospitals and medical offices  Pence said 3M ramped up production to 35 million masked per month Pressed on when those masks would get to health care workers Pence said “they’re in the marketplace now We’ve vastly increased the supply of medical masks” Food and Drug Commissioner Stephen Hahn said it could take “three to six months” to develop new therapies specifically designed to address coronavirus In the meantime Hahn said the agency is looking at the impact several currently approved drugs may have on patients “Theyre looking at pushing that to the months period of time” Hahn said He estimated the approval of a vaccine at about 12 months Trump mentioned at least two drugs that researchers are studying and that he said the FDA is focusing on One of them hydroxychloroquine is a drug that has long been approved for malaria Another drug remdesivir is an experimental antiviral Trump expressed optimism about the drugs but FDA commissioner Stephen Hahn said the agency was still studying their efficacy  President Donald Trump said he hopes American life can return to normal very soon after coronavirus defense measures have shutdown schools offices restaurants and many other aspects of business and social life  Asked when Americans can go back to their regular lives Trump said “I hope very soon We’ll see This is uncharted territory” Vice President Mike Pence said Trump has put Federal Emergency Management Agency FEMA in charge of the coronavirus response Pence said he and Trump will hold a teleconference today with the nation’s governors from FEMA headquarters Rep Judy Chu DCalif the chair of the Congressional Asian Pacific American Caucus slammed President Donald Trumps use of Chinese virus in the coronavirus task force press conference Thursday and in his tweets No matter how much he calls it the Chinese virus no matter how many hate crimes he incites Donald Trump cannot hide from his own failure to address this crisis from the beginning Chu wrote in a    Trump has continued to use Chinese virus to refer to the coronavirus despite advocates and health experts calls to avoid using names that could stigmatize certain ethnic communities  President Donald Trump said Thursday that an American imprisoned in Lebanon will be allowed to return to the United States as his administration ramps up pressure on foreign governments to release detained US citizens amid the coronavirus pandemic Trump was referring to Amer Fakhoury who has faced months of detention despite being diagnosed with Stage IV lymphoma The State Department said Fakhoury “is returning to the United States where he will be reunited with his family and receive urgent medical treatment His return comes as a relief to those who have followed the case with grave concern” Trump announced Fakhoury’s release during a coronavirus briefing at the White House on Thursday saying release of US hostages “continues to be a top priority for my administration” After drawing criticism for shaking hands with public health officials at a Rose Garden event last week President Donald Trump said Thursday he was dropping the practice – at least for now Trump introduced Food and Drug Administration Commissioner Stephen Hahn during a briefing at the White House but said his greetings would remain verbal only “I’d shake his hand but I’m not supposed to do that” Trump said Trump has been heavily criticized for not modeling social distancing medical experts have said is needed to contain the contagion At a Rose Garden news conference last Friday he clasped hands with an array of officials who joined him at the podium  President Donald Trump said the Food and Drug Administration is looking at using therapies that are still being tested in the fight against coronavirus  Trump during a news conference with the coronavirus task force on Thursday praised FDA Commissioner Stephen Hahn for removing barriers to new therapies that can help fight coronavirus Trump continued to express optimism that the US will win the fight against coronavirus It’s too bad because we’ve never had an economy as good as the economy we had just a few weeks ago he said But we’ll be back” Trump says things appear to be going well on Capitol Hill where the White House and Congress are currently negotiating a massive economic stimulus plan to combat the impacts of coronavirus The plan could include checks for Americans and bailouts for major industries What else was said at the briefing Trump said Hahn who is a member of the coronavirus task force “has been working 24 hours a day He has worked probably as hard or harder than anybody in this group other than Mike Pence – or me” Trump said a US prisoner in Lebanon is returning to the United States saying the return of hostages continues to be a top priority for my administration  Trump said almost the whole world is inflicted “with this horrible virus saying it surprised the whole world” Trump praised Americans for pulling together during the pandemic including lawmakers “I think there’s a great spirit where the Democrats and the Republicans and everybody else are getting together and they’re trying to get things done” Asked if he could guarantee that coronavirus stimulus money would not be used by companies for executive bonuses or stock buybacks Trump said “We don’t want that … It’s hard to tell them not to but I would tell them not to” The chief of the National Guard Bureau on Thursday compared the coronavirus crisis to hurricanes hitting all 54 states territories and the District of Columbia simultaneously Governors in 27 states have activated Guardsmen for missions including medical testing transportation and distributing food Air Force Gen Joseph Lengyel said There are 2050 Guardsmen called to duty because of the virus and that number is likely to double by the weekend he said “This could quickly blossom in the next couple of weeks” Lengyel said The Iranian government has temporarily released Michael White a Navy veteran from California from an Iranian prison where he’s been held since July 2018 the State Department announced on Thursday The Trump administration has increased its pressure on Iran and other foreign governments to release detained Americans amid the coronavirus pandemic “Michael White who has been wrongfully detained by the Iranian regime since 2018 and is serving a 13year sentence was released today on a medical furlough” Secretary of State Mike Pompeo said in a statement “His release on humanitarian grounds was conditioned upon him staying in Iran  Michael is now in the custody of the Swiss embassy and will undergo medical testing and evaluation” White was arrested in July 2018 after reportedly going to the country to visit his girlfriend He was charged and convicted of insulting Irans supreme leader Ayatollah Ali Khamenei and posting private information online according to media reports  Pompeo called on the Iranian government to release other detained Americans amid the coronavirus pandemic Iran has been particularly hard hit by the disease Treasury Secretary Steve Mnuchin said the Trump administration wants checks of 1000 per person and 500 per child to go out within three weeks of Congress passing a stimulus package   The plan is 500 billion in two tranches” Mnuchin said on Fox Business’ Mornings with Maria “The first one would be 1000 per person 500 per child or 3000 for a family of four Mnuchin said As soon as Congress passes this we will get this out in three weeks and then six weeks later if the president still has a national emergency well deliver another 3000 Breaking down the administrations trilliondollar proposal Mnuchin said he also wanted 300 billion to go towards small businesses for “hiring people keeping people on the payroll and if they do there will be loan forgiveness” Another component involved 200 billion for “securing lending to airlines and for other critical industries” Mnuchins plan has not been approved by Congress Negotiations between congressional leaders and the White House are ongoing The Pentagon reported 81 cases of coronavirus Thursday down eight cases from Wednesday The military report includes troops their families civilian employees and contractors There was an uptick of two troops to 51 cases on Thursday The military continues to house 1431 passenger in quarantine from the Grand Princess cruise ship Several members of the House of Representatives announced they would voluntarily go into selfquarantine after two members of the House announced Wednesday they At least a halfdozen lawmakers said they would go into selfquarantine after Reps Mario Diaz Balart RFla and Rep Ben McAdams DUtah announced their positive tests Wednesday evening The following lawmakers announced selfquarantines after coming into contact with lawmakers who tested positive Congress Attending Physician Brian Monahan updated his guidance to lawmakers after the positive tests The attending physicians website said the offices and locations found to be at risk after contact with those infected were being cleaned and disinfected Contact with infected lawmakers on the House floor was considered to be low risk exposures and did not require any additional action from lawmakers besides reporting illness he said   It reflects the pace of the COVID19 disease throughout the United States and its presence here in Washington DC that it has touched the community of the US Capitol Monahan said in a statement  One member of Congress Rep Debbie MucarselPowell DFla said Congress might need to change the way it does business and reconsider remote voting as an option  For the safety of our communities during this emergency we must be able to legislate from our districts she wrote on Twitter Democratic and Republican leaders in both chambers however have poured cold water on the idea  President Donald Trump has been cooped up in the White House since returning to Washington from his Florida resort MaraLago on March 9 The 10day period is the longest uninterrupted stretch Trump has stayed inside the White House according to a USA TODAY analysis of the president’s schedule compiled by the website Factbase The president will break the streak Thursday if he keeps to his schedule in the afternoon to visit the headquarters of the Federal Emergency Management Agency Trump has appeared before reporters virtually every day during that time to update the public on the administration’s response to the pandemic usually in a White House press briefing room  Trump’s tightened schedule has apparently left less time for events outside the White House The president’s last rally took place on March 2 in Charlotte NC On March 6 he visited the Centers for Disease Control and Prevention in Atlanta and toured tornado damage in Tennessee before heading to Florida for the weekend He hasn’t left the White House since Trump and first lady Melania had scheduled a dinner with Vice President Mike Pence and second lady Karen Pence on March 11 but those plans were canceled when the president delivered an address to the nation about COVID19 that night Trump rarely goes more than a week without leaving the White House The last time he approached such a long uninterrupted stretch in the White House was in January during the government shutdown according to the analysis Trump ditched his usual winter Florida sojourn to negotiate with Democrats over the impasse   In an interview on MSNBCs Morning Joe Senate Minority Leader Chuck Schumer said he would meet with Senate Majority Leader Mitch McConnell today as negotiations continue over a massive stimulus package that could include checks for Americans affected by the coronavirus   One of the most important issues for Democrats Schumer said was expanded unemployment insurance for Americans laid off as a result of the coronavirus  We need to have the workers being paid during this huge crisis where no ones showing up at the restaurants and so theyre not working Schumer said noting that he told Treasury Secretary Mnuchin Wednesday night the unemployment insurance provision was needed probably more importantly than anything else  Sen Mitt Romney RUtah said on the Hugh Hewitt Show that the priority right now was getting money to individuals that need it to help rebuild the economy Romney had pitched the idea of sending checks to Americans</t>
  </si>
  <si>
    <t>Its not just adults 65 and older Americans of all ages have faced serious   a federal health report says New   show that among the roughly 12 of COVID19 cases in the US known to need hospitalizations about 1 in 5 were among people ages 20 to 44 The CDC report released Wednesday tracked the health outcomes from February 12 to March 16 for the 2449 COVID19 patients in the US whose ages were known Health officials have warned that older adults and   face a higher risk of complications due to COVID19 the disease caused by the new coronavirus The data still indicates older Americans face a higher risk of hospitalization admission to an intensive care unit or even death However that doesnt mean younger Americans will not face serious health outcomes either the report shows Anywhere from 14 to 21 of adults ages 20 to 44 with COVID19 have been hospitalized the CDC data estimates Two to 4 of cases led to ICU admissions and less than 1 were fatal This virus is impacting the entire population and its something the entire population should be responding to Dr Wayne Tsuang a pulmonary and critical care physician at the Cleveland Clinic told USA TODAY The data set the CDC used is limited and does not account for underlying medical conditions Many more young adults could have COVID19 with mild symptoms not requiring hospitalization and without their cases being tracked by public health officials Tsuang said more data collection is needed to better understand the risks younger people face The data may overestimate the prevalence of severe disease the report says because testing has skewed toward those with travel histories or more serious symptoms  Still a hospitalization can have longterm effects on young people Those hospitalized with COVID19 will likely be isolated for many days and away from school or work Tsuang said not to mention the serious symptoms theyre facing that caused their hospitalization It takes a while for a patient to fully recover after a hospitalization he said A hospitalization for this virus is very impactful particularly for a young person The CDC report also underscores a warning from Dr Deborah Birx the White House’s coronavirus response coordinator There are concerning reports coming out of France and Italy about some young people getting seriously ill and very seriously ill in the ICUs Birx said a news conference Wednesday Birx said younger adults taking fewer precautions may have gotten sick as they saw early reports from China and South Korea showing mostly older people and those with underlying conditions affected Within the millennial generation  there may be a disproportional number of infections among that group And so even if its a rare occurrence it may be seen more frequently in that group and be evident now she added Of the 2449 cases the report analyzed 508 have resulted in hospitalizations including 121 patients known to have been admitted to an intensive care unit Cases of ICU admission remained low among younger people Those ages 20 to 44 made up only 12 of ICU cases There were no ICU cases among people under 19 Deaths were also low for younger people Only nine of the 44 known deaths in the report were among those between ages 20 and 64 and no one under 19 was known to have died The report also highlighted the serious risks older Americans face Between 10 and 27 of cases among people over 85 were fatal People ages 75 to 84 saw up to 31 of cases leading to ICU admissions and up to 11 of cases being fatal Similarly for people between ages 65 and 74 up to 19 of cases led to ICU admissions and up to 5 were fatal Public health officials have stressed for younger people to better practice social distancing by staying away from large gatherings and staying home if they feel sick Preliminary research has suggested that those with the virus can infect others before becoming symptomatic posing a particular risk for older Americans who interact with young people who may feel no symptoms Photos on social media have shown   on beaches or young adults out at bars and restaurants  We cannot have these large gatherings that continue to occur throughout the country for people who are off work to then be socializing in large groups and spreading the virus Birx said Wednesday You have the potential then to spread it to someone who does have a condition that none of us knew about and cause them to have a disastrous outcome</t>
  </si>
  <si>
    <t>WASHINGTON — The White House under the guise of its coronavirus response is quietly advancing policies that President Trump has long advocated from tougher border controls to an assault on organized labor to the stonewalling of congressional oversight And across the government departments have been citing the “whole of government” response to the pandemic as they push through the same policies they sought before the crisis Just this week during a coronavirus briefing Mr Trump said his administration would use authority granted to the surgeon general to immediately turn away those who crossed the border illegally At the Agriculture Department officials said they were teaming up with companies like PepsiCo to quickly deliver food boxes to students in rural areas although Congress has repeatedly rejected the Trump administration’s push for such meals arguing that they contained lowquality food without healthy alternatives Administration officials insist that such longsought policies are necessary to stem the outbreak But opportunism is clearly in play “Under normal conditions there would be extended debate and back and forth but under this emergency some of those things will get through with less scrutiny” said David Lapan a former spokesman for the Department of Homeland Security in the Trump administration “It is a way to use this national emergency or pandemic to push through some of these quickly that might not get through in the normal course of business” Mr Trump for instance has claimed the “country is full” and wanted to shut the southwestern border to border crossers seeking asylum but the courts have repeatedly said he must extend due process rights So this week using legal authorities granted to the surgeon general to pursue public health he said he would move forward with sending foreigners who illegally cross the border including asylum seekers immediately back to Mexico for fear of spreading the coronavirus to detention facilities and Border Patrol agents Days later the Federal Labor Relations Authority published a littlenoticed rule that would make it easier for federal workers to stop the withholding of their union dues saying it would increase wages at a time of economic crisis Everett Kelley the national president of the American Federation of Government Employees called the proposed rule “just another in a series of activist steps the FLRA has taken to advance this administration’s goal of busting unions” Mr Kelley said it was “disgraceful” that the administration would push forward with the rule “in the midst of a pandemic” that depended on federal employees like caregivers at the Veterans Affairs Department airport screeners and food inspectors all of whom are performing their jobs under hazardous conditions In the midst of the outbreak Mr Trump pressured his top economic adviser to push Jerome H Powell the Federal Reserve chair to rapidly and drastically cut interest rates as concern grew that the spreading disease could tip the United States into a recession While Mr Powell slashed rates by half a percentage point in one of the earliest global central bank responses to the virus he was reluctant to cut them as aggressively as the president wanted him to before the outbreak At the State Department Secretary of State Mike Pompeo has called for the release of political prisoners around the world citing the virus instead of earlier arguments Meantime the White House has informed the House Oversight and Reform Committee that members of its coronavirus task force will not be testifying before the panel The Trump administration said the officials could not be available for three weeks because they were “directly focused on executing its daytoday response to Covid19” But the halt Democrats said appeared to be in line with the stonewalling the administration has engaged in since the Mueller investigation and the impeachment process and came after   had raised serious questions about the White House response Some lawmakers said the crisis was presenting the administration with a mixed bag of policies that furthered its agenda and ones that ran counter to it “They’re exploiting it for their ideological purposes but they’re also having to simply acquiesce on traditional Democratic and progressive values as well” said Representative Gerald E Connolly Democrat of Virginia He noted that Republicans and Mr Trump had been forced to support paid family leave as well as the largest stimulus bill in history in a rush “signing into law things they have historically opposed” Opponents of Mr Trump’s policies have also cited the national emergency in urging the president to pull back on his tariffs and relax enforcement by the Department of Housing and Urban Development and Immigration and Customs Enforcement the agency tasked with deporting immigrants in the United States illegally Representative Bennie Thompson of Mississippi the chairman of the House Homeland Security Committee said on Thursday that in order to ensure rapid testing of the coronavirus and provide care to the ill “the Trump administration must state — publicly formally and clearly — that all ICE raids will stop during this crisis except against felons or those who pose a risk to national security” The White House has belatedly provided support to state governments after weeks of criticism that the full capacity of the federal government had not been used to quell the pandemic But one of Mr Trump’s earliest steps to contain the spread of the virus was to revert to one of his favorite topics border security When pressed about his administration’s response to the outbreak Mr Trump often refers to the early decision to enforce stringent travel restrictions that barred foreigners from coronavirus hot spots and funneled Americans abroad to designated airports He expanded that effort this week when he confirmed that he would move to seal the southwest border to those who lacked legal authorization That could have been avoidable “if there had been more recognition that this could be a pandemic that it has become” said Noah Kroloff a former Homeland Security Department chief of staff “You might have been able to prevent some of the more onerous measures that have had to be taken now” he added The White House said the only factor in its response was protecting the public health Judd Deere a White House spokesman said that “whether it be providing food to children impacted by school closures closing our border to certain countries and regions where the virus is spreading or pausing all interest on student loans this president wants us to put politics aside and come together” While there were 118 confirmed cases of the virus in Mexico as of Thursday evening compared with more than 13000 in the United States and more than 800 in Canada Mr Trump said his administration was committed to using powers granted to top health officials to turn away those crossing the border illegally Under the new rule the details of which continue to be developed Border Patrol agents would immediately drive migrants who cross illegally to the nearest port of entry and return them to Mexico without detaining them or providing due process It is unclear whether the tight restrictions would apply to certain migrants like unaccompanied children or people requesting protections at the ports of entry Even before the government of Mexico agreed to sign off on the rule Mr Trump said his administration would rapidly enact it Previous proposals that would return Central American migrants from the United States to Mexico required the consent of Mexico The Mexican government which was blindsided by the policy said that Marcelo Ebrard Mexico’s foreign minister had spoken with Mr Pompeo by phone on Tuesday “to share information and coordinate mechanisms to prevent the spread of Covid19 between both countries” Mr Ebrard “emphasized the willingness of the government of Mexico to collaborate with the various authorities of the United States government to face — jointly and in coordination — the pandemic at the regional level” the Mexican government said Administration officials have argued that the move is not an attempt to fulfill Mr Trump’s campaign promise of a border crackdown but rather to prevent an outbreak in detention centers along the border “He’s keeping his campaign promise to protect Americans and protect this country” said Thomas Homan the former acting director of Immigration and Customs Enforcement “That’s why the southern border is closing”</t>
  </si>
  <si>
    <t>WASHINGTON — A global arms race for a coronavirus vaccine is underway In the three months since the virus began its deadly spread China Europe and the United States have all set off at a sprint to become the first to produce a vaccine But while there is cooperation on many levels — including among companies that are ordinarily fierce competitors — hanging over the effort is the shadow of a nationalistic approach that could give the winner the chance to favor its own population and potentially gain the upper hand in dealing with the economic and geostrategic fallout from the crisis What began as a question of who would get the scientific accolades the patents and ultimately the revenues from a successful vaccine is suddenly a broader issue of urgent national security And behind the scramble is a harsh reality Any new vaccine that proves potent against the coronavirus — clinical trials are underway in the United States China and Europe already — is sure to be in short supply as governments try to ensure that their own people are the first in line In China 1000 scientists are at work on a vaccine and the issue has already been militarized Researchers affiliated with the Academy of Military Medical Sciences have developed what is considered the nation’s frontrunner candidate for success and is recruiting volunteers for clinical trials China “will not be slower than other countries” Wang Junzhi a biological products quality control expert with the Chinese Academy of Sciences said Tuesday at a news conference in Beijing The effort has taken on propaganda qualities Already a widely circulated photograph of Chen Wei a virologist in the People’s Liberation Army receiving an injection of what was advertised to be the first vaccine has been exposed as a fake taken before a trip she made to Wuhan where the virus began President Trump has talked in meetings with pharmaceutical executives about making sure a vaccine is produced on American soil to assure the United States controls its supplies German government officials said they believed he   CureVac to do its research and production if it comes to that in the United States The company has denied it received a takeover offer but its lead investor made clear there was some kind of approach Asked by the German magazine Sport 1 about how the contact with Mr Trump had unfolded Dietmar Hopp whose Dievini Hopp BioTech Holding owns 80 percent of the company said “I personally didn’t speak to Mr Trump He spoke to the company and they immediately told me about it and asked what I thought of it and I knew immediately that it was out of the question” The report of the approach was enough to prompt the European Commission to pledge another 85 million to the firm which has already had support from a European vaccine consortium The same day a Chinese company offered 1333 million for an equity stake and other consideration from another German firm in the vaccine race BioNTech “There has been a global wakeup call that biotechnology is a strategic industry for our societies” Friedrich von Bohlen the managing director of the holding company that owns 82 percent of CureVac And just as nations have insisted on building their own drones their own stealth fighters and their own cyberweapons they do not want to be beholden to a foreign power for access to the drugs that are needed in a crisis After two decades of farming out drug production to China and India “you want the whole production process close to home” Mr von Bohlen said Some experts view the geopolitical competition as healthy as long as any successes are shared with the world — which government officials routinely assure they will be But they do not say how or more important when And many analysts recall what happened during the swine flu epidemic in 2009 when a company in Australia that was among the first to develop a singledose vaccine was required to satisfy demand in Australia before fulfilling export orders to the United States and elsewhere That spurred outrage conspiracy theories and congressional hearings into the reasons for the shortfall “You want everybody to cooperate everybody to race as quickly as they can to a vaccine and the best candidates to move forward” said Dr Amesh Adalja of the Center for Health Security at Johns Hopkins University But if those showing signs of success are wondering if their companies will be nationalized he said it creates a complication that “you don’t want to have when you are trying to get a vaccine made as quickly as possible” Executives of the world’s leading pharmaceutical companies said on Thursday that they were working together and with governments to assure that a vaccine is developed as quickly as possible and distributed equitably But they implored governments not to hoard a vaccine once it is developed saying that to do so would be devastating for the broader goal of stamping out the coronavirus pandemic “I would encourage everyone not to get into this trap of saying we have to get everything into our countries now and close the borders” said Severin Schwan the chief executive of the Swiss pharmaceutical company Roche “It would be completely wrong to fall into nationalist behavior that would actually disrupt supply chains and be detrimental to people around the world” Adding to the pressure is Mr Trump’s neardaily assurance that breakthroughs are on the way While antiviral drugs to treat the effects of the coronavirus may be tested under “compassionate use” guidelines that allow experimentation on desperately ill patients a vaccine remains at least 12 to 18 months away both American officials and the leaders of major pharmaceutical companies say “Vaccines are injected into healthy people so we need to ensure safety” a process that takes time David Loew an executive vice president of Sanofi Pasteur of France said on Thursday His firm is working with Eli Lilly and Johnson  Johnson in the United States Roche and Takeda in Japan In normal times there is always an element of national competition to the development of drugs In the months before the coronavirus began breaking out in Wuhan the FBI began an effort to root out scientists they believed were stealing biomedical research from the United States mostly focused on scientists of Chinese descent including naturalized American citizens on behalf of China There were 180 cases under investigation last year But the fear is that the urgency to come up with a usable vaccine will inflame nationalistic tendencies China has made clear it is looking for a national champion — an equivalent to the role that Huawei a Chinese telecommunications giant plays in the race to build 5G networks around the world If the Huawei pattern holds China could make deals to increase its influence over poorer or less developed countries which otherwise might not get affordable access to a vaccine There are already signs that   delivering help to countries that once would have looked to Europe or the United States Its decision to ship diagnostic kits to the Philippines an ally of the United States and to help Serbia was a leading indicator of what may come with drugs and vaccines when they are available  Speaking in a teleconference on Thursday executives from the five biggest pharmaceutical companies said they were working to increase the industry’s manufacturing abilities by sharing available capacity to ramp up production once a successful vaccine or antiviral is identified They argued for multiple testing programs to increase the chances of success and then for immediate licensing to allow a quick scaling up of production Once a vaccine is approved “we’ll need to vaccinate billions of people around the world so we are looking at alternatives to where and how we produce” Mr Loew said But it is governments that get to decide how a vaccine is approved and where it can be sold “If countries say ‘Gee let’s try to lock up a supply so we can protect our populations’ then it can be a challenge to get the vaccine to the places where it can make the most difference epidemiologically” said Seth Berkley the chief executive of GAVI a nonprofit organization that supplies vaccines to developing countries Mindful of those dangers though several European governments and nonprofit groups have already taken steps to prevent either the United States or China from capturing a monopoly on a potential vaccine against the coronavirus In the aftermath of the Ebola plague that flared across West Africa from 2014 to 2016 Norway Britain and other mostly European countries as well as the Bill and Melinda Gates Foundation began contributing millions of dollars to a multinational organization the Coalition for Epidemic Preparedness Initiatives to fund vaccine research All of its funding agreements included provisions for equal access to assure that “appropriate vaccines are first available to populations when and where they are needed to end an outbreak or curtail an epidemic regardless of ability to pay” the organization said in a statement In the past two months the coalition has funded research into eight of the most promising candidates to block the coronavirus — including CureVac the Germany company All of which left unclear exactly what Mr Trump sought from CureVac if anything and why the company ousted its American chief executive Daniel Menichella days after he met with the White House coronavirus task force in a session where Mr Trump dropped by The White House declined to comment The company itself has issued carefully drafted denials of a takeover offer “Maybe someone said something” Mr Von Bohlen said “But there is no written offer from the United States” There did not need to be The mere hint of it was enough to get European officials to offer more funding “The fact that other countries tried to buy that company shows that they are the frontrunner in the research” said Ursula von der Leyen the president of the European Commission “It is a European company — we wanted to keep it in Europe it wanted to stay in Europe It was very important to give it the necessary funding and that has happened”</t>
  </si>
  <si>
    <t>The Trump administration Friday moved to waive federal requirements for standardized tests for students in kindergarten through 12th grade and gave borrowers with student loans the option of suspending payments actions taken in response to the   pandemic For at least 60 days the 42 million Americans holding 15 trillion in federal student debt can ask their loan servicers to temporarily postpone their payments Any lenders who were more than 31 days behind on their bill as of March 13 or who become that delinquent will have their payments automatically suspended “These are anxious times particularly for students and families whose educations careers and lives have been disrupted” Education Secretary Betsy DeVos said in a statement “Right now everyone should be focused on staying safe and healthy not worrying about their student loan balance growing” All federal student borrowers regardless of whether they choose to postpone their payments will automatically have the interest on their loans set at zero for at least 60 days The new interest rate will be retroactive to March 13 Any payments borrowers make will go strictly to the principal of their loans once all interest accrued before March 13 is paid People in public service jobs will have to think twice about postponing their payments Opting out for two months will result in a longer path to debt cancellation for those working toward Public Service Loan Forgiveness The federal program cancels the remaining balance of a borrower’s debt after 120 ontime monthly payments but postponing the bill will lengthen the process “We do not want covid19 disruptions to penalize borrowers who are on a pathway towards Public Service Loan Forgiveness or incomebased forgiveness But it’s pretty clear that the administration has gone as far as they can go or are willing to go” said Justin Draeger president of the National Association of Student Financial Aid Administrators “So our attention is now turning towards Congress for further student borrower help” The Education Department’s announcement comes a day after congressional Democrats and Republicans issued competing studentloan relief proposals Senate Majority Leader Mitch McConnell RKy released a stimulus package Thursday that would halt all payments on student loans for three months with an additional threemonth suspension at the education secretary’s discretion The proposal would also ensure students would not be forced to repay their federal loans if they leave school in the middle of the semester because of the coronavirus “This is a smart emergency policy that avoids blanket studentloan forgiveness” said Lindsey Burke director of the Heritage Foundation’s Center for Education Policy “Largescale studentloan forgiveness would be inappropriate and would place an additional burden on those who did not take out loans — the vast majority of taxpayers” Burke like other conservative highereducation experts takes a dim view of Senate Democrats’ proposal of at least 10000 in taxfree debt cancellation for all federal studentloan borrowers Senate Minority Leader Charles E Schumer DNY floated the idea Thursday as part of a host of measures to help borrowers Senate Democrats want the Education Department to assume loan payments for the duration of the national emergency and then institute a threemonth grace period during which borrowers could forgo their payments without penalty Payments made by the agency would still count toward loan forgiveness for borrowers in public service jobs Separately the president said his administration is waiving federal requirements for standardized tests for K12 students because the coronavirus pandemic has forced most schools in the country to close for an indefinite period during annual testing season “The Department of Education will not enforce standardized testing requirements very importantly for students in elementary through high school for the current year” Trump said at his daily briefing “They’ve been through a lot They’ve been going back and forth Schools open Schools not open I think a lot of the students will be extremely happy Some probably not The ones that work hard maybe not” States have an annual federal mandate through the Every Student Succeeds Act to test most students in specific subjects to assess student performance and the spring testing season is being disrupted across the country with millions of students in 45 states and the District of Columbia at home because their schools closed State education officials had been pleading with the administration for relief from the federal mandates and some states did not wait for the federal government to cancel the tests At least 10 had already moved to cancel or postpone tests without federal approval DeVos said that because student performance as measured by assessments is required to be used in statewide accountability systems states can ask for and receive a waiver from the requirement that this testing data be used for accountability purposes In another sign of upheaval in the nation’s education system the organization that oversees the Advanced Placement program announced Friday that facetoface AP testing will be canceled because of the coronavirus crisis and replaced by shorter online versions of the exams that can be taken in 45 minutes at home</t>
  </si>
  <si>
    <t xml:space="preserve">Several readers have written The Fact Checker saying they were confused by dueling opinion articles that appeared in The Washington Post concerning the National Security Council office highlighted in Biden’s tweet On March 13 The Post published   by Beth Cameron a former Obama administration official titled “I ran the White House pandemic office Trump closed it” She argued that “eliminating the office” which she headed from September 2016 to March 2017 “has contributed to the federal government’s sluggish domestic response” to the   pandemic Three days later The Post published   by Tim Morrison a former Trump administration official titled “No the White House didn’t ‘dissolve’ its pandemic response office I was there” He countered that office which he oversaw for about a year starting in July 2018 was folded into another one to streamline a bloated organization and “the combined directorate was stronger because related expertise could be commingled” Rearranging organizational charts and bureaucratic intrigue is part of the lifeblood of official Washington but it can have meaningful consequences for Americans The government works effectively when the right people are in the right place to make decisions — and the Trump administration’s stumbling response to the coronavirus suggests the government is not working as effectively as it could Asked at a congressional hearing on March 11 whether it was a mistake to eliminate the office Anthony S Fauci who runs the National Institute of Allergy and Infectious Diseases diplomatically said “I wouldn’t necessarily characterize it as a mistake I would say we worked very well with that office It would be nice if the office was still there” Can one office really make a difference At a news conference on March 13 President Trump dismissed this as a “nasty” question Let’s explore The National Security Council staff is supposed to help the president coordinate the government response to international crises and homeland security issues by identifying emerging problems and making sure Cabinet agencies and other departments are working cooperatively After Barack Obama became president in 2009 he   the White House Health and Security Office which worked on international health issues But after grappling with the 2014 Ebola epidemic Obama in 2016 established a Directorate for Global Health Security and Biodefense at the NSC A directorate has its own staff and it is headed by someone who generally reports to the national security adviser The structure survived during the early part of Trump’s presidency when the office was headed by Rear Adm Timothy Ziemer But after John Bolton became Trump’s third national security adviser he decided the organizational chart was a mess and led to too many conflicts He also thought the staff was too large having swollen to 430 people including staffers in the pipeline Bolton fired Tom Bossert the homeland security adviser realigning the post to report directly to him He eliminated a number of deputy national security advisers so there was just one And he folded the global health directorate into a new one that focused on counterproliferation and biodefense Ziemer departed for a highlevel post in the US Agency for International Development though a former administration official said he was due to leave the NSC anyway His staff whom Ziemer had called “the dream team” remained in place Bolton thought there was obvious overlap between arms control and nonproliferation weapons of mass destruction terrorism and global health and biodefense the former official said saying the epidemiology of a biological health emergency is very similar to a bioterrorism attack Morrison who headed the combined office beginning in July 2018 was named a deputy assistant to the president and thus had more bureaucratic clout than Ziemer who was only a senior director Each directorate is housed in its own “vault” so to speak so classified information can be left on a person’s desk overnight “Having those people in the same vault means that they don’t have to walk out of the office walk down the hall knock on the door to have someone let them in” another former administration official said allowing for easier communication among staff members A number of major projects that had been stalled in bureaucratic fights such as a   finally were completed after the reorganization “I did not feel a change” in focus said a third former administration official who had worked under Ziemer at the NSC Bolton “was very dedicated to the issues we had been working on” As far as we can determine the positions that made up the old unit still are filled within the NSC most in the nonproliferation directorate one was moved to another directorate Morrison worked closely with Bolton and could get things quickly to his attention he eventually moved to a different position and then left the government “During the summer of 2018 NSC merged three directorates into one to reduce the seam between those preparing for biological threats whether they are manmade or naturally occurring” said NSC spokesman John Ullyot “No directorlevel positions were eliminated during this process and the organization retained its subject matter expertise under a different organizational structure” He added that under Bolton’s replacement Robert C O’Brien “no NSC biodefense director positions were eliminated under rightsizing” Critics say the changes were shortsighted in the long run Ron Klain the Ebola “czar” appointed by Obama and a Biden campaign adviser said biodefense and pandemic prevention require different skill sets and expertise He said the move was akin to terminating the fire department chief and putting the firefighters in the police department “The next time you have a fire they will send a police car with a couple of firefighters in the back” he said “A pandemic is an odd policy challenge because it straddles a lot of other things” said Jeremy Konyndyk who served in the Obama administration citing global health diplomacy domestic health policy border and travel controls foreign aid and chemical biological radiological nuclear and explosive materials threats “But it is always a subordinate priority in any of those other streams which leads to a fragmented and disconnected policy process” “During the Ebola operation we really struggled with initially a lot of kind of bifurcation within the national security staff between the international side and the domestic side between the health people and the disaster people” Konyndyk said “And so the different elements of that Ebola response didn’t roll up together into a coherent whole until Ron Klain was appointed as the Ebola czar” “I accept the proposition that it is hard to know whether things would have been different if the right structure had been in place” Klain said “But without the right structure there was zero chance it was going to work” One key issue during such reorganizations is whether policy expertise is maintained Anthony Ruggiero the current senior director for weapons of mass destruction and biodefense has a background mostly in North Korea policy for instance Luciana Borio the previous director for medical and biodefense preparedness is a practicing medical doctor and has an extensive background in medical health preparedness Borio left the NSC in March 2019 and in recent months has cowritten a   on how to prepare for the pandemic “ ” which appeared in the Wall Street Journal on Jan 28 warned there would be a shortage of tests unless the private sector was involved The White House would not confirm the name of Borio’s replacement Without the right expertise an official may not know the right questions — the hard questions — to ask of their counterparts in other agencies who are often subject matter experts themselves “The NSC doesn’t make policy but it does and must make sure that the Departmentlevel policymakers are focused on the right questions and understanding the landscape beyond just their own agencies’ perspectives” Konyndyk said “In this case the questions were pretty obvious and straightforward to anyone with outbreak experience could a Wuhanlike outbreak happen here Yes are we ready for that No what are agencies doing to prepare the country for that contingency while working to avert it not much as it has turned out” The Biden campaign defended his tweet A campaign official noted the first recommendation of  that was issued in November Indeed Trump initially   named Health and Human Services Secretary Alex Azar as chair of a coronavirus task force with a coordinating role played by the NSC A month later Vice President Pence took charge One former administration official dismissed the debate over the NSC office as a relic of another type of presidency “There isn’t any organizational chart in the US government that makes any difference in the Trump administration” the official said “ Trump is more likely to say to Jared Kushner ‘What do you think we should do’ That’s the big problem” One can see the dueling narratives here neither entirely incorrect The office — as set up by Obama — was folded into another office Thus one could claim the office was eliminated But the staff slots did not disappear and at least initially the key mission of team remained a priority So one can also claim nothing changed and thus Biden’s criticism is overstated The question that cannot be answered — at least perhaps until a congressionally mandated commission examines the US preparation for this crisis — is whether a separate directorate would have had more clout to bring the issue immediately to the president’s attention That might have helped buy time to stem the spread of the disease by focusing the full attention of government on the emerging problem One example China   into Wuhan — a discussion kept at the agency level But early presidential pressure might have swayed Beijing to cooperate For that reason we will leave this unrated  </t>
  </si>
  <si>
    <t>NEW YORK  Before President   stepped into the White House briefing room to provide an update on         the coronavirus an opening act was broadcast across cable news of another chief executive calmly reciting statistics and safety tips For the second straight day New York Gov Andrew Cuomos matteroffact and slightly scolding demeanor from an epicenter of the pandemic was a stark contrast Thursday to the often haphazard and hyperbolic messages coming from Trump “I tell my daughters Make decisions based on risk versus reward” the Democrat said at his Thursday briefing “For young people to go out in crowds on spring break is so unintelligent and reckless I cant even begin to express it Stay home Stop the spread Save lives” Through daily briefings and scores of media appearances Cuomo has emerged as one of the key faces responding to         the pandemic He is one of         several governors thrust into the spotlight as cases surge forcing a reordering of American life without schools sporting events or large crowds The decisions to cancel events and help overburdened hospitals have often fallen to governors like Ohio’s Mike DeWine a Republican who         postponed the state’s primary this week and Michigan’s Gretchen Whitmer a Democrat who drew Trump’s ire for criticizing the federal response But it has been Cuomo’s daily briefings that have become mustsee TV Twice this week the White House’s own coronavirus briefing was delayed until Cuomo concluded his own update providing vital information to a public largely shut in at home televisions anxiously tuned to cable news His appearances drew praise from some unlikely sources “I continue to be impressed with the briefings given by realDonaldTrump and his worldclass experts” tweeted Rudy Giuliani the president’s personal attorney “Similarly my Governor Andrew Cuomo who is keeping us well informed” Meanwhile an unexpected online fan club has popped up full of adoring Twitter posts during the governor’s briefings and one Jezebel article Thursday titled “Help I Think Im In Love With Andrew Cuomo” It’s a remarkable show of affection for a governor who has long been more respected than loved one who is in his third term in an overwhelmingly Democratic state yet has never been embraced by the party’s liberal base who at times have grown frustrated with his centrist approach He has twice toyed with running for president but never launched a campaign Still his very public tactics have positioned him as the Democratic counter to Trump even as the party begins to coalesce around Joe Bidens presidential campaign Biden who has a nearly insurmountable delegate lead in the Democratic contest has largely kept a low profile limited to short speeches remarks and other events livestreamed to supporters who are being advised to stay home for the foreseeable future As Cuomo conducts briefings from the state capital in Albany he has vacillated between being Trump’s foil and his unlikely ally The two Queens natives have traded barbs on Twitter while also conferring in latenight phone calls placed from the White House residence Just had a very good teleconference with Nations Governors Went very well Cuomo of New York has to ‘do more’ Trump tweeted Monday A short time later Cuomo responded I have to do more No  YOU have to do something Youre supposed to be the President But the two men spoke several times the next few days and Cuomo made a point in national television interviews of expressing his appreciation for Trump’s responsiveness even as he urged the federal government to do more “The best news is I think the federal government has now really gotten this and theyre engaged” Cuomo said Thursday on MSNBC’s “Morning Joe” “I said to the president you step up you help my state you help my people you help this country and I will put my hand out in partnership 100 because politics be darned right now right” The president hours later from the White House briefing room noted the comment saying “Andrew Cuomo is being very very generous saying such nice things about us” Cuomo has steered his state through crisis before including the devastation wrought by Superstorm Sandy in 2012 He has long been drawn to proposing sweeping government projects and taking a handson approach to emergency responses He worked for his father threeterm Gov Mario Cuomo and oversaw the response to numerous disasters as secretary of housing and urban development for President Bill Clinton He long has feuded with New York City Mayor Bill de Blasio a fellow Democrat who once worked for Cuomo at HUD Ruthless when wielding political power Cuomo has at times appeared to quash de Blasios policy proposals out of sport and the two men have continued their rivalry during the coronavirus crisis Cuomo upstaged and undermined de Blasio by ordering the citys schools to close mere minutes before the mayor was set to make the announcement and this week the governor took pains to rebut the mayors plan for the nations largest city to shelter in place during the worst of the outbreak Cuomos performance this week to some echoed how another polarizing New York politician commanded the national stage when the commanderinchief was missing in action Giuliani then mayor of New York City was the face of American grief and resolve on Sept 11 2001 when President George W Bush was being scrambled to safety on Air Force One in the hours after the terror attacks Cuomo’s leadership this week has been reminiscent of Giuliani in that moment of American worry according to George Arzt a New York Democratic consultant who was Mayor Ed Koch’s press secretary and has worked with both Cuomo and Trump “People are yearning for leadership and they are not getting it from the Oval Office” said Arzt “Andrew really does well in a crisis And here he is someone taking the lead and showing on the state level what needs to be done nationally” ——— Follow Lemire on Twitter at httptwittercomJonLemire</t>
  </si>
  <si>
    <t xml:space="preserve">This week that saw virtually everything grind to a halt saw something new start to emerge The   is now virtually certain to be set President   clinched the GOP nomination and former Vice President Joe Biden didnt even need a full slate of voting to double his delegate lead  putting him on a glide path to the Democratic nod Trump saw his presidency upended by a   without precedent that tanked a favorite jobapproval metric  the stock market  while stressing the systems of the federal government Bipartisanship has broken out amid a race to spend record sums of cash Whats emerging is an   one that could play far less to the presidents strengths Yet the selfdescribed wartime president may have found some crucial footing A new   out Friday morning found 55 approval of Trumps handling of the novel   crisis with 43 disapproval Exactly a week ago the same poll found a 4354 approvaldisapproval  a nearmirrorimage reversal Biden is a bit delayed in entering generalelection mode with Sen Bernie Sanders still in the race and the   and even some  But he is roadtesting messaging even in this environment Bidens campaign on Thursday said Trump is lying about the speed of his response to cover for his negligent and incompetent response to a global health pandemic No one can know what this country  to say nothing of    will look like come November But its safe to say it wont look anything like the candidates thought it would even a week ago As Capitol Hill rushes to write another massive piece of legislation to offer relief to families and businesses shattered by this current health and   there are some on both sides of aisle signaling concern that lawmakers may be moving too fast and considering sums of money too large as desperate as this moment seems Former Republican governor and leader in the GOP Nikki Haley resigned from her position on the board of Boeing seeming to anticipate the risky politics around any government bailout of large multinational businesses in this time of crisis Though the bills are still being drafted and details are only hypothetical at this point Haley could be trying to get ahead of any dicey fallout should she run again in the future I cannot support a move to lean on the federal government for a stimulus or bailout that prioritizes our company over others and relies on taxpayers to guarantee our financial position Haley wrote in a statement Behind closed doors and in the halls of the Senate a small handful of other Republicans expressed anxiety about the 1 trillion price tag that had been floated for the next bill and concern that any bill should focus on averageincome workers instead of executives or large shareholders On that point Democrats agreed and seemed to   Democratic Leader Chuck Schumer said while his caucus was not necessarily opposed to assisting select industries any aid would need to be worker focused meaning no payouts to corporate executives and no money being used for corporate stock buybacks We have to put the workers first Schumer said We dont want these industries to go under but we certainly dont want the dollars that are put there to go to corporate executives All elected officials are aware that the bailouts from 2008 remain controversial for many Expect largescale debate albeit likely rushed about how to put strings on any government money doled out in the coming weeks and months The only thing quieter than Sanders as he left the Capitol on Wednesday  when he ignored questions about the future of    are the streets of his hometown of Burlington Vermont There were only a smattering of locals traversing a oncebustling Church Street the senators favorite Turkish restaurant has switched to takeoutonly and bartenders at the hotel where he held press conferences last week could be overheard discussing their prospects for potential unemployment assistance The eerie calm in Vermonts largest city on Thursday provided a relatively distractionfree environment for Sanders and his wife Jane to begin holding conversations with supporters to get input and assess the path forward as campaign manager Faiz Shakir put it in an email to backers this week Its something the couple is doing in relative isolation  senior staffers didnt follow the couple back to Vermont Wednesday night  underscoring the personal nature of the decision But as Sanders admitted himself at the Capitol  telling reporters he was dealing with a f——g global crisis when they first attempted to broach the topic of his campaign  his mind is otherwise occupied The   continues to offer an unprecedented platform for Sanders signature Medicare for All plan and a few other stopgaps hes proposed including monthly 2000 payments intended to hold over economically insecure constituents  like those hotel bartenders  potentially giving him a reason to prolong the attention that even a floundering presidential campaign can afford As a deepening public health crisis rocks the nation a   released Friday shows a far different portrait of a country than from only one week ago as nearly three in four Americans now say their lives have been upended in some way by the novel coronavirus and President Donald Trumps approval for his handling of the outbreak is on the rise  Friday mornings episode features ABC News Chief White House correspondent Jonathan Karl who explains why President Donald Trumps claims about drug treatment for COVID19 may be a bit exaggerated Then we speak to Bryce Rudow an American who is stranded in Madagascar due to novel coronavirus travel restrictions And ABC News Maggie Rulli explains why Italy has crossed a grim threshold in its fight against the virus   CoAnchor Martha Raddatz speaks with former New Jersey Governor and ABC News Contributor   former Chicago Mayor and ABC News Contributor   ABC News Senior Congressional Correspondent   and Former Trump Homeland Security and Counterterrorism Adviser and ABC News Contributor  </t>
  </si>
  <si>
    <t>CNNs Jake Tapper had a message for President Trump following Fridays coronavirus briefing where he attacked a network correspondent who asked Trump for his message to Americans who are scared The Hippocratic Oath first do not harm that applies to President Trump too Tapper said on his show The Lead with Jake Tapper He said Trumps personal response to the pandemic has been insufficient and deceptive and not focused enough clearly on one issue saving lives</t>
  </si>
  <si>
    <t>Lt Gen Todd Semonite the head of the US Army Corps of Engineers said Friday that retrofitting hotels or dormitories into temporary hospitals to alleviate the burden on civilian hospitals caused by the virus would hopefully take three or four weeks We would like to think we can do this in three or four weeks and try to go as fast as we can Semonite told reporters at the Pentagon on Friday He said the Army Corps of Engineers had developed a standard design and contract in order to help facilitate the process This is an unbelievably complicated problem and there is no way were going to be able to do this with a complicated option  we need something super simple he said adding that they were aiming to turn empty hotels college dormitories and other buildings into hospitals capable of providing intensive care adding that the state would be responsible for identifying the buildings and staffing them New York Gov Andrew Cuomo had asked for the Army Corps of Engineers to retrofit buildings into hospitals to help alleviate the burden on hospitals treating a major influx of coronavirus patients Asked about New York Semonite said Were talking about over 10000 hospital beds that we are looking at right now we need to send that up and in fairness to the state of New York that is not my decision that has to go to FEMA FEMA has to make a decision of what is that allocation and we will exercise whatever FEMA tasks us to do Semonite confirmed they had looked at buildings including the Javits Center which is a major convention center in Manhattan We did the Javits Center yesterday and we were into some of the SUNY schools yesterday Semonite said As of late Friday morning there were more than 7000 confirmed cases in New York state with 35 deaths Semonite acknowledged that multiple states were seeking similar support We cant do everywhere so we are really asking for the federal government to be able to help prioritize our efforts with the Federal Emergency Management Agency to be able to send us to the right place This has to be weeks this cant be months he said Were looking very hard at California the state of Washington weve already been to New Jersey  were really looking at wheres the biggest demand so we go to those states first Semonite added President Donald Trump on Tuesday said that the Corps of Engineers was prepared to assist New York The Army Corps of Engineers is ready willing and able we have to give them the go ahead if we find that its going to be necessary we think that we can have quite a few units up very rapidly Trump said at a White House news conference On Sunday Cuomo   in The New York Times asking for the military to have the Army Corps of Engineers build hospitals to alleviate the burden on civilian hospitals This is exactly what they do Deploy the Army Corps of Engineers to come work with states to build temporary medical facilities Get us backup beds so when the hospital is overwhelmed we can have some of the people who are in the hospital beds go to a backup medical facility Cuomo said at a news conference Monday If you dont do it you know what is going to happen Youre going to overwhelm the hospitals he added The US military has been providing an increased amount of support to the governments response to the pandemic including ordering  to be deployed and putting several field hospital units on alert  Earlier on Friday Defense Secretary Mark Esper said that more than 4000 National Guard troops have been activated by state governors in 31 states to help support efforts to combat the virus  National Guard officials expect that number to grow considerably in the coming weeks</t>
  </si>
  <si>
    <t>New Orleans will join other major US cities and states as its residents have been told to stay home by the citys mayor Mayor LaToya Cantrell issued an order urging residents to stay at home Friday during an afternoon news conference She said the order is based on a guidance document from the health department Residents should stay home whenever possible and go out for critical needs only Cantrell said The city is moving toward limited functions and operations she said At the same news conference Jennifer Avengo the director of the citys health department said the city would be testing a federal drivethrough testing pilot program at three sites two in Orleans Parish and another in Jefferson Parish The testing site would focus on symptomatic first responders and health care workers Avengo said and the intent is for the testing to expand to symptomatic highrisk residents</t>
  </si>
  <si>
    <t>During a White House news conference Trump was asked about the shortages and responded by falsely suggesting that the problem was unforeseen He also   for the crisis and encouraged states to find their own resources Where you have a problem with ventilators  were working very hard trying to find ventilators the President said Nobody in their wildest dreams would have ever thought that wed need tens of thousands of ventilators This is something very unique to this to what happened   Since the beginning of the crisis earlier this year Trump and his team have responded with dozens of  And the Presidents comments about the ventilator shortages fit into his pattern of trying to avoid responsibility by  that nobody ever predicted a pandemic like this which he has said many times even after its been widely debunked Regarding the shortages of medical equipment the warnings signs were there Multiple US government studies conducted during the Obama administration with support from the National Institutes of Health found that the US wouldnt have enough ventilators during a pandemic A   which was supported by the NIH said that without a doubt the current ventilator supply in the United States is nowhere near sufficient to meet the projected needs of a pandemic like the Spanish flu of 1918 which killed tens of millions of people around the world   from June 2011 explored questions of rationing ventilators which is what Italian hospitals are grappling with as the coronavirus claims thousands of lives there The study concluded like the other ones that a severe flu pandemic would lead to ventilator shortages Hospitals will likely experience serious and widespread shortages of patient pulmonary ventilators and of staff qualified to operate them the reports abstract said Deciding who will receive access to mechanical ventilation will often determine who lives and who dies  released in April 2015 by the NIH and the Centers for Disease Control and Prevention estimated that the US would likely need as many as 60000 additional ventilators to deal with a severe flu pandemic scenario Those additional machines could save 35000 to 306000 American lives depending on the percentage of people who get sick the report said These studies also noted that the problem is bigger than a lack of machines In a pandemic hospitals would struggle to find trained professionals to operate the ventilators They might not have enough space for the bulky machines in crowded intensive care units And there might be interruptions in the supply chain of the oxygenrich gas that ventilators use to keep people alive The warnings continued after Trump became President and installed his own appointees in key positions that deal with pandemics like the Department of Health and Human Services During Trumps first year in office officials from the CDC participated in a simulation featuring a viral pandemic that forced a surge of patients to rely on ventilators according to   The October 2017 simulation led by the World Bank included ministers from a dozen countries and the World Health Organization  The US intelligence community  and   that the US was vulnerable to a largescale flu or coronavirus pandemic which would strain governmental and international resources though it did not mention shortages of specific medical equipment These reports were released by thenDirector of National Intelligence Dan Coats a Trump appointee  Even some prominent Americans outside of the government have raised the alarm Microsoft founder Bill Gates whose philanthropic foundation has spent billions of dollars to stop the spread of infectious diseases   that the health infrastructure we have for normal times breaks down very rapidly during major infectious disease outbreaks On Wednesday Trump   the decadesold Defense Production Act to spur production of medical supplies but   he would use the emergency powers only in a worstcase scenario in the future House Speaker Nancy Pelosi urged the President to use the law immediately but Trump has said he wants to see where it goes and that thousands of new ventilators are on the way  We have tremendous numbers of ventilators Trump said Wednesday at the White House but theres never been an instance like this where no matter what you have its not enough</t>
  </si>
  <si>
    <t>Todays edition of quick hits    The US State Department raised the global travel advisory Thursday to Level 4 Do Not Travel citing the coronavirus pandemic    overtakes China Italys death toll from the coronavirus epidemic appears to have overtaken that in China the latest official data shows as Chinese fatalities fall sharply and Europe becomes the epicenter of a pandemic that is killing thousands and devastating the global economy  I cant understand why   would be open Local officials in Florida towns and cities are taking it upon themselves to close beaches amid the coronavirus outbreak after Gov Ron DeSantis refused to even as spring breakers and others crowd the shores  On   Two members of the House of Representatives have tested positive for the coronavirus illness COVID19 and are selfquarantining the lawmakers said Wednesday    As the United States enters a critical phase in fighting the coronavirus pandemic the countrys leading public health agency the Centers for Disease Control and Prevention appears to be on the sidelines with its public messages increasingly disrupted or overtaken by the White House    As of Tuesday morning Idaho Gov Brad Little had declared a state of emergency in the state over the coronavirus outbreak Some school districts have closed But the state legislature hadnt yet taken action to mitigate the effects of the pandemic It has though passed two antitransgender bills    President Donald Trump on Thursday was photographed reading from notes at the daily coronavirus task force press conference where the word corona was crossed out and replaced with Chinese to described COVID19 See you tomorrow</t>
  </si>
  <si>
    <t>Wall Street took another dive Friday as   and saw 18 percent of its value disappear over the course of the week The Dow saw all the gains made since President Donald Trump took office erased Also in New York City the suspended presidential campaign of former Mayor Michael Bloomberg told staffers Friday there was a confirmed case of COVID19 at its Times Square headquarters a campaign official confirmed to NBC News New York Mayor Bill de Blasio said Friday evening the city has 5151 coronavirus cases and 29 deaths associated with the virus We are now the epicenter of this crisis in the United States he said In California the number of cases more than 1000 has doubled in three days Los Angeles County the nations most populous reported it now has a total of 292 cases There are now more than 250000 confirmed cases of the coronavirus around the world according to   Michele Novaga and Erik Ortiz Italian officials said Friday that 627 more deaths from the coronavirus were reported from the day before bringing the death toll to 4032 people It is the biggest daytoday increase in the country during this outbreak Across the country which is in the   of its nationwide quarantine more than 47000 have tested positive for the virus up nearly 6000 more people from Thursday said Angelo Borrelli the chief of Italys Civil Protection Meanwhile of those who have tested positive more than 5100 people have also recovered officials said Laura Strickler Wednesday night 280 clinicians in Washington state dialed into a threehour webinar to hear about the possibility that medical professionals across the state will have to begin rationing healthcare — including precious ventilators — for coronavirus patients Officials say the trigger for rationing care or invoking what are known as “crisis standards” will be when there are more COVID19 patients than ventilators  “If you are above a certain age and we have a shortage of ventilators you don’t get one” Cassie Sauer CEO of the Washington State Hospital Association explained “This has never happened in America at this level for this sustained time … It is unprecedented and it should not happen” A   found Washington state had fewer than 1000 ventilators As of Thursday it had more than 1300 confirmed cases of coronavirus and had reported 74 deaths Gary Grumbach  and Shaquille Brewster Bernie Sanders is shifting his focus from building political support to supporting efforts to respond to the coronavirus spread The Vermont senator announced on Friday that he will host an online roundtable in Burlington Vt where he is    The roundtable will be the first public comments from Sanders since he snapped at a reporter on Wednesday for asking about his timeline for deciding on the future of his campaign Sanders has not publicly addressed Tuesday nights primaries which were  Since then Sanders senior adviser Tim Tagaris said the campaign has used social media platforms email and text lists to educate and activate people around his coronavirus response and raise bigmoney for charities helping people impacted” On Thursday the campaign sent an email to supporters prompting them to use a campaignestablished fundraising page to donate to up to five charities helping people during the pandemic  Sanders also released a 2   on Monday that he said he would present to Democratic leadership that includes having Medicare as it exists now pay for all medical bills accrued during this emergency whether or not the bill is related to the coronavirus   Jason Abbruzzese UK Prime Minister Boris Johnson announced Friday that all bars pubs and restaurants in the country must close on Friday and remain close echoing similarly drastic measures taken in other parts of the world to stop the spread of the coronavirus  Boris Johnson “We are telling all cafes pubs bars and restaurant to close tonight and not to open tomorrow” Tom Winter A Coast Guard Academy cadet in Florida has tested positive for COVID19 the Coast Guard announced Friday The Florida Department of Healths lab confirmed the results of a test received Thursday The cadet a 20yearold male traveled to Europe for spring break along with six other cadets and a civilian friend The group was visiting Spain when they were ordered to return to the United States based on the Presidential Proclamation suspending travel from Europe Upon returning home to Florida the cadet became symptomatic and sought treatment and screening The civilian from the group also tested positive for the coronavirus The infected cadet remains in selfquarantine and the other six cadets are in selfisolation at their homes while arrangements are made for testing They are in daily contact with the Coast Guard Academys medical staff On March 13 Rear Admiral William Kelly the superintendent of the academy directed cadets to remain away from the academy for an additional two weeks following spring break Adam Edelman President Donald Trump on Friday excoriated an NBC News reporter as a “terrible reporter” after he asked the president for his message to Americans who are scared about the coronavirus pandemic At the Trump administrations coronavirus task forces daily briefing NBC News’ Peter Alexander asked Trump about efforts being made to produce vaccinations for coronavirus and whether the presidents “positive spin” regarding the potential drugs was giving Americans false hope “Is it possible that your impulse to put a positive spin on things may be giving Americans a false sense of hope” Alexander asked “No I don’t think so” Trump replied Read more on the story   Adam Edelman US Education Secretary Betsy DeVos said Friday that borrowers with federally held student loans would “have the option” to suspend their payments for at least two months In a statement delivered as President Donald Trump was speaking at his administration’s daily coronavirus task force briefing DeVos said she had directed all federal student loan services to grant an administrative forbearance to any borrower with a federally held loan who requests one and that the forbearance will be in effect for a period of at least 60 days DeVos said she had also authorized an automatic suspension of payments for any borrower more than 31 days delinquent as of March 13 2020 Trump said the waiving of interest on all federally held student loans — something he announced days earlier — was now going into effect Adam Edelman Secretary of State Mike Pompeo said Friday that the US and Mexico have agreed to restrict “nonessential travel across our border” due to the ongoing threat posed by the coronavirus pandemic  Pompeo standing alongside President Donald Trump and other federal officials made the announcement at the administration’s daily coronavirus task force briefing The restrictions go into effect on Saturday Acting Homeland Security Secretary Chad Wolf said the restrictions will not apply to essential travel which includes travel for medical purposes and emergency response public health services attendance at educational institutions and “lawful crossborder trade”  Wolf said the US will turn away all immigrants on the border who lack proper entry documentation Daniel Arkin The students forced to stay at home due to school closures across the US can bypass standard testing for the 20192020 school year Secretary of Education Betsy DeVos announced Friday Upon a proper request the Education Department will grant a waiver to any state that is unable to assess its students due to the ongoing national emergency providing relief from federally mandated testing requirements for this school year the department said in a news release Erik Ortiz Two days after confirming its   Navajo Nation officials said late Thursday that 14 people have now tested positive on the reservation making up just over half of the cases in the state of Arizona Navajo Nation President Jonathan Nez said the community of Chilchinbeto with a population of 500 people was being quarantined and isolated to help stop the spread of the coronavirus The majority of the 14 cases involve individuals who initially reported their symptoms to the nearby Indian Health Service unit in Kayenta Nez said his order to shelter in place may also be applied to the entire Navajo Nation — the largest tribal reservation in the US with 350000 members — if reports become widespread</t>
  </si>
  <si>
    <t>WASHINGTON — To hear President Donald Trump tell it there is a website where you can find out if you need to get tested for   and millions of testing kits available for anyone who needs one There is an approved treatment a vaccine coming soon plenty of protective masks in circulation and a ship that will be off the coast of New York next week to help patients But the presidents   by his administration stands in sharp relief to   by the experts on the ground involved in the response And so the president who was criticized early in the crisis for downplaying the risk posed by the virus while health officials were sounding the alarm now faces claims that he is overplaying the available assistance While Trump has given overly optimistic timelines and overstated his accomplishments throughout his time in office in the case of the coronavirus pandemic his alternate version of events threatens to create unnecessary confusion among the public potentially leading to a false sense of security drawing criticism from public health experts and political opponents Memo to Donald Trump take a day off from the briefing room where you hype cures that arent proven promise websites that dont exist and talk about tests that arent being given  and let CDCgov talk Ron Klain a longtime adviser to Democratic presidential contender Joe Biden who led the Obama administrations response to the Ebola outbreak said Thursday in a tweet The president has gone further than government experts on multiple fronts including available treatment On Thursday — during a news conference which Trump had described a day earlier as being held to announce very important news from the FDA concerning the Chinese Virus — he said a decadesold malaria drug had been approved to treat COVID19 and could be a game changer Moments later the FDA said the drug was still going through the approval process to determine if it was safe and effective for coronavirus patients When Trump was pressed by NBCs Peter Alexander on Friday about whether this claim was giving Americans false hope he testily defended his positive spin I feel good about it thats all just a feeling smart guy Trump said I feel good about it and you are going to see soon enough Trumps recent assurances about the scope of medical supplies on the way for health care workers also hasn’t matched what has been available on the ground As hospitals have   to get the protective supplies they need Trump has repeatedly expressed confidence the US will have the supplies needed Over the past week Trump has said the US had “massive numbers of ventilators” and plenty of protective masks for health care workers while assuring that more supplies were on the way “The masks are being made by the millions” Trump said on March 14 “Millions and millions We have plenty now but were ordering for the millions Were ordering worstcase scenario” But a few days later Trump had to call on the military to rush out protective supplies as hospitals said they had to start reusing masks making their own and asking the public for donations When Trump was asked at a press briefing Thursday about the gap between his own claims and what health care providers say they are experiencing he denied overhyping “I’m hearing very good things on the ground he said To make sure the US has the supplies it needs Trump said Wednesday he was turning to the Defense Production Act to get the private sector to ramp up production similar to the effort in WWII when factories adapted their capabilities to make military equipment But Trump declined to specify on Friday what steps if any he had taken under the act to require companies to ramp up production of needed supplies For patients confused about whether they need testing and how to get it Trump announced last week that Google was developing a coronavirus testing website that was going to be “very quickly done unlike websites of the past” Vice President Mike Pence said Americans would be able to use the website “very soon” to find out if they needed testing and where to go to get it But the website being developed by Google sister company Verily has ended up being much more limited in scope than what the White House promised Verily did launch a   this week similar to the one Trump described but said in a statement to NBC News that the site is in the “early stages of development” and only being tested in two California counties While Pence clarified the day after the White House announced the site that it would just be for the San Francisco Bay Area “with the goal of expanding to other locations” Trump denied there was any miscommunication saying the head of Google called to apologize without elaborating on what that apology was allegedly for and accused the media of putting out false information without specifying what the inaccuracies might be To address growing concerns by hospitals that they would soon run out of beds for patients Trump said at a Wednesday press conference that the Navy was sending a medical ship to New York and another to the West Coast to help treat patients Trump said the ships “are in tiptop shape They soon will be” On timing he said “they can be launched over the next week or so depending on need” Defense Secretary Mark Esper gave a less optimistic timeline later that day During an interview on CNN he said the ship to be sent to New York which is currently undergoing maintenance wouldn’t be ready for “a couple weeks plus” and the one on the West Coast “should be ready in a week and half two weeks definitely before the end of the month” He said the ships still needed to be staffed with medical personnel and only then moved to their locations Esper also clarified that the ships built to deal with wartime trauma wouldn’t be used to treat those infected with the coronavirus but rather to take care of other patients to free up hospital operating rooms And as concern has mounted in the general public over exposure and diagnosis Trump has repeatedly overplayed the availability of testing He said on March 6 that anyone who needed a test was able to get one reiterating that claim when asked about it at a press conference last week On March 9 Vice President Mike Pence said that 1 million tests had been distributed and 4 million more were expected to be sent by the end of the week predicting on March 13 that 15000 to 20000 tests would be performed a day The testing availability has been changing rapidly and more labs are coming online daily but roughly eight weeks after the first confirmed cases roughly 112000 tests have been conducted according to researchers at   Doctors have continued to say they struggle to obtain testing and results for patients they believe should be tested On Friday Trump said again that the administration was not getting proper praise for the actions he had taken We haven’t been given the credit we deserve the president told reporters That I can tell you Shannon Pettypiece is the senior White House reporter for NBCNewscom</t>
  </si>
  <si>
    <t>Wall Street took another dive Friday as   and saw 18 percent of its value disappear over the course of the week The Dow saw all the gains made since President Donald Trump took office erased Also in New York City the suspended presidential campaign of former Mayor Michael Bloomberg told staffers Friday there was a confirmed case of COVID19 at its Times Square headquarters a campaign official confirmed to NBC News New York Mayor Bill de Blasio said Friday evening the city has 5151 coronavirus cases and 29 deaths associated with the virus We are now the epicenter of this crisis in the United States he said In California the number of cases more than 1000 has doubled in three days Los Angeles County the nations most populous reported it now has a total of 292 cases There are now more than 250000 confirmed cases of the coronavirus around the world according to   China responded to President Trumps use of the term Chinese virus with a spokesperson for the Ministry of Foreign Affairs saying that the US should play a constructive role to safeguard international public health  “We hope that the United States will respect objective facts respect international public opinion do its own thing stop constantly shifting its attitude stop slandering other countries and shifting responsibilities” Geng Shuang a spokesperson for China’s Ministry of Foreign Affairs said on Friday  The president has defended his use of term   It comes from China He was photographed on reading from notes on Thursday at a coronavirus press conference  Tyler Kingkade Sarah Mergens showed signs of obsessivecompulsive disorder long before she was diagnosed with it as an adult It initially took the shape of harmless quirks like organizing dinosaur toys by shape and color  As an adult Mergens 27 held her OCD symptoms at bay through exposure and response prevention therapy supportive friends and family and internal pep talks Then COVID19 the disease caused by the   began to spread and threatened to set her back on the progress shes made in convincing herself that her fear of circulating an illness is overblown The virus she said is her personal nightmare Over 2 million Americans are   according to the Anxiety and Depression Association of America Nearly 7 million people in the US are affected by generalized anxiety disorder and about 6 million by panic disorder While the concern about the COVID19 pandemic has upended the lives of Americans from all walks of life interviews with people with mental health issues as well as counselors who are treating them reflect a particular chaos the virus has caused Tim Perone Pittsburgh Mayor Bill Peduto said Thursday night that hes going to selfquarantine for 14 days after coming into contact with at least two people in Washington DC who have tested positive for coronavirus  “I have absolutely no symptoms I feel great” Peduto said   that was posted on social media A message from Mayor   to the people of   12  Isobel van Hagen  Climate activist Greta Thunberg urged her followers and supporters on Friday to strike for the climate online for the second week in a row in order to act in full solidarity with those at risk of coronavirus In a   Thunberg advocated for a DigitalStrike because in a crisis we change our behavior and adapt to the new circumstances   A post shared by   gretathunberg on  Reuters The first shipments of international medical aid are due to arrive at North Korea’s borders this week to shore up its defenses against the coronavirus but strict border controls could mean the stream of supplies remains a trickle Some aid organizations had to get emergency sanction exemptions from the United Nations to clear the way for the shipments and are now navigating North Korea’s border controls imposed in a bid to shut out the virus North Korea has not reported any confirmed cases of the virus though a top US military official said last week he is   North Korea is especially vulnerable to an outbreak as its health system lacks resources in part because of international sanctions imposed over its nuclear weapons programs say aid organizations NBC News Alexander Smith The Northcote Arms has been a pub since 1890 surviving two world wars several global financial crises and even the flu of 1918 which killed tens of millions of people Now this traditional watering hole in the east London neighborhood of Leyton is one of countless businesses around the world facing the prospect of being crushed by the spiraling pandemic Its just like quicksand said Tuesday Roberts 39 who runs the pub Every time I come up with a plan I have to scrap it two days later The situation just gets worse and worse As well as attacking physical health the virus is also threatening to trigger   in the US and across Europe as governments   such as bars restaurants theaters sports venues and airports NBC News Isobel van Hagen  Data from the European Space Agency shows a drop in nitrogen dioxide emissions over China between December and March A new animation showing the variation of nitrogen dioxide emissions over   DecMarch – thanks to     data  Sentinel5P currently provides the most accurate measurements of NO2 and other trace gases from space  ℹ️   As strict measures were implemented to stem the outbreak factories closed and streets were cleared This led to a dramatic reduction in nitrogen dioxide emissions — those released by power plants industrial facilities and vehicles — in all major Chinese cities between lateJanuary and February  has also shown a decline over northern Italy coinciding with its nationwide lockdown to prevent the spread of coronavirus</t>
  </si>
  <si>
    <t>Wall Street took another dive Friday as   and saw 18 percent of its value disappear over the course of the week The Dow saw all the gains made since President Donald Trump took office erased Also in New York City the suspended presidential campaign of former Mayor Michael Bloomberg told staffers Friday there was a confirmed case of COVID19 at its Times Square headquarters a campaign official confirmed to NBC News New York Mayor Bill de Blasio said Friday evening the city has 5151 coronavirus cases and 29 deaths associated with the virus We are now the epicenter of this crisis in the United States he said In California the number of cases more than 1000 has doubled in three days Los Angeles County the nations most populous reported it now has a total of 292 cases There are now more than 250000 confirmed cases of the coronavirus around the world according to   Ahiza GarcíaHodges USA Swimming published   Friday calling for the postponement of the Tokyo 2020 Olympics and Paralympics until next year  Our world class swimmers are always willing to race anyone anytime and anywhere however pressing forward amidst the global health crisis this summer is not the answer it said in the letter Other national athletic bodies have also started raising concerns about holding the Olympics as scheduled from July 24 to August 9 and the Paralympics from August 25 to September 6 They include the British Olympic Association the   t Sarah Kaufman and David K Li With most US businesses shuttered in the fight to contain coronavirus grocery stores have become the unlikely center of American society The states of   and  have even reclassified grocery employees as essential emergency workers affording them benefits similar to health care providers and first responders Recent days have been unlike anything I’ve ever seen at work as stockers were getting pushed out of the way for toilet paper and customers were fighting over beans said Journey Carnahan who works at HEB Grocery in central Texas  Read the     Hi Government Can we give the brave heroes working in the grocery stores a bonus Minyvonne Burke The governor of Illinois on Friday issued a stayathome order making it the latest state to make such a sweeping mandate in the fight against the spread of the new   California issued a stayathome order Thursday and New Yorks governor mandated that all nonessential businesses keep workers at home   that all businesses that are not lifesustaining close Illinois Gov JB Pritzker said he did not come to this decision easily but believes it is necessary to slow the spread of the coronavirus The order is expected to become effective Saturday  Mansee Khurana As states across the country shutter restaurants bars and schools for the next several weeks or more to slow the spread of the coronavirus some are looking to pass legislation to stop businesses that remain open from pricegouging fearful US consumers Price gouging — the practice of charging exorbitant prices for essential items in times of highdemand — is prohibited during times of crisis in about   As public panic surrounding COVID19 heightens consumers have been   to stock up on   face masks hand sanitizer and disinfectant wipes — to the exploitation of some retailers While online marketplaces like Amazon and Walmart have taken steps to  by suspending offers from sellers charging unfair prices brickandmortar stores are being closely monitored by state governments several of which are considering legislative action Read the full story   Adam Edelman Joe Biden the 2020 Democratic frontrunner slammed President Donald Trump over his handling of the coronavirus pandemic Friday accusing him of being “behind the curve through his whole response” Biden speaking on a conference call with reporters offered a series of blunt missives for Trump and criticized him for repeatedly providing the American people with misinformation about the virus “Step up and do your job Mr President” Biden said “In times of crisis the American people deserve a president who tells them the truth” Biden said “Unfortunately President Trump has not been that president”  for the full story Lucy Bayly Wall Street took a nosedive on Friday wrapping up another tumultuous week for all three major averages with the Dow Jones Industrial Average sinking by 916 points The Dow has now shed around 18 percent this week completely erasing all the gains made since President Donald Trump took office The SP 500 closed the day down 43 percent capping its worst weekly performance since the financial crisis The Nasdaq which had started the day by hitting the limit up threshold in premarket trading ended the day down by around 38 percent Diana Dasrath  Production of an Elvis biopic featuring Tom Hanks has been officially postponed its makers said Friday Despite valiant efforts due to current world events production on the Elvis film cannot proceed at this time a Warner Bros spokesperson said We will commence principal photography once circumstances permit On March 11   for COVID19 and were isolating themselves in Australia where the movie was being shot at a Warner Bros satellite studio Filming was   stopped around that time Director Baz Luhrmann said on   Friday We are not even taking our sets down simply locking up the creative space over the next few days Rebecca Shabad District of Columbia Mayor Muriel Bowser announced Friday that shes extending various citywide restrictions and told residents to stay home Through April 27 Washington DC schools will continue distance learning district government will continue teleworking and operating in modified status and the ban on mass gatherings will continue she said during a news conference Friday Stay home More than everything we need anyone who is not performing an essential service or activity to stay home Dont treat this like a normal weekend There will be more weekends more nice days Bowser said This comes after the first reported death of a person who tested positive for coronavirus in DC and confirmed cases spiked from 39 to 71 cases overnight Cherry blossom trees in the nations capital have reached peak bloom a moment each spring that usually brings droves of admirers to the National Mall</t>
  </si>
  <si>
    <t>Treasury Secretary Steven Mnuchin and Senate Democrats are pushing to expand the Senate GOP’s economic rescue plan to respond to the coronavirus pandemic continuing negotiations into the weekend on a package expected to exceed 1 trillion Senate Majority Leader Mitch McConnell said he wanted to finalize an agreement by Friday but the Republican and Democratic senators working out the details called it a night without a final deal They promised to return Saturday to continue talks with the goal to vote Monday Senate Democratic leader Chuck Schumer wants an expanded package that would spend far more on workers and on responding to the health care crisis while Mnuchin wants more to bolster the economy including direct payments to more Americans according to people familiar with his thinking “Both sides have issues that they have to go back and check on” with their parties Oregon Democratic Senator Ron Wyden said Friday night “We’re going to be here early tomorrow morning” White House legislative liaison Eric Ueland told reporters at the Capitol that negotiators made progress the provisions regarding unemployment insurance and some of the other sticking points “This is not a situation where we are claiming a deal tonight” Ueland said adding that there is broad consensus on the need to act quickly “We’re going to persevere tomorrow” The legislation will be the third measure from the US Congress to soften the economic blow from the coronavirus that has swept the globe sent markets plunging and constricted much of the world’s economy Even as Democrats rejected the Republican draft bill released Thursday lawmakers of both parties recognized the need to act quickly with a massive infusion of federal money into a US economy that has ground to a halt “We’re talking about a bill that at minimum is a trillion dollars” Ueland said earlier Friday “I understand the potential for the deficit impact But the deficit impact is not a barrier to the need to act on behalf of the American people Another Round President Donald Trump at a White House briefing indicated he’d be willing to come back to Congress again for another round of stimulus if necessary “I want to get workers money” Trump said adding if there’s not enough money in this round of stimulus “we’ll do something later I’m sure” The impact of the virus is roiling markets worldwide The SP 500 Index tumbled to its lowest in three years ending the week down 15 The European Union said the recession this year may be as bad as 2009 and Goldman Sachs warned the US economy may shrink 24 on an annualized basis in the second quarter McConnell and Schumer have each proposed their own sweeping plans that four groups of senators spent much of Friday trying to reconcile Schumer spoke with Trump Friday and both Schumer and House Speaker Nancy Pelosi spoke several times with Mnuchin Read More Mnuchin and Pelosi Are Most Pivotal Duo in VirusHit Capital The GOP proposal includes tiered tax rebates of as much as 1200 for middleincome individuals 208 billion worth of loans for companies suffering because of the coronavirus pandemic and another 300 billion dedicated to smaller businesses Mnuchin has proposed two 1000 checks at a cost of about 500 billion  substantially more generous than McConnell’s bill Those direct payments wouldn’t be based on income level as in the GOP proposal Lawmakers on Friday were nearing an agreement to give lowincome individuals the full tax rebate rather than the smaller amount in the GOP version according to multiple people familiar with the talks They also were close on an increased unemployment insurance a central Democratic ask The two issues appear to be intertwined and final numbers for the emergency benefits will in part depend on what feedback negotiators receive from other senators as well as the administration and potentially House leadership Democratic Pushback The House of Representatives meanwhile remains out of session With Pelosi working through Schumer the main negotiating in the Capitol this weekend will be senator to senator Schumer initially said the Republican proposal doesn’t go far enough and “it is not at all proworker and instead puts corporations way ahead of workers” Read More IRS Delays TaxFiling Date to July 15 Matching Payment Deadline A major sticking point is a Democratic demand for additional emergency funding to states Ueland told reporters that he estimates states have an aggregate of 50 billion in rainy day funds But certain states like Illinois have precarious debt or budget situations like to be exacerbated by the sudden drop in economic activity Democrats also are seeking to add aid for hospitals and other healthcare facilities that are increasingly burdened by patients with the virus On Friday evening three Senate Democrats  Chris Murphy of Connecticut Chris Van Hollen of Maryland and Jeff Merkley of Oregon proposed 600 billion in grants and loans to small and mediumsized businesses  double what McConnell requested Smaller businesses would get grants from the Treasury to cover expenses which could convert to loans if they fail to meet requirements ‘Not So Far Away’ In Schumer’s earlier phone conversations with Trump he urged the president to immediately use the Defense Production Act to get ventilators and other important equipment Trump said at the White House briefing that he was doing that Schumer also brought up several of the Democratic priorities and Schumer’s office characterized Trump as willing to listen Schumer and Trump also agree on prohibiting stock buybacks of companies getting aid  something Trump has now publicly endorsed  and Schumer also wants to prohibit layoffs increasing executive pay or cutting salaries Asked at the White House briefing whether he and Schumer are on the same page Trump responded “We’re not so far away” Legislative Text Ueland on Friday said the negotiations between Republicans Democrats and the White House can’t go on forever because staff members will have to actually write the bill so that it can be voted on Monday “With the way the schedule is now accelerated in the Senate the Senate needs to begin drafting legislative text and they’ll turn to that next” he said “Obviously Republicans have some ideas Democrats have others but that’s the way the system works We’re trying to put them together today” Republican Senator Lamar Alexander of Tennessee said The US Chamber of Commerce praised the bill as a good start but was planning to send a letter to Congress suggesting a program for loans to midsize and larger employees Chief Policy Officer Neil Bradley told reporters on Friday Bradley outlined a program for businesses of more than 500 employees that have revenue losses of at least 10 due to the virus The loans would be federally guaranteed and paid back over five years and a portion would be forgiven for maintaining a certain level of head count For more articles like this please visit us at  ©2020 Bloomberg LP</t>
  </si>
  <si>
    <t>WASHINGTON  When President   speaks financial markets gyrate and quiver in real time But that hasnt stopped the president from holding forth almost daily about the   pandemic and its economic implications without waiting until markets have closed for the day While many of his predecessors worked consciously to not affect the markets Trump has overtly made market movements and performance a measure of his effectiveness and central to his argument for a second term Earlier this week public   officials announced a surge of infections in the US as leading economists predicted unemployment spiking to 10 or more Trump meanwhile took the White House podium in the middle of the trading day to offer an optimistic take on his administration’s response to the crisis “One of the elements that is being worked on very much so on the Hill is to keep the jobs going so that when we do get rid of the virus were going to be able to just reallygo like a rocket” said Trump on Thursday as at the market spiked more than 300 points then dove into negative territory and then inched back into positive territory over the course of his 77minute press conference “I think the economy is going to be fantastic” The president headed to the same place again on Friday while the markets were open for an even longer news conference where he vacillated between expressing optimism and lashing out about “nasty” journalists negativity Amid more difficult news—the number of confirmed infections around the globe surpassed 250000 cases—the Dow Jones industrial average closed down more than 45 percent on Friday At the end of the markets heaviest losses in more than 30 years the market closed at 1917398 below where it stood on the day before Trump was inaugurated and erased the socalled “Trump bump” that hes pointed to throughout his presidency as evidence of his prowess as the economic steward Nevertheless in the midst of one of the most volatile moments ever for the US economy Trump has wagered that his voice is the daily balm needed to soothe investor concerns Over the course of the last eight daysall on which he held extended news conferences about the coronavirus response in the midst of trading  his comments haven’t stopped the bleeding The Dow has lost more than 17 since March 13 and has plummeted more than 34 since the market hit an alltime high Feb 19 The president’s decision to offer daily affirmations to the   of the stock market and the economy writ large is not surprising But no president has tied his fortunes to Wall Street more closely than Trump who until the market crash bragged that the rising stock market was evidence of his success leading the economy “Maybe he should take it offline”’ said Mark Zandi chief economist for Moody Analytics “But this president He’s not going to do that” Jimmy Carter George HW Bush and George W Bush avoided talking about the stock market with substance let alone trying to impact the market in the midst of trading Bill Clinton took to heart his economic adviser Robert Rubin’s advice that markets go up and markets go down Barack Obama was ridiculed as the stockpickerinchief less than two months into office when he suggested in the midst of a market slide that it was a good time to buy undervalued stocks For much of his next six years in office the 44th president was often measured when even talking about the improved health of the economy his first term started in throes of the Great Recession but he left office with 75 straight months of job growth By the latter part of his presidency Obama began claiming credit for the bull market on occasion “The stock market is booming” Obama declared in a speech in a July 2014 speech in Kansas City Those close to Trump said he was fully aware that the coronavirus posed an enormous threat to the very same oncebooming markets he touted as the calling card of his presidency even as he was publicly downplaying concerns about the virus In the weeks that the pandemic ballooned into a public health emergency Trump had become increasingly frustrated as he privately expressed concerns to his advisers about the effect the virus could have on the markets and ultimately his reelection effort according to White House officials and Republicans close to the West Wing Trump throughout his presidency has viewed the markets performance as his “daily report card of his job performance Zandi said With the pandemic thrusting the economy toward a recession Zandi said that Trump now appears to be turning to the market for an “hourly report card” to gauge the effectiveness of his response “In the past sometimes it worked and sometimes it doesn’t” Zandi said of the president’s yearslong cheerleading of the market “Recently it hasn’t He’s in fact as of late done less to instill confidence and more to upset investors They don’t view his actions as very productive in terms of this crisis It’s worked against him” Throughout his presidency Trump has used offthecuff diatribes to try to shame major publiclytraded companies whose business dealings are at odds with his political interests tapped out timely friendly tweets about China’s Xi Jinping to calm market concerns about trade wars and repeatedly berated Federal Reserve Chairman Jerome Powell about the central bank’s policies during market dips Trump has repeatedly made clear that the battered market is top of his mind as trillions of dollars in wealth and nearly all the gains for the Dow Jones Industrial tallied since his inauguration have been erased He has sought to will a comeback with his daily updates about his administration’s efforts to contain the virus in the midst of trading day Zandi said It mostly hasnt worked Trump held a Rose Garden press conference on March 13 just before the New York Stock Exchange closed for the weekend to declare a national emergency to announce greater availability of virus testing kits were in the pipeline and to declare he was ordering the purchase of oil for the Strategic Petroleum Reserve Later that weekend he boasted during another news conference that the market responded to his performance with its biggest singleday gain ever Left unsaid by the president was the fact that market had its singleworst day since the 1987 Black Monday the day before the record gain “I think we should do one of them every day perhaps How about five times a day” Trump remarked “We’ll do one five times a day But that was something to watch and — I had no idea” The huge Friday gains that Trump bragged came from his marketwhispering were followed by a wipeout Monday that saw a historic nearly 3000point slide for the Dow Investors dumped stocks after the Feds surprise move on Sunday evening to cut interest rates to near zero a move that appeared to only exacerbate investor worries about a global recession The Fed rate cut came the day after Trump again publicly berated Powell over lending rates Jason Furman a Harvard University economist who served as Obama’s chief economic adviser said Trump should provide important coronavirus updates whenever he and his team sees fit But Furman also advised that Trump should “let the stock market take care of itself” Diane Swonk chief economist at Grant Thornton said the “genie is out of the bottle” with Trump’s consistent attempts to shape the market through Twitter and the media And with the global nature of the marketplace when Trump makes his comments remains less important than the substance of his remarks she said “This is where facts matter information matters and very focused communication matters” Swonk said “His experts should be all the focus His job should be to be the steward right now Often the alpha dog isn’t the first one in the pack” —— Associated Press writer Zeke Miller contributed reporting to this article</t>
  </si>
  <si>
    <t>WASHINGTON  Toplevel negotiations between Congress and the White House are pushing toward resolution on a ballooning 1 trillionplus economic rescue package as President   urged a deal to steady a nation shuttered by the         coronavirus pandemic With a population on edge and financial markets teetering all sides indicated late Saturday that a deal is within reach At issue is how best to keep paychecks flowing for millions of workers abruptly sidelined by the crisis Talks also narrowed on a socalled Marshall Plan for hospitals as well as industry loans to airlines and others all but grounded by the virus outbreak and         national shutdown The postWorld War II Marshall Plan helped to rebuild Western Europe Senate Majority Leader Mitch McConnell announced late Saturday all sides were “very close” to a bipartisan resolution McConnell instructed committee chairmen to assemble draft legislation Officials put the price tag at nearly 14 trillion and said that with other measures from the Federal Reserve it could pump 2 trillion into the US economy “We are poised to deliver the significant relief that Americans need with the speed that this crisis demands” McConnell said Talks will resume Sunday morning when the top four congressional leaders of both parties are set to confer privately at the Capitol with Treasury Secretary Steven Mnuchin in hopes of striking a final accord A spokesman for Senate Democratic leader Chuck Schumer said there is “not yet an agreement” Spokesman Justin Goodman said Democrats look forward to reading the draft and further negotiations “Everybodys working hard and they want to get to a solution thats the right solution I think were very close Trump said at Saturdays briefing striking a confident tone about the nations ability to defeat the pandemic soon On Capitol Hill the Senate convened the rare weekend session as negotiators raced to complete the package The Senates goal is to hold an initial vote Sunday and win Senate passage on Monday The urgency to act is mounting as          jobless claims skyrocket businesses shutter and the financial markets are set to reopen Monday eager for signs that Washington can soften the blow of the healthcare crisis and what experts say is a looming recession Trump has largely stayed out of the details but said Saturday that he would be lobbying the lead negotiators On one topic Trump appears to be agreeing with Democrats as Washington tries to steer clear of the politically toxic bailouts from the last economic crises Trump expressed a clear distaste for any industry including the airlines that would use federal assistance to buy back its own stock in an effort to increase profits Banning stock buybacks is one of Democrats’ top business priorities in the emerging package Treasury Secretary Steven Mnuchin and other top White House officials were on Capitol Hill for a second day of nonstop negotiations But no announcement was expected House Speaker Nancy Pelosi who has been in talks with Mnuchin returned to Washington on Saturday and was scheduled to join Sundays meeting Negotiations are focused on providing direct relief to Americans with onetime checks of 1200 as well as ongoing payroll support and enhanced unemployment benefits for the newly out of work Talks are also focused on loans to airlines and other industries blindsided by the crisis as well as possible aid to the states and billions for hospitals and healthcare providers on the front lines of the outbreak The emerging package builds on a GOP proposal but Democrats push for addons including food security aid small business loans and other measures for workers “Were making very good progress” Schumer said late Saturday “Were going to continue working though the night” On Saturday Trump opened the daily virus briefing with a roll call of his administrations accomplishments a weekinreview meant to rebut criticism that the White House was moving too slowly to combat the crisis The president pushed back against accusations that he was sluggish to act for fear of upsetting China though he told aides last month that he had not wanted to alienate Beijing by criticizing its secretive handling of the initial outbreak Trump did not lose his temper as he did the day before But mixed vague messaging still ruled the briefing For example as hospitals across the nation report a dire shortage of supplies to care for an expected surge of patients Vice President Mike Pence said the government was completing a halfbilliondollar order for masks But none of the government officials at the briefing could suggest when the masks would reach medical facilities a moment of confusion that caused Trump to grow visibly frustrated Dr Anthony Fauci the governments top infectious disease expert tried not to overpromise the effectiveness or speed of medication that could possibly be used to treat the virus After Trump had exited the briefing room Fauci answered a question about a Trump tweet about the drugs by saying “Im not totally sure what the president was referring to Trump also sowed confusion about his use of the Defense Production Act to force American businesses to manufacture needed medical supplies saying that while he invoked the act this week he has not yet needed to utilize it to compel businesses to mobilize despite the pronounced supply shortage Pence announced that out of an abundance of caution he and his wife Karen would be tested for the virus after a member of the vice presidents staff had tested positive The result for both was negative Pence press secretary Katie Miller tweeted Saturday night Pence had said the staffer who did not have close contact with either the president or vice president was doing well The emerging rescue plan from Congress would be a striking intervention at enormous cost being crafted with a speed unseen since the 200809 financial crisis and recession It builds on Trumps request for Congress to “go big” A central element is now 350 billion for small businesses to keep making payroll Companies with 500 or fewer employees could tap up to 10 million in forgivable small business loans to keep paychecks flowing Thats on top of a proposal for onetime checks to all Americans 1200 per individual 2400 for couples cut off at higher incomes Democrats are pushing for increased eligibility for unemployment insurance for those who jobs are simply disappearing For industry the initial GOP plan called for 208 billion in loans to airlines and other industries which would have to be repaid Negotiators are still hammering out whether there will be money to the states whose governors have requested billions as well as how much will be going to hospitals and healthcare providers Trump acknowledged the outbreak was hurting his familys business of hotels and country clubs but said he did not know whether his business would be one of the many to seek government assistance For most people the new coronavirus causes only mild or moderate symptoms such as fever and cough For some especially older adults and people with existing health problems it can cause more severe illness including pneumonia The vast majority of people recover from the new virus According to the World Health Organization people with mild illness recover in about two weeks while those with more severe illness may take three to six weeks to recover ——— Bev Banks contributed Associated Press writers Mary Clare Jalonick Ricardo AlonsoZaldivar Alan Fram and Padmananda Rama contributed to this report ——— The Associated Press receives support for health and science coverage from the Howard Hughes Medical Institute’s Department of Science Education The AP is solely responsible for all content ——— This story has been corrected to show that Pence said the infected staffer did not have close contact with him or the president not that the staffed did</t>
  </si>
  <si>
    <t>Pleased to report that the COVID19 test results came back negative for both Vice President MikePence and Second Lady KarenPence said Katie Miller the press secretary for the vice president via   Pence had said he and his wife would be tested Saturday afternoon after a staff member of his office had tested positive for coronavirus Given the unique position that I have as vice president and as the leader of the White House coronavirus task force both I and my wife will be tested for the coronavirus later this afternoon Pence said during a news conference at the White House  His office   that one of its members tested positive for the coronavirus  the closest confirmed case to Pence that is publicly known  Pence told reporters Saturday that his staffer who tested positive for coronavirus is doing well had mild coldlike symptoms for a day and a half and has not been at the White House since Monday  He reiterated neither President Donald Trump nor himself had direct contact with the staff member and said that health authorities have traced his contacts Trump has already   for the virus  Pence and Dr Anthony Fauci the director of the National Institute of Allergy and Infectious Diseases stressed to Americans that they do not have to get tested if they are not displaying symptoms in order to preserve resources  Pence also announced that more than 195000 Americans have been tested for the virus as   with about half confirmed in New York  He noted that the number does not include county hospitals or health care labs around the country Currently only 19343 tests have come back positive Pence said  Pence said that US Department of Health and Human Services is completing a half billion dollar order of the N95 masks  The purchase is being coordinated through the Federal Emergency Management Agency and the federal government is responding specifically to state requests he said He said Apple would be donating 2 million industrial masks and working with the administration to distribute them The companys CEO   later Saturday saying Apple was sourcing supplies for health care providers in the US and Europe Pence also urged businesses to donate as many N95 masks as they could spare to local hospitals  Fauci said that there are multiple avenues available for hospitals to acquire personal protective equipment through FEMA  Pressed on a timeline Fauci said the supplies would be delivered sooner than weeks It is going to be days I would hope Trump also said that while he has   he has not used it to ramp up production of personal protective equipment because we have so many companies making so many products We have the act to use in case we need it Trump said  He mentioned Hanes as a company that is voluntarily manufacturing masks and claimed that Ford and General Motors have begun making ventilators  I had three calls yesterday directly without having to institute like you will do this These companies are making them right now Trump said Asked by CNN why doctors and nurses dont have the medical equipment they need Trump said that many administrations preceded me and for the most part they did very little in terms of what youre talking about  He went on to say We are making much of this stuff now and its being delivered now Trump also told reporters on Saturday that Congress is close to reaching a deal on a proposal for the   to deal with the pandemic Theyre all negotiating and everybody is working hard and they want to get to a solution thats the right solution I think were getting very close Trump said Trump said hes strongly recommending a buyback exclusion for companies in the legislation  On Saturday congressional and administration negotiators entered a crucial day in the effort to deploy   to a staggering economy with a growing consensus on a final agreement but a handful of significant hangups still needed to be resolved Bipartisan groups of senators worked late into Friday night with top officials from Trumps administration to lock in a final agreement  a deal that people directly involved in the negotiations tell CNN could top a cost of 15 trillion  before falling short of a midnight deadline imposed by Senate Majority Leader Mitch McConnell Larry Kudlow a top economic adviser to Trump went even further on the overall scope of the package Saturday telling reporters it could top 2 trillion</t>
  </si>
  <si>
    <t>She remembers it so well because its the day her husband James began to feel sick in their Shepherdstown home in the West Virginia panhandle  Her husband was sick from Covid19 But her coronavirusfree state wasnt set up to test him He would become the states Patient 1 They didnt know it then of course nor did anyone else But in the following days they felt like that they were the only people in the state who wanted to find out From medical professionals who simply had no information to health administrators in the same boat all the way up to the President saying the state was doing a good job for having no cases  And all the while Patient 1  James Vigil  was there for the testing  That evening James had gone straight to bed when hed gotten home from work Hed had a bad headache his sinuses bothering him and achy Carolyn heard him wheeze and while she knew he had asthma it hadnt been an issue in a long time   I reached over and he was hot I mean hot to the touch Carolyn tells CNN I took his temperature and it was 104   Thats when she knew something wasnt right and likely the memes about West Virginia not having coronavirus  as all the other states began to record cases  werent either Im pretty sure the guy Im lying next to has it she remembers thinking  That night would begin a wifes quest to find out if her husband James 53 had coronavirus CNN could not verify the full account due to privacy laws that prevent health officials from disclosing details about patients Carolyns journey is one story behind how and why West Virginia had no reported cases for so long   There are two things to know about Carolyn Vigil to understand how she went about her mission She was once a statistician and shes spent years getting care for one of her sons who is disabled Shes persistent and experienced at whacking through health care red tape and confusion Her statistician brain kicked in early in March when she watched the number of purportedly coronavirusfree states dwindle to just a few then narrow to just her home state  Any time theres an anomaly I think Theres a reason for that she says Whats the hidden story Why are there no cases Is it underreporting Is it testing  It made no sense to her for West Virginia  with its health and wealth gaps plus its high rate of smokers  to be impervious to a virus that hits the respiratory system  But it was a fleeting thought until there was James wheezing and his high temperature climbing Carolyn gave him medicine for his fever and tried to keep him hydrated   Then she went online to research coronavirus resources and testing information so she could be armed the next morning when she would call to get James care The first hotline she called using a number from an official notification didnt work Her second call was to the states health department   Carolyn answered a series of triage questions including about coughs and a fever She answered yes to them all and was told James should probably be screened and that Carolyn should call their doctor The doctors receptionist told her you absolutely cannot come here And she was given a hotline number The same number she had called for the state health department that had sent her to call their doctor It was her first dead end A friend suggested they go to the emergency room and Carolyn loaded James into the car  Aware that James could be contagious  and she could be too  Carolyn left him in the car as she walked in   She kept her distance from staff as she asked for help  The receptionist said You know I dont think were equipped to handle this Carolyn recalls  She insisted that her husband needed medical care so the receptionist went to get a nurse  The nurse came out with a 1800 number on a sticky note and said We cant screen you or your husband We cant treat you You need to call this hotline number Carolyn says   And I was like no that was the original number Im not starting there again  It was another dead end and Carolyn began to realize perhaps there wasnt a proper plan in place in West Virginia   We were like on the frontier of working through it Carolyn explains   The hotline number I think it was maybe the only thing theyd ironed out in the protocols at this point she says I dont think they had a process established for what if we have a highrisk candidate how are they going to get tested Carolyn refused to leave the emergency room She was acutely aware not only of James current symptoms but also his asthma and the fact that he has a compromised lung from a snowboarding accident I said Im going to stand here in your lobby until someone of authority can get him help or tell me where to get help for him Carolyn recalls Security guards came she says but eventually so did the head nurse She agreed to talk to Carolyn but only in the parking lot in case Carolyn was also contagious  She was kind of trying to direct me to the 800 number as well And I said Can you just look at him through the rolledup window Hes right over there in the car I want you to see how sick he is because I think if you see how sick he is youre not going to turn us away Carolyn says  After asking many of the same triage questions the senior nurse agreed James should be examined He was taken in through a back entrance and put in a special room   The doctor wanted to rule everything else out and tested for a variety of conditions all of which come back negative Finally they swabbed for Covid19  The Vigils were told to go home and quarantine themselves for five days to wait for the results  James and Carolyn hunkered down Four days after the test West Virginia was still reporting no confirmed coronavirus cases though Carolyn felt that was not accurate That night she woke in the early hours She felt hot touched her face and then checked her temperature Now she had a fever The next day they expected to get the test results only they never got a call When it hit midafternoon she contacted the ER She was told to call the state lab According to Carolyn they said to call the county health department The county health department told her something that hit her in the gut They had no record of James being tested  Carolyn reeled off the details of exactly when he was tested where and by whom But still she was told there was no record and to try the state health department again  Im exasperated and I decided Im going to call the governors office Carolyn says   They got a caseworker who listened and was courteous but there were no answers  When the phone did ring it was the hospital saying James tests had been lost and he had to get tested again But they didnt want him back at the hospital promising instead to find a location and call her back   James lungs were getting worse Carolyn says and were back to square one  Carolyn decided they should just drive to Virginia That state had recorded coronavirus cases so surely there was a better system in place As she called around to see what she needed she got a call back from the West Virginia state lab They had found James samples    But theyve been sitting in the lab for days Carolyn was told Theyre no longer viable she recalls hearing You have to get tested again  Tears began streaming down her face She had no answer and no clear path forward  Carolyn had been documenting the issues on Facebook As she posted the latest update to their saga a friend reached out with a connection to US Sen Joe Manchin and said someone from his office would call her The call came says Carolyn who shared all her information and got a promise that theyd get to the bottom of it that day  Carolyn wasnt so sure Shed heard this before and told them bluntly I have so little faith in getting this resolved All I really want at this point is a doctors order so I can take him across state lines to get tested  The senators staffer asked for Carolyn to give them one day She agreed But just one  The toll on Carolyns mind is hard to explain She was beginning to feel a little paranoid she admits and her trust in the system was shaken   As she struggled to understand what was taking so long she turned on the TV and there was President Donald Trump holding a briefing and talking about her state leader Gov Jim Justice   Im in the middle of all this and President Trump was giving a press conference complimenting big Jim on how well hes managing the health care in West Virginia and managing the Covid process And I was like you have got to be kidding me Carolyn explains  It was just all starting to feel surreal she adds  Justice had closed the schools and declared a state of emergency but because zero cases had been reported Carolyn says people in the area were acting like there was no pandemic  The state began posting updates on March 7 about coronavirus tests By the time James was tested 31 coronavirus tests had been performed in the state all of which were negative or pending results  Theres a lot of people that were not taking any of this quarantining seriously because there were zero cases right Carolyn says We had so many friends just say Were going to bars its St Patricks Day you know lets go to dinner Then the office of the states top health official called They asked a lot of questions and promised a quick return call  That call back stunned Carolyn They told her they had the test results James had coronavirus It was what Carolyn suspected And now it was confirmed  Carolyn was told what she should do and how the state was working on a news release for the governor There would be an announcement within the hour that West Virginia now had a case of coronavirus The first case in the last state in the land to report one   The West Virginia department of health says James test was misplaced by a shipping company They say James was tested a second time Carolyn says he was not Whether James was the first case or whether he was just the first to be confirmed amid testing issues is no longer top of mind for the Vigils They just want things to be easier for the next patients   And for Carolyn it has been She managed to get tested at a drivethrough site on Wednesday And two days later she was called with the result   Shes positive too   Neither Carolyn nor James is well right now Carolyn is weak and James had to return to the ER for asthmarelated complications she says  But her spirit at least has been lifted by the massive change she witnessed between James test and her own   And perhaps coincidentally the outofservice number she says was promoted by the state and that she first tried has not been included on updated news releases It has been replaced by a website Within one weeks time testing became more accessible Drivethrough tents have been set up in hotspot regions The state is closely monitoring now and has a communication strategy in place for results she says  I feel like all this was worth it</t>
  </si>
  <si>
    <t>WASHINGTON — Dr Anthony Fauci director of the National Institute of Allergy and Infectious Diseases said Friday that Americans will most likely have to continue staying at home and practicing social distancing for “at least several weeks amid the   “If you look at the trajectory of the curves of outbreaks and other areas at least going to be several weeks” Fauci said in an interview with Savannah Guthrie on the “TODAY” show “I cannot see that all of a sudden next week or two weeks from now its going to be over I dont think theres a chance of that I think its going to be several weeks” When speaking about whether it’s time for President Donald Trump to   Fauci suggested that the US should be doing everything in its power to slow the outbreak “I think we should do everything we possibly can do I mean in all sectors because obviously as Ive said so many times when you think youre maybe overreacting you probably are not acting as forcefully as you should So as weve always said weve got to try very much to stay ahead of the curve” This week Trump predicted that the outbreak could dissipate by July or August The White House announced   that advise people to work from home for 15 days postpone unnecessary travel and limit social gatherings to no more than 10 people “We’ll see what happens after that” Trump said at the White House coronavirus task force briefing Tuesday “If we do this right our country — and the world frankly — but our country can be rolling again pretty quickly Pretty quickly” At the briefing Tuesday Fauci a key member of the task force was asked how long will it take before officials will know whether the guidelines are actually flattening the curve “It probably would be several weeks and maybe longer before we know whether were having an effect” he said On Wednesday a reporter asked Trump about a plan compiled by the Department of Health and Human Services that the outbreak could last as long as 18 months Trump said “No we’re not seeing that at all” when asked if he’s seen those estimates Rebecca Shabad is a congressional reporter for NBC News based in Washington</t>
  </si>
  <si>
    <t>The number of Americans under virtual lockdown grew Saturday to over 80 million with New Jersey joining the list of states issuing a stayathome order or other sweeping mandates to fight the spread of the new   “We must flatten the curve and ensure residents are practicing social distancing New Jersey Gov Phil Murphy said adding “Even with this order in effect … life in New Jersey does not have to come to a complete standstill” New Jerseys stayathome order applies to nearly all of its 9 million residents It comes after Illinois issued a similar mandate Friday for its 13 million residents and following Californias stayathome order for its population of 40 million In New York with a population of over 19 million the governor has ordered that all nonessential businesses keep their workers home   that all businesses that are not lifesustaining close New York also announced Saturday that the number of coronavirus cases there now tops 10000 Worldwide there are now more than 275000 confirmed cases of the coronavirus according to   Alicia Victoria Lozano US Rep Mario DiazBalart RFla became one of two congressmen to test positive for COVID19 which has sickened   and   He   In his first interview since testing positive for   DiazBalart told his brother NBC anchor Jose DiazBalart that he his finally feeling better after nearly a week but confessed the initial symptoms hit him like a ton of bricks Suzanne Ciechalski and Dennis Romero The city that never sleeps seems to be abiding by officials orders in regard to bar and restaurant service at least judging by New York Police Department figures The NYPD said Saturday that checks on 6900 bars and restaurants Friday night resulted in no citations NO summonses or arrests and NO enforcement action needed it said on   The department said 4900 of the locations were closed  On Friday Gov Andrew Cuomo unveiled his orders for all nonessential employees of businesses to stay home and for   to remain open only for delivery and takeout New Yorkers Always adapt Always at our best in a crisis   Last night the NYPD visited 6900 bars  restaurants NO summonses or arrests and NO enforcement action needed 4900 locations were already closed   Thank you NYC  That same day New York City Mayor Bill de Blasio who said the city is   called on 100 percent of residents to stay home unless they are exempted Lauren Egan and Monica Alba North Korea on Saturday said that President Donald Trump sent Kim Jong Un a letter in which Trump said he was impressed by the North Korean leaders ability to defend his people from the coronavirus outbreak  North Korea has insisted that they have had no cases of COVID19 but many experts say that Kim’s claim that the outbreak has not touched his country is almost certainly false   The letter also says Trump expressed his intent to render cooperation in the antiepidemic work “President Trump sent a letter to Chairman Kim of the Democratic People’s Republic of Korea consistent with his efforts to engage global leaders during the ongoing pandemic The President looks forward to continued communications with Chairman Kim a senior administration official confirmed to NBC News  Our teams at Apple have been working to help source supplies for healthcare providers fighting COVID19 We’re donating millions of masks for health professionals in the US and Europe To every one of the heroes on the front lines we thank you Dennis Romero and Tom Winter Most people who have tested positive for coronavirus in New York City are younger than 50 according to figures released by the city Saturday This does not reflect the ages of those who have died only people confirmed to be infected with the virus Overall 57 percent of those who have tested positive in the city are 49 or younger People 18 to 49 years old make up the majority 54 percent the city said The next largest group are those age 50 to 64 who account for 23 percent of positive test results so far The accounting reflects data known to the city through 530 pm Friday  On Friday New York City Mayor Bill de Blasio said   in the United States Minyvonne Burke Flights to all New York Cityarea and Philadelphia airports were briefly halted Saturday the Federal Aviation Administration said The agency temporarily grounded flights after it said Saturday that an air traffic controller trainee tested positive for the coronavirus The trainee worked out of the New York Air Route Traffic Control Center in Ronkonkoma on Long Island Nicole Acevedo  Retired medical providers in New York are offering their help to combat the coronavirus pandemic Mayor Bill de Blasio said  the mayor said Friday The number of coronavirus cases in New York state increased by more than 3000 and now tops 10000 New York City alone has 6211 cases   said Saturday Lauren Egan The White House did not provide a concrete timeline Saturday about when healthcare professionals can expect to have muchneeded supplies such as masks and ventilators Vice President Mike Pence told reporters at a press briefing that “companies would be producing millions of masks within a matter of weeks” and said that President Donald Trump “expanded liability protections to industrial masks so that they could now be used in hospitals” Trump Pence and other members of the coronavirus task force were asked by reporters when healthcare workers could expect to have the supplies No one was able to provide a timeline  Trump instead criticized reporters and insisted that despite having been in office for over three years now any slow response or lack of preparedness was because of a broken system he inherited Lauren Egan President Donald Trump insisted Saturday that there was cause for optimism about drug therapies for coronavirus   from his top government scientists that the treatments’ effectiveness was not proven “Look I feel as the expression goes what do we have to lose” Trump said making the case for offering different drugs which he also   about earlier in the day that have been used in other countries to combat the coronavirus but have not been proven to work in any controlled studies I feel very confident Ive seen things that surprise me frankly” Trump said speaking at a press briefing at the White House Trump’s director of the National Institute of Allergy and Infectious Diseases Dr Anthony Fauci reminded the public during the same briefing that there is not evidence to claim that the drugs work “Many of the things that you hear out here are what I had called anecdotal reports They may be true but they are anecdotal” Fauci said “The president is talking about hope for people”  NBC News Nicole Acevedo  Italys death toll from coronavirus continues to soar with 793 fatalities in the last 24 hours Deaths from COVID19 in the country now stand at 4825 The total number of cases in the state also shot up by 6557 since Friday to a total of 53578 coronavirus cases officials said Saturday Angelo Borrelli chief of civil protection said 6072 people have recovered after contracting the disease</t>
  </si>
  <si>
    <t>Wall Street took another dive Friday as   and saw 18 percent of its value disappear over the course of the week The Dow saw all the gains made since President Donald Trump took office erased Also in New York City the suspended presidential campaign of former Mayor Michael Bloomberg told staffers Friday there was a confirmed case of COVID19 at its Times Square headquarters a campaign official confirmed to NBC News New York Mayor Bill de Blasio said Friday evening the city has 5151 coronavirus cases and 29 deaths associated with the virus We are now the epicenter of this crisis in the United States he said In California the number of cases more than 1000 has doubled in three days Los Angeles County the nations most populous reported it now has a total of 292 cases There are now more than 250000 confirmed cases of the coronavirus around the world according to   David Ingram Nick Nguyen noticed that for once the traffic didn’t seem so bad in Southern California Then he got closer to the entrance of a Costco store in San Diego “It was over a mile long” said Nguyen 25 who shared a   of the grocery line on Reddit “It was insane” Though it was Friday and the weekend was approaching not many other cars   “It’s a ghost town everywhere except grocery stores right now” he said “It doesn’t feel like Friday at all” Californians uncertain but generally calm were hurrying to prepare for a monthlong period of nearisolation after Gov Gavin Newsom declared a statewide stayathome order was needed to slow the spread of the coronavirus and save lives Dennis Romero Three Georgia inmates have tested positive for coronavirus officials announced Friday The three housed at Lee State Prison in Leesburg were hospitalized Sunday and Monday after exhibiting flulike symptoms the Georgia Department of Corrections said in a statement Three other prisoners at the facility had similar symptoms and were under observation the department said Measures have been taken to screen and quarantine the entire inmate population at that facility it said On Thursday US Senator Kamala Harris DCalif called on federal prisons to release lowrisk offenders so that facilities dont become hot spots for the virus which spreads by persontoperson contact The sheriff of Los Angeles County on Monday said he was   to those with less than 30 days on their sentences Alicia Victoria Lozano GOJO the maker of Purell hand sanitizer is facing two classaction lawsuits accusing it of misleading claims that it can prevent 999 percent of illnesscausing germs The most recent lawsuit filed by four people March 13 in federal court for the Northeastern District of Ohio comes as retailers scramble to keep hand sanitizer in stock Purells label states the product can kill 999 percent of illnesscausing germs The suit claims that its misleading because it implies sound scientific support when none exists GOJO did not immediately respond to a request for comment Phil Helsel Arizona has had its first death from the coronavirus illness COVID19 health officials said Friday The patient was described as a man in his 50s who had underlying health conditions Officials said the Maricopa County Department of Public Health is in the process of notifying close contacts and will ask them to selfmonitor for any symptoms There have been 63 people who have tested positive for the coronavirus in Arizona as of Friday according to the state health department Overall more than 18000 people in the United States have been confirmed or have presumptively tested positive and there have been at least 237 deaths linked to COVID19 according to an NBC count of reports Phil Helsel Days after Nevada Gov Steve Sisolak shut down gambling in the state and asked nonessential businesses to close he turned that into an order aimed at slowing the spread of the coronavirus Previously I asked nonessential businesses to close but this moment now demands more” Sisolak   Friday Today I directed ALL nonessential businesses to close I repeat If you are NOT an essential business I am using my power as Governor under an emergency declaration to order you to close The governor on Tuesday ordered that all gaming machines table games and other related equipment to close He said nonessential businesses should close He said this week that grocery stores banks pharmacies hardware stores gas stations and similar services would remain open The order lasts until April 16  When I spoke at my press conference earlier today at 130pm the total number of positive cases statewide was 109  A little over 3 hrs later there are 126 positive cases in Southern Nevada alone We must take this seriously    Phil Helsel President Donald Trump on Friday approved a major disaster declaration for New York state for the coronavirus pandemic The move allows federal assistance to the state which has the largest number of known positive cases of the coronavirus illness COVID19 in the nation New York City Mayor Bill de Blasio said Friday that the city  of the crisis in the US Sen Chuck Schumer  about the declaration and said “FEMA needs to get to work NOW to open these MANY billions in direct aid for New York and individuals to help save lives and protect public health” There have been at least 7845 positive cases reported in the state and at least 42 deaths linked to COVID19 according to an NBC News count of reports  Today I signed an Executive Order directing ALL nonessential business statewide to close inoffice functions effective on Sunday at 8PM Here is the list of essential businesses  services excluded from the order  The Associated Press WASHINGTON — The coronavirus pandemic is taking its toll on President Donald Trump’s personal businesses Several of his golf clubs hotels and resorts have scaled back operations or shut down entirely the Trump Organization says Among them is MaraLago the Palm Beach Florida club where Trump spends many weekends during the winter months Some are open but adopting social distancing measures — like prohibiting golfers from sharing a golf cart A spokesperson for the Trump Organization says “Various facilities are temporarily closed given local state and federal mandates We anxiously await the day when this pandemic is over and our worldclass facilities can reopen” The Associated Press BEIJING — The virus outbreak’s epicenter of Wuhan reported no new or suspected cases again for a third consecutive day Overall China on Saturday reported 41 new cases detected over the previous 24 hours all among people traveling from overseas and another seven deaths six in Wuhan China now has a total of 81008 cases and 3255 deaths A total of 71740 people have been declared cured and released from the hospital Wuhan must go 14 straight days without a new case in order for draconian travel restrictions to be lifted People are now better able to move around in the surrounding province of Hubei although its provincial borders remain closed to the rest of the country Beijing and other cities are increasingly vibrant as the government attempts to mitigate disastrous effects on the world’s second largest economy but social distancing and quarantines for new arrivals remain the norm</t>
  </si>
  <si>
    <t>US hospitals face a critical shortage of protective equipment and top federal officials have called for a halt to nonemergency surgeries amid the coronavirus pandemic But some hospitals are ignoring the directive raising concerns that patients and medical staff are at risk Hospitals including University of Pittsburgh Medical Center Virginia Hospital Center in Arlington and Jackson Memorial Hospital in Miami as of Friday afternoon were still performing elective surgeries such as for orthopedic problems cataracts and other nonessential medical issues Nearly 300 doctors nurses and other UPMC employees signed a letter that went to members of management last night urging the health system to postpone procedures that can be performed in the future and prepare for the influx of patients that will urgently need our care in the coming weeks Elective surgery is a medical procedure scheduled in advance because it does not involve an emergency Frequently they are not a medical necessity Examples include knee replacements or nose jobs Dr Linda Alvarez secretarytreasurer of the Service Employees International Union Committee on Interns and Residents said medical residents across the country have contacted her with complaints that their hospitals are still performing procedures that arent essential What is crazy too is that these same residents are saying there is limited availability of N95 masks said Alvarez referring to the special masks that can protect against contracting COVID19 the illness caused by the virus To be using this personal protection equipment in ways that are not judicious or addressing the concerns of the general public safety is appalling    The US reached more than 278 deaths and over 23000 confirmed cases Saturday according to the   The global death toll now exceeds 12000 with almost 300000 confirmed cases Pennsylvania which   When asked Friday about performing elective surgeries University of Pittsburgh Medical Centers Dr Graham Snyder told reporters his area is one of relative calm  The health centers job is to take care of patients not to put them at risk” said Snyder UPMC’s medical director for infection prevention and hospital epidemiology “We are not northern Italy We are not Wuhan right now Taking the level of risk in our community we have to balance that while still providing care  Some states have reported few cases but thats because of the slow pace of testing experts say and many more are thought to be infected Federal officials say masks gowns and other protective equipment along with ventilators should be conserved for medical staff and an expected onslaught of coronavirus patients   Space also is a looming issue While many elective surgeries dont require overnight stays many do especially if there are complications  Nearly  may already be in use a report out Friday from the Urban Institute and Robert Wood Johnson Foundation found The analysis of the countrys 728000 hospital beds also showed availability of unoccupied beds per 1000 people varied significantly across urban and rural areas states and counties across the country  A USA TODAY analysis out last week showed if the nation sees a major spike in COVID19 patients there could be almost    Vice President Mike Pence who heads the White Houses Coronavirus Task Force asked hospitals last week to stop doing elective surgeries and reiterated the call Wednesday at a White House news conference The same day the Centers for Medicare  Medicaid Services issued voluntary recommendations for elective surgeries to encourage cancellation of nonessential procedures until the COVID19 outbreak is past Were asking every American and our medical community leaders and hospitals to partner with us in delaying elective procedures across the country and our healthcare system to ensure that medical supplies and medical capacity go where theyre needed said Pence  In addition to those concerns Alvarez noted the procedures create yet another patient who is at higher risk for contracting COVID19 because having surgery suppresses the immune system People with chronic health conditions and those older than 60 also are at higher risk of contracting the illness with serious symptoms Surgeon General Dr Jerome Adams and the   to stop elective procedures Adams office issued a statement to USA TODAY saying its request was in sync with current CDC recommendations for healthcare facilities “Dr Adams and the President’s Coronavirus Task Force have encouraged healthcare facilities to consider rescheduling nonurgent outpatient visits and elective surgeries as necessary due to the demands on our healthcare system during the COVID19 pandemic said the statement We’re facing an unprecedented threat and it’s important we preserve critical hospital resources like PPE and staff to ensure an adequate response to the COVID19 outbreak” Hospital associations have pushed back against blanket recommendations The American Hospital Association said such decisions should be determined at the local community level in consultation with hospitals and the clinical recommendations of physicians and nurses It is important to recognize the definition of ‘elective’ procedures includes important life saving measures that will continue to be necessary  AHA said in a statement  University of Southern California Medical Center in Los Angeles one of the last major hospitals in the state still doing elective procedures announced Thursday many elective inpatient and outpatient surgeries will be rescheduled on a casebycase basis Spokeswoman Meg Aldrich said that means no elective procedures will be performed but did not know when the policy was effective Jimmy Lewis CEO of the rural hospital group Hometown Health based in Georgia said less than 5 of his members are still doing elective surgeries though he added most are acute care hospitals that do few such procedures  They stopped doing it unless they looked at a facility to see if a certain operation could be fit in without exposing other patients Lewis said If you decide to do one 5000 surgery you have to do an analysis of having a contaminated patient come into the hospital versus the 5000 Lewis tells members it isnt worth it because of the obvious ethical issues along with the fear of liability If hospitals decide to do an elective surgery and a patient dies of coronavirus plaintiff attorneys will come in later Theyre going to ask Why did you do an elective surgery that killed momma   Five people who work at hospitals spoke on condition their names and employers not be used but USA TODAY confirmed with hospitals the status of their elective surgeries •  Some facilities had busy elective schedules Friday and physicians were performing hernia repairs cataract surgeries and orthopedic procedures known as scopes that involve small incisions to view and repair joint problems according to two health care workers at the health system  Balancing our patients’ ongoing clinical needs with the avoidance of unnecessary exposure requires a nuanced approach – not an acrosstheboard cancelling of clinics and procedures UPMC said in a statement Friday We continue to serve our patients whose procedures our clinicians believe are not medically responsible to delay Our careful triaging of upcoming elective procedures on a casebycase basis meets the Centers for Medicare  Medicaid Services guidance We have a multidisciplinary team of experts closely monitoring the situation and will adjust accordingly UPMCs Childrens Hospital was doing elective dental procedures on Friday CMS targeted dental procedures in its recommendations Wednesday because they always require personal protective equipment thats in short supply and because they have one of the highest risks of transmission due to the close proximity of the healthcare provider to the patient •  The Arlingtonbased hospital on Friday had many patients recovering after elective surgeries according to three people who work at the hospital and asked that their names not be used for fear of retribution Every other hospital in the Washington DC area had stopped the procedures a USA TODAY review found  Virginia Hospital Center is still performing elective surgeries said spokeswoman Anne Kelsey While nationwide shortages exist we have not had any reason to deviate outside of those guidelines  Kelsey added the hospital is being cautious and mindful about the allocation of all of our resources   Saturday night several hours after this article posted VHC spokeswoman Maryanne Boster emailed a clarification of the answer that restated that it is using cautito allocate resources She added VHC has rescheduled most elective procedures However some procedures cannot be postponed including those such as cancer cases involving tumor removal or biopsies USA TODAY confirmed some surgeries taking place on Friday and scheduled this week were neither cancerrelated nor urgent medical needs Meanwhile the medical staff is reusing the N95 masks that protect against COVID19 using cleaning rags with bleachbased solution instead of disposable bleach wipes reusing masks after dealing with patients and not getting masks at all unless they have facetoface contact with patients according to two of the hospital workers  •  The trauma hospital is based in Floridas MiamiDade County which now has the highest number of deaths in the state with more than 100 The hospital said in a statement to USA TODAY Friday afternoon that physicians have been given some discretion as to whether to cancel or proceed  The hospital was continuing to perform all emergent and urgent surgeries procedures and clinic appointments for now the statement said At 7 pm more than three hours after Gov Ron DeSantis issued an executive order requiring all nonessential medical procedures be postponed the hospital said it was immediately complying with this order Jackson also said it has sufficient PPE on hand for current and anticipated volumes and  have enough ventilators and have rented additional to be prepared for future demand We also have open orders to secure even more Alvarez said hospitals that have so much protective gear that they can afford to do elective surgeries should consider sharing with less well supplied hospitals I think hospitals should assess their communities and the impact they are expecting to face not only in their area but in the surrounding areas as well and use this to appropriately plan their need for PPE said Alvarez It is also important now more than ever we come together in the medical community to promote patient and worker safety</t>
  </si>
  <si>
    <t>NOVATO Calif — A climbing destination on the remote eastern side of the snowcapped Sierra Nevada Bishop Calif was packed last weekend as crowded as any holiday despite growing calls for isolation in advance of a predicted wave of coronavirus cases “People were like ‘Social distancing I’m going to Bishop Can’t get any more distant than that’” said Jeff Deikis a resident and climber Although the risks of climbing are primarily associated with the heights and terrain adventurers jammed the coffee shops and the brewery in Bishop Driving four hours from Los Angeles and six hours from San Francisco packs of climbers scaled the nearby boulders and canyons sharing fresh air and perhaps infectious disease “Climbers from around the country have descended upon Bishop as though a global pandemic were some sort of hall pass from responsibility and magnanimity”  Across the United States from Florida beaches to California mountains casinos to national parks legions dismissed the growing demands this past week to isolate themselves and stop congregating as the coronavirus spread through the country and shut down nearly all facets of American life They were the defiers and the disbelievers They were those eager to flout authority or those afflicted with cabin fever if not Covid19 They were the officials crowded on the podium of the White House briefing room doing not as they say They were all people who dismissed the calls for isolation seeing more reward than risk in gathering They conflated confidence with immunity As in other times of national crisis they exposed the relationship between individuals and society and our responsibility to others “If I get corona I get corona”   “At the end of the day I’m not going to let it stop me from partying” Under pressure both social and governmental their numbers shrink by the day Their impact on spreading the virus may never be known The most dismissive were mostly young freed from the structures of school and work perhaps new to the concept of social responsibility But plenty were older trusting that the dwindling number of places still open to the public could be sanitized enough to keep sickness away Some did not want to cancel longset plans for things like weddings Others just wanted to get to the outdoors only to find they were far from alone For others gathering wasn’t a choice It was a requirement from an employer more afraid of missed revenues than of spreading viruses While many grocery stores gas stations and takeout restaurants remained open the definition of “essential business” was open to interpretation In Rhode Island   was Wonderland a strip club where customers were still receiving lap dances last weekend Its website says it   GameStop the video game chain drew an outcry from its employees as it instructed its thousands of stores to remain open and to counter closure requests by local authorities because according to a staff memo it believed it was “classified as essential retail” In California Tesla the luxury electric carmaker temporarily defied Bay Area orders to shut down all nonessential business keeping its 10000 factory workers on the job On Thursday Tesla said it would   And in the Midwest   kept its work force going through the week despite complaints from employees including those crowded into its call centers working sidebyside in cubicles “Nothing’s really changed” one employee said “It’s just nerveracking” Employees received an email Thursday from the Uihlein Family owners of the   and   thanking them for their efforts and saying that the “White House called upon us twice with huge orders” this week The same day a manager at one Uline call center sent a note to employees “If you or family members are under the weather with coldallergies — or anything aside from Covid19” it read “please do NOT tell your peers about the symptoms  your assumptions By doing so you are causing unnecessary panic in the office” But plenty of Americans voluntarily ventured into the germstained world to pass time While the major casinos in Las Vegas and Atlantic City shuttered early in the week those like   in central California promised increased cleanliness a tricky sell in a world of playing cards and slot machines They folded one by one Chukchansi announced suddenly on Friday that it would close that night   near San Diego planned to make it until Sunday night but closed on Friday too along with several casinos in Florida With so many indoor places closed — no malls no movies — millions tried to escape outdoors sometimes creating their own crowds Sidewalks were jammed around the Tidal Basin in Washington DC as people came to see   No place highlighted the country’s conflicting moods more than Florida Footage of   spread  proved difficult Some students high on sunshine and beers and obliviousness relied on their youth as a shield and ignored warnings they could carry the virus back to their parents and grandparents “It’s like this thing blew up in my face” said Parker Simms a student from the University of Kentucky who came to Fort Lauderdale last Saturday with 50 friends and big plans “It blew up during my spring break week” In the debate between economics and epidemiology   Late in the week though many   By Thursday the beach in Fort Lauderdale was eerily empty save for stacked chairs and lifeguard towers A cluster of college students with roller bags and floppy straw hats walked toward a waiting SUV headed to the airport Not all beachgoers were young people A retired doctor and selfdescribed “metal detectorist” named Larry Leguire 68 from Columbus Ohio had been in Florida since December On Thursday on Clearwater Beach he found four rings two of which he believed were gold plus a handful of coins aluminum cans pull tabs and bottle caps “It was crazy out here yesterday” Mr Leguire said “You saw it right Today is a lot less I think it’s the coronavirus and the news about all the kids congregating” Mr Leguire said he and his wife keep distance from others and wear gloves and masks in grocery stores He was not happy to learn that the beach was closing Friday night “The beach is my life and without the beach it’s like why be in Florida” he said “I might as well go back home and sequester myself in my house in Columbus Ohio” Formal gatherings like funerals and weddings were canceled or reconsidered At a backyard wedding near Anaheim Calif on Saturday night a DJ named Amanda B was so nervous about performing that she did not shake the groom’s hand or let anyone touch her microphone “At that point the advice was that gatherings of 50 or less were OK” she said a few days later “But I wouldn’t do it now” In Brooklyn   and held weddings others continued   In Fort Lauderdale Fla a wedding planned for late March was expedited and shrunk Charlotte Jay and Blake Parker both 29 called their rabbi invited a dozen close relatives to Mr Parker’s parents’ condo and rushed to get ready Clorox wipes and hand sanitizer greeted guests on an outdoor terrace Mr Parker’s mother played the Beatles’ “All You Need Is Love” on her cellphone The wedding planner livestreamed the ceremony for the original 225 guests “My dad and I sanitized our hands linked arms and walked down the aisle” Ms Jay said “We didn’t even hug or kiss My dad elbow bumps Blake Then he elbow bumps me” Others tried to treat these as normal times though contrasts were easy to spot California’s Santa Monica Pier was closed its amusement park quiet and still but surfers continued riding waves below it On Wednesday afternoon in Los Angeles’ Fairfax District groups of runners dripped sweat on the near empty streets zooming past day laborers humming   At the Erewhon market a mile away both the middleaged and millennials sipped togo coffees and munched plates of roasted organic carrots and beets at clusters of outdoor tables At nearby Pan Pacific Park basketball players filled a court and CrossFitters heaved kettlebells on the grass It seemed more leisurely Sunday than mounting global emergency Among the unexpected places to see a virusinduced surge in visitors were some   Big Bend National Park in Texas had   a week ago and was “  even as isolation orders rolled across the country Most national parks waived entrance fees but closed visitors centers Yosemite National Park was among those to   and on Friday afternoon   On Saturday people in the Bay Area ignored stayinplace orders and crowded outdoor places like the Marin Headlands and Point Reyes National Seashore which reported  Any type of middleofnowhere congregation created a new kind of worry — rural areas with limited medical facilities being overrun with tourists just as the pandemic strikes in full   Islands in Maine and North Carolina   In Moab Utah an area known for rock climbing and mountain biking near Arches National Park   to everyone but local residents or those traveling for work after executives from the 17bed Moab Regional Hospital   That was the concern in Bishop The   ultimately   “climbing friends” to “not travel to Bishop at this time” “We’re worried about what will happen if and when Bishop turns into its own little cluster” of the coronavirus Deikis the coalition’s vice president said on Wednesday By Friday after shops had closed and   the town was relatively quiet again There was no outrunning the effects of the coronavirus even at the edge of the continent In Key West Fla a red black and yellow buoy marking the southernmost point in the continental United States is a hot spot for tourists A line forms every day all day for the photo op in front of the buoy that declares “90 Miles to Cuba” The buoy was covered this week in a quest to keep tourists from gathering there “It’s the southernmost tarp” one tourist quipped Kay Seeling 69 and two friends made the trip to Florida from Seattle a week ago not expecting the crisis to follow them exploding as it did Now they had few options as bars and many restaurants closed and county officials ordered hotels closed by Sunday “We’re taking precautions” Denise Algie a companion said noting her hand sanitizer “But we’re not” Ms Seeling argued “We have masks but we’re not wearing them” “You’re going to die of something at our age anyway” Ms Algie said “You can’t stop life” They hopped on their rented golf cart and left Next stop an airboat ride on the Florida Everglades They hoped it was still open</t>
  </si>
  <si>
    <t>President Trump’s response to the coronavirus pandemic sparked uproar and alarm among governors and mayors on Sunday as Trump and his administration’s top advisers continued to make confusing statements about the federal government’s scramble to confront the crisis including whether he will force private industry to mass produce needed medical items As deaths climbed and ahead of a potentially dire week Trump — who has sought to cast himself as a wartime leader — reacted to criticism that his administration has blundered with a torrent of soaring boasts and searing grievances He tweeted that Illinois Gov JB Pritzker D and others “shouldn’t be blaming the Federal Government for their own shortcomings We are there to back you up should you fail and always will be” Trump changed his tone at an evening news conference however touting an “amazing” relationship with New York Gov   D and saying governors he spoke with on Sunday will be “very happy” with the upcoming federal response “The governors locally are going to be in command” Trump said as he pledged support from the National Guard and federal agencies “We will be following them and we hope they can do the job And I think they will” But the growing gulf between the White House and officials on the front lines of the pandemic underscored concerns in cities states and Congress that Trump does not have a coherent or ready plan to mobilize private and public entities to confront a crisis that could soon push the nation’s healthcare system to the brink of collapse “We’re all building the airplane as we fly it right now” Michigan Gov Gretchen Whitmer D said on ABC’s “This Week” “It would be nice to have a national strategy” Uncertainty prompted by the Trump administration’s statements abounded amid the rancor Federal Emergency Management Agency Administrator Peter T Gaynor said Sunday the president has not yet invoked the Defense Production Act which would allow the government to order companies to ramp up the production of ventilators and protective masks among other products Gaynor’s remarks directly contradicted what Trump told reporters on Friday when he said he had “invoked” the law and “put it into gear” — and were coupled with vague optimism about corporate America’s ability to do what is necessary without being compelled by an executive order “We haven’t yet” Gaynor said on CNN’s “State of the Union” when asked whether Trump has ordered companies to make supplies He described the Defense Production Act as “leverage” as the administration moves forward and said “If it comes to a point we have to pull the lever we will” In the meantime Gaynor said the administration is pleased with how corporations are responding to the pandemic “It’s really amazing how great America is” he said “All these companies are coming up asking us what they can do to help” Trump tweeted on Sunday “Ford General Motors and Tesla are being given the go ahead to make ventilators and other metal products FAST” “Go for it auto execs let’s see how good you are” Trump added Major auto companies signaled last week that they are studying the feasibility of making ventilators but made no promises about the pace of production should it begin A spokesperson for Ford said “Ford stands ready to help the administration in any way we can including the possibility of producing ventilators and other equipment” There are many obstacles Ford General Motors and Fiat Chrysler — the Big Three automakers — have suspended production at their North American plants through at least the end of March because of the coronavirus and after union leaders sought that pause The administration’s sunny outlook about companies’ ability to act was met with sharp disagreement from governors facing mounting illness and deaths from covid19 the disease caused by the novel coronavirus “We need the product now” Cuomo said at a news conference on Sunday “We have cries from hospitals around the state I’ve spoken to governors around the country and they’re in the same situation” Cuomo said the Trump administration must “order factories” to make “essential supplies” and invoke the Defense Production Act as soon as possible calling it the “difference between life and death” New York Mayor Bill de Blasio announced Sunday that there are now 8000 cases in his city with 60 deaths He pleaded with Trump to deploy the military to the nation’s financial capital home to more than 8 million people “April is going to be a lot worse than March and May could be worse than April” de Blasio said “We are very much on our own at this point” Anthony S Fauci — director of the National Institute of Allergy and Infectious Diseases and an influential nonpartisan adviser to Trump — appeared to defend the president’s decisionmaking “What the president was saying is that these companies are coming forth on their own” Fauci said on CBS’s “Face the Nation” “I think that’s an extraordinary spirit of the American spirit of not needing to be coaxed They’re stepping forward They’re making not only masks but personal protective equipment and now ventilators” Many governors and mayors said they feel illequipped for the coming storm particularly the expected deluge of patients at hospitals and health centers Pritzker said on CNN that his state has received about a quarter of the personal protective equipment it has ordered from the federal government “I’ve got people working the phones calling across the world frankly to get this stuff to Illinois” Pritzker said as he worried that states are probably “overpaying” in part because of the lack of decisive action by Trump On Twitter Trump dismissed Pritzker as part of a cabal aligned against him that includes “a very small group of certain other Governors” and cable news networks which he disparaged as “fake news” But Democrats were not Trump’s lone critics on Sunday Maryland Gov Larry Hogan a centrist Republican said the Trump administration through FEMA “has to take the lead” in securing medical items “We are getting some progress Now it’s not nearly enough It’s not fast enough We’re way behind the curve” Hogan said on NBC’s “Meet the Press” as he detailed how Maryland is scrambling to find supplies without any guarantees from the federal government Gaynor however did not offer any assurances “What I’ll say is if you can find it on the open market go buy it” Gaynor said on NBC “Any governor that needs it and you find it go buy it FEMA will reimburse you under this emergency” He added “I hope no one is hoarding” masks “because we’re all in this together” Turmoil at hospitals is challenging governors by the hour Speaking Sunday on CBS Richard Pollack president of the American Hospital Association said “the most immediate thing we need is personal protective equipment the masks the gowns the goggles that type of equipment to protect our healthcare heroes that are on the front lines That is what is most essential now If we don’t protect our healthcare workers the system will completely collapse” Last week Trump invoked rarely used wartime powers and announced the deployment of two naval ships as he tried to boost the federal response to the coronavirus outbreak after days of bureaucratic delays and missteps “We’ll be invoking the Defense Production Act just in case we need it” Trump said referring to the 1950 law “It can do a lot of good things if we need it” But Trump’s plans were ambiguous and it remained unclear Sunday how he would implement them The president first said Wednesday on Twitter that he would be using the broad authorities granted by the act only if needed in a “worstcase scenario” By Friday Trump said he had formally invoked the Defense Production Act “and last night we put it into gear” Behind the scenes the Trump administration has activated only a very limited set of authorities under the law including a provision that allows the government to jump the line when ordering from US manufacturers The more extreme provisions in the law — including authorities that could allow it to take control of private airplanes or use federal funds to get other industries involved — have not been announced When pressed at Sunday’s news conference on why he is not exerting more federal power under the act Trump suggested it would be akin to countries such as Venezuela nationalizing industries “We’re a country not based on nationalizing our business” Trump said “The concept of nationalizing our business is not a good concept    We have the threat of doing it if we need it” Former Pentagon officials who handled Defense Production Act policy for Democratic and Republican administrations said the Trump administration has so far made little use of the law “All of this should have started months ago so we are behind” said Bill Greenwalt a defense consultant who led acquisition policy in the George W Bush administration “On production I think we will find out that our base is not capable of producing what we need as I expect much of it has been outsourced to China and elsewhere” Gordon Adams a former Clinton administration procurement official said the administration’s efforts are months too late “It’s the right authority but it’s way late in the game” Adams said “We started hearing about Chinese cases in November We probably should have been invoking DPA authorities in January or February We had no plan” Fastmoving developments this week will increase pressure on Trump and agencies to offer more guidance and assistance Scott Gottlieb a former commissioner of the Food and Drug Administration who was appointed by Trump said on “Face the Nation” “I think that the scenes out of New York are going to be shocking I think that the hospitals in the next two weeks are going to be at the brink of being overwhelmed” Trump — who will be judged by voters at the polls in eight months — also faced criticism from former vice president Joe Biden the delegate leader for the Democratic presidential nomination who issued a statement in response to Gaynor’s interview on CNN “Mr President stop lying and start acting” Biden said “Use the full extent of your authorities now to ensure that we are producing all essential goods and delivering them where they need to go”</t>
  </si>
  <si>
    <t>WASHINGTON  Toplevel negotiations between Congress and the White House churned late into the night over a now nearly 2 trillion economic rescue package as the         coronavirus crisis deepened the nation shut down and the first US senator tested positive for the disease As President   took to the podium in the White House briefing room and promised to help Americans who feel afraid and isolated as the pandemic spreads the Senate voted Sunday against advancing the rescue package But talks continued on Capitol Hill “I think youll get there To me its not very complicated We have to help the worker We have to save the companies Trump said Later the Republican president suggested the remedies may be more harmful than the outbreak vowing to reassess after the 15day mark of the shutdown “WE CANNOT LET THE CURE BE WORSE THAN THE PROBLEM ITSELF” he tweeted Inside the otherwise emptied out Capitol the draft aid bill was declared insufficient by Democrats who argued it was tilted toward corporations and did too little to help workers and   providers Republicans returned to the negotiating table Treasury Secretary Steven Mnuchin exiting the Capitol just before midnight struck an optimistic note “Were very close he said adding negotiators would work through the night “Our nation cannot afford a game of chicken warned Senate Majority Leader Mitch McConnell RKy his voice rising on the Senate floor Sunday night His goal is to vote Monday The Senate will reconvene at noon Senate Democratic Leader Chuck Schumer DNY sounded an optimistic note “This bill is going to affect this country and the lives of Americans not just for the next few days but in the next few months and years  so we have to make sure it is good he said There were some serious problems with the bill leader McConnell laid down Huge amounts of corporate bailout funds without restrictions or without oversight  you wouldn’t even know who is getting the money Not enough money for hospitals nurses PPE masks all the   needs No money for state and local government many of whom would go broke Many other things But Schumer said they were making progress in dealing with those issues Were getting closer and closer And I’m very hopeful is how I’d put it that we can get a bill in the morning” With a population on edge and         shellshocked financial markets poised for the new work week Washington labored under the size and scope of the rescue package thats more ambitious than any in recent times — larger than         the 2008 bank bailout and 2009 recovery act combined Democrats say the largely GOPled effort did not go far enough to provide health care and worker aid and fails to put restraints on a proposed 500 billion “slush fund” for corporations They voted to block its advance Democrats won a concession — to provide four months of expanded unemployment benefits rather than just three as proposed according to an official granted anonymity to discuss the private talks The jobless pay also extends to selfemployed and socalled gig workers While the congressional leaders worked into the night alarms were being sounded from coast to coast about         the wave of coronavirus cases about to crash onto the nations health system New York City Mayor Bill de Blasio had dire urgent news from the pandemic’s US epicenter “April and May are going to be a lot worse” he said on NBC’s “Meet the Press” De Blasio a Democrat all but begged Washington to help procure ventilators and other medical supplies He accused the Republican president of “not lifting a finger” to help Trump urged Congress to get a deal done and during the Sunday briefing responded to criticism that his administration was         sluggish to act He cited his cooperation with the three states hardest hit — New York Washington and California — and invoked a measure to give governors flexibility in calling up the national guard under their control while the federal government covers the bill But even as Trump stressed federallocal partnerships some governors including Republican Greg Abbott of Texas expressed unhappiness with Washingtons response The president himself took a swipe hours earlier at Gov J B Pritzker DIll saying that he and “a very small group of certain other Governors together with Fake News should not be “blaming the Federal Government for their own shortcomings This came as Republican Sen Rand Paul of Kentucky         announced he tested positive  for the coronavirus Paul who is a doctor and close ally of the president said in a tweet he was not showing symptoms and was in quarantine Paul was seen at a GOP senators lunch on Friday and swimming in the Senate gym pool on Sunday morning heightening concerns His office said he left the Senate immediately after learning his diagnosis A growing list of lawmakers have cycled in and out of isolation after exposure and two members of the House have said they tested positive Five senators were in selfquarantine Sunday evening and could not vote In recent days Trump invoked         the Defense Protection Act a rarely used decadesold authority that can be used to compel the private sector to manufacture needed medical supplies like masks and ventilators Officials said Sunday that it would be used voluntarily and businesses would not be compelled to act “We are a country not based on nationalizing our business” said Trump who has repeatedly railed against socialism overseas and among Democrats Two days after         he lashed out at a reporter who asked about his message to frightened Americans Trump said For those worried and afraid please know as long as I am your president you can feel confident that you have a leader who will always fight for you” But minutes later when he learned that rival Sen Mitt Romney RUtah was one of those in isolation he declared Romneys in isolation Gee that’s too bad Trump said he was not being sarcastic The urgency to act is mounting as jobless claims skyrocket and the financial markets are set to reopen Monday eager for signs that Washington can soften the blow of the healthcare crisis and what experts say is a looming recession Stock futures declined sharply as Trump spoke Sunday evening Officials late Sunday put the price tag of the ballooning rescue package at nearly 2 trillion That does not include additional measures being taken by the Federal Reserve to shore up the economy Treasury Secretary Steven Mnuchin who was leading a third day of nonstop talks on Capitol Hill said the plan was meant to prop up the nation’s weakened economy for the next 10 to 12 weeks Central to the package is as much as 350 billion for small businesses to keep making payroll while workers are forced to stay home There is also a onetime rebate check of about 1200 per person or 3000 for a family of four as well as the extended unemployment benefits Hospitals Mnuchin said will get approximately 110 billion for the expected influx of sick patients The treasury secretary said a significant part of the package will involve working with the Federal Reserve for up to 4 trillion of liquidity to support the economy with “broadbased lending programs” But Democrats including House Speaker Nancy Pelosi have pushed for addons including food security aid small business loans and other measures for workers They warned the draft plans 500 billion for corporations does not put enough restraints on business saying the ban on corporate stock buybacks is weak and the limits on executive pay are only for two years “Were not here to create a slush fund for Donald Trump and his family or a slush fund for the Treasury Department to be able to hand out to their friends” said Massachusetts Sen Elizabeth Warren “Were here to help workers were here to help hospitals” The president when pressed by a reporter dodged a question as to whether his own business would seek federal funds With Sundays failed vote McConnell angrily blamed Pelosi who returned to Washington for a toplevel meeting saying she “poured cold water” over the draft plan But any measure from the Senate also needs to pass the House The details are coming from drafts of both bills circulating among lobbyists but not yet released to the public They were obtained by The Associated Press For most people the new coronavirus causes only mild or moderate symptoms such as fever and cough For some especially older adults and people with existing health problems it can cause more severe illness including pneumonia The vast majority of people recover from the new virus According to the World Health Organization people with mild illness recover in about two weeks while those with more severe illness may take three to six weeks to recover ——— Bev Banks contributed Associated Press writers Colleen Long Hope Yen Mary Clare Jalonick Ricardo AlonsoZaldivar Alan Fram and Padmananda Rama contributed to this report ——— The Associated Press receives support for health and science coverage from the Howard Hughes Medical Institute’s Department of Science Education The AP is solely responsible for all content</t>
  </si>
  <si>
    <t>And through Federal Emergency Management Agency the federal government will be funding 100 of the cost of deploying national guard units to carry out approved missions to stop the virus while those governors remain in command the President said at a White House briefing  Trump described the federal government as a backup to the state leaders underscoring the importance of keeping governors in command Well be following them and we hope they can do the job and I think they will I spoke with all three of the governors today just a little while ago and theyre very happy with what were going to be doing Trump said The comments come as millions of people in a growing number of states face orders by their governors aimed at keeping them home to prevent further spread of the coronavirus There are at least 32149 cases of the novel coronavirus in the country according to CNN Healths tally of American cases that are detected and tested in the United States through US public health systems At least 400 people have died Following Trump on Sunday   said that 254000 Americans have been tested for the virus He noted that those numbers do not include local hospitals or local labs that have conducted tests The White House news conference comes hours after   pleaded with Trump to nationalize the effort to acquire medical supplies at a time when state leaders say theyve been forced to compete with one another for essential equipment I think the federal government should order factories to manufacture masks gowns ventilators the essential medical equipment that is going to make the difference between life and death Cuomo said earlier during a news conference Sunday Its not hard to make a mask or PPE personal protective equipment equipment or a gown but you need companies to do it the New York governor said Trump approved a disaster declaration for California later Sunday night following previous declarations for New York and Washington state  He said at the briefing that in addition to supplies he had instructed FEMA to provide The supplies should be in New York and California within the next 48 hours Trump said He added there will be two naval hospital ships one on the West Coast and one on the East Coast that will be activated After some discussion the USNS Mercy will be sent to Los Angeles and not Washington state The USNS Mercy will depart Naval Station San Diego on Monday with over 800 Navy medical personnel and support staff aboard according to the US Navy  CORRECTION This story has been updated to correct the designation of the USNS Mercy as a noncommissioned ship</t>
  </si>
  <si>
    <t>Taking to the Senate floor late Sunday night he announced another procedural vote on the package timed for 945 am Monday — minutes after the stock market opens — but it was blocked by Democrats who dont want to be forced to take the vote I think theres a good chance well have an agreement But we dont need artificial deadlines We will get this done We will come in at noon and hopefully we will have an agreement by then Senate Minority Leader Chuck Schumer who made the objection said on the Senate floor McConnell blasted Schumers move as reckless and warned the markets will now be open for three hours before they can get some certainty a stimulus bill will pass the Senate A vote in the Senate is now expected at 1 pm As coronavirus hits the Senate — with   and several others   — tensions are running high on Capitol Hill While Republicans are urging quick action Democrats argue that Republicans are prioritizing corporate industry over American workers in the legislation During his remarks Sunday night McConnell criticized his Democratic colleagues saying if they did not reverse course tomorrow the vote they cast Sunday not to move the bill forward would cause more Americans to lose their jobs and savings Democrats have argued the Republican proposal is weighted too heavily towards corporate America Democrats registered their frustration with the package earlier in the day by lining up against a key procedural vote to advance it The vote was 4747 Lawmakers needed to clear a 60vote threshold to succeed The vote originally set for 3 pm ET was delayed until 6 pm as Democrats dug in against it and to allow for more time for negotiations A final bipartisan deal to respond to the toll of the spread of coronavirus has not yet been reached but talks are expected to continue into Sunday evening Senators were voting instead on a shell bill that McConnell is using as a placeholder until a final deal is reached   Further complicating matters there are now five GOP senators in selfquarantine or isolation  Kentucky Sen Rand Paul who has tested positive for coronavirus as well as Sens Mike Lee and Mitt Romney of Utah Cory Gardner of Colorado and Rick Scott of Florida  That means that the 5347 GOP majority is now reduced to 4847 A stimulus bill will need 60 votes to pass in the Senate meaning it will have to have substantial bipartisan support to get to 60 but the diminishing vote strength of the majority is on the minds of Republicans negotiating with Democrats to approve this mustpass bill  Two senators introduced   on Thursday to amend the rules to allow senators to vote remotely during a national crisis but McConnell has consistently opposed such a measure  McConnell has continued to urge swift passage of the legislation arguing that it is necessary to quickly enact relief measures as the nation reels from the impact of coronavirus  Schumer told reporters after the procedural vote was initially delayed that the legislation initially presented to Democrats had many many problems saying that it included a large corporate bailout provision with no protections for workers and virtually no oversight Schumer said however that Democrats want to move forward with bipartisan agreement adding that the stafflevel work is ongoing to change some problematic provisions with the legislation Earlier in the day Schumer had said there were serious issues with the current proposal and negotiators would be meeting soon to try and iron them out  Democratic Sen Elizabeth Warren echoed that message saying that there is great unhappiness in the Democratic caucus about the proposal as it currently stands The Massachusetts senator cited the proposed 500 billion fund for distressed companies which she complained lacked restrictions  This is not a bipartisan proposal Warren said This is a Republican proposal The latest pushback from Democrats comes as the Senate gears up to take a key procedural vote Sunday to advance the stimulus package  and amid the news that Sen Rand Paul of Kentucky has become   which has increased the sense of urgency among senators wary of being in close proximity  In addition House Speaker Nancy Pelosi sounded an ominous warning Sunday that she may not support an emerging   bill that had been on a fast track through Congress this weekend and that has   according to two people directly involved in the talks  Departing a meeting with the top four congressional leaders and   Pelosi said there is no deal yet and that the House will introduce its own bill   something that could significantly draw out the process to finalize legislation  The fate of a final proposal     is in the hands of the four congressional leaders all of whom gathered in Senate Majority Leader Mitch McConnells office on Sunday  Pushback from Democrats has centered on not only the substance of the legislation but also on the process that Republicans used to come up with it arguing that they were locked out of negotiations at the start McConnell has   his approach   Thursday Republicans are in the majority in the Senate We wanted to put forward our proposal We feel like we have an obligation to do that as a majority and the Democrats of course need to be given an opportunity to react to it Democrats including Schumer argued however that that approach would risk delaying efforts to find quick agreement And as of Sunday afternoon no bipartisan agreement had yet been reached  McConnell struck an optimistic tone in a news conference after the meeting despite the fact that no bipartisan deal has been reached yet He said that negotiators are very close and that he is confident that they will get to yes  McConnell insisted that the vote on final passage is still happening Monday saying Make no mistake about it Well be voting tomorrow  I mean the wheel has to stop at some point and I dont want any of you to buy the notion that this isnt a thoroughly bipartisan proposal already McConnell added But Pelosi sounded a different message on her way into that critical meeting From my standpoint were apart Pelosi told reporters in the Capitol when asked if she expected a deal Sunday The Senate did consider input from Pelosi and House committees who worked through Senate Democratic Leader Chuck Schumer to provide it Schumer told reporters after the four corners meeting that lawmakers are continuing to talk Democratic Whip Dick Durbin of Illinois said he hopes McConnell will think twice before he has a showdown vote this afternoon as bipartisan negotiations on the massive economic package continue Im anxious to see what Speaker Pelosi would put on the table Durbin said when asked about Pelosi saying she would introduce her own coronavirus funding bill Asked if he thinks Senate Democrats would vote against cloture on the economic stimulus bill Sunday the Illinois senator said hes not going to speculate as negotiations are still ongoing   On Saturday Schumer signaled he might accept the bill But on Sunday morning Democratic sources said they had uncovered numerous problems with provisions dealing with aid to workers and loan assistance to businesses   If Pelosi doesnt support the bill Senate Democrats could stall action on the bill by blocking a procedural motion set for a vote Sunday afternoon The Speaker also could change it when the bill goes to the House if it passes the Senate on Monday as Senate Republicans and the White House want That could slow getting out the muchneeded aid to workers and businesses Pressure would mount — from Wall Street to Main Street — on Pelosi and House Democrats if they dont adct quickly The scale of the package  which has grown by over a trillion dollars over the course of several days and by more than 500 billion just during Saturdays negotiations alone the people said  underscores the recognition of the urgency brought on by   that has all but shuttered the American economy over the last week Staff worked through the night  some in the office past 3 am ET people told CNN  to draft the legislative language to reflect the status of the negotiations between the four bipartisan working groups that have been cloistered in closed Senate hearing rooms for hours over the course of an urgent last few days  Republicans have expressed optimism that a deal is in the offing but there are still a handful of hurdles that have kept Democratic negotiators from fully signing on That said lawmakers on both sides acknowledge that a deal is imperative as soon as possible Mnuchin   and said lawmakers have a fundamental understanding that a deal has been reached to pass a massive stimulus bill as soon as Monday Democrats very much want to reach a bipartisan agreement to address this major health and economic crisis Justin Goodman spokesman for Schumer said in a statement Saturday night There is not yet an agreement and we still have not seen large parts of the Republican draft Key outstanding issues according to people involved in the talks and those who have seen the draft Republican proposal center on two fronts the total aid package that can be directed to the states and the restrictions included in the aid pool created for distressed large industries  That piece of the package has grown to more than 500 billion according to a person familiar with the Republican bill as its drafted to this point grants significant discretion to the Treasury secretary in terms of how the money must be used and the scale of the restrictions for the companies that receive loans as it relates to future stock buy backs  a key ask for Democratic negotiators  Democrats  for an expansion of stabilization funds for states and localities  a request from the National Governors Association While a significant amount of money has been included much of it through the addition of the supplemental emergency funds that has been fold into the bill Democrats have pressed for more as states face significant budget shortfalls in the months ahead  Democrats have however secured wins on several other key priorities including an expansion and enhancement of unemployment insurance to the tune of at least 250 billion the people said They have also negotiated significant funds to be directed toward health care providers and front line health workers  Bipartisan negotiators also reached an agreement in principle on a 350 billion forgivable loan package for small businesses that would be designed to keep employees paid even as business ground to a halt  The total cost of the package has been the subject of some confusion over the weekend with Larry Kudlow the director of President Donald Trumps National Economic Council saying Saturday it would end up around 2 trillion only to later clarify that included the legislative package plus the leverage deployed through a Federal Reserve lending facility  Now however the legislative package alone has reached 2 trillion the people said</t>
  </si>
  <si>
    <t xml:space="preserve">When I saw the now viral clip of the smug   partying it up and boasting about   I joined the nation in booing and hissing I did not however join the chorus of folks who tried to make the spread of the virus a youthoriented issue The disease is spreading because the people in power — largely old white men — have failed the nation by not properly preparing for its effects in spite of dire warnings They did not sound the alarm for Americans to start worrying and getting ready so of course young people are on beaches risking it all the people in charge have given them no real reason to give a damn Based on the daily news conference at the White House related to the federal government’s role in thwarting the rising chaos I’d argue that they — other than Dr Antony Fauci — look no less silly to me than those   except that one side’s lack of seriousness poses lethal dangers However I’d be lying if I didn’t say the sight of those 20somethings partying it up as we enter such a dark uncertain and increasingly frightening time didn’t still piss me right off For one I knew some would watch them and use it as another opportunity to bash millennials in spite of the fact that none of the people in that clip were millennials Millennials or   are at least 24 most college students are Gen Z People love to talk about millennials ruining life as we know it by   or whatever but as the current situation reflects for the second time in my adulthood it’s government incompetence and gross economic inequality that undermines any stability in ones life not the screwups of the youngest generation whether mine or not Still for the record the overwhelming majority of millennials are not at the beach — we don’t have time for that We are too busy trying to get our moms and dads to listen to use for a change and stay the hell in the house instead of … in some cases going to the beach as   That is of course not to pretend that some millennials have been no less irresponsible than those who are younger or older than us I know as I have been   angry at some of my friends for treating the pandemic as much ado about nothing I have tried not to be judgmental or scolding but I am puzzled by how some people can go about their business without a care in the world for what’s happening around them Those people include the friends who invited me to brunch last week and this week the folks talking to me about whatever coronavirus conspiracy theory   and the people going around outside and carrying on as if a lot of people are not about to die and nothing will ever be the same again I understand that we all want to maintain some semblance of normalcy but when the headlines start prophesying actual doom when do you wake the hell up already cancel your party plans and go get ready for the unknowable as best as possible And since millennials have been invoked before Gen Xers appear out of nowhere like in Beetlejuice — see I made an ageappropriate reference as outreach — to remind everyone they have always been overlooked but nonetheless performed better than everyone else because they are used to these conditions everyone give them a nice polite church clap GenXers truly are treated like middle children I’m a middle child so I know To all of you who have spent the last 10 days living it up whether you are in your 20s your 30s or your 60s it should not have taken a new warning from the Centers of Disease Control and Prevention nor increasingly harsh government restriction to keep us inside None of us are not as immune to the coronavirus and unfortunately   and   I’m afraid that so many people are going to learn the lesson that they are not invincible nor as young as theyd like to believe in the worst possible way All we can do now though is be better than we were the day before So although I have been frustrated at the displays of selfishness from the young and obliviousness from my elders we all could stand to be less into ourselves right now We should all strive to be less inconsiderate because consideration of others is proving to be the only thing that will keep us alive no matter our age Michael Arceneaux is the author of   a New York Times bestseller and the new essay collection  </t>
  </si>
  <si>
    <t>The number of global coronavirus cases surged past 300000 on Sunday with more than 13000 deaths worldwide according to John Hopkins University which reported that China Italy and the US had the most people diagnosed with the respiratory illness The news came as the number of Americans under virtual lockdown grew to over 80 million on Saturday and Ohio issued new shelterinplace orders German Chancellor Angela Merkel is herself in quarantine after a doctor who treated her tested positive for coronavirus her press office announced Sunday And Sen Rand Paul became the first known US Senator to test positive for coronavirus “He is feeling fine and is in quarantine He is asymptomatic and was tested out of an abundance of caution due to his extensive travel and events“ the senator’s Twitter account said on Sunday Elsewhere China ended a threeday streak of reporting no new coronavirus cases after 46 people tested positive positive for COVID19 On the same day Chinas National Health Commission also reported six new deaths Five of the deaths occurred in Wuhan in Hubei province where the outbreak originated late last year Tim Stelloh Two US Senators said Sunday that they are in selfquarantine   for COVID19 Sen Mitt Romney of Utah and Sen Mike Lee of Colorado both Republicans said in separate statements that they are undertaking the measures because of their exposure to the Kentucky lawmaker Senator Romney’s office issued the following statement  After consulting with a congressional doctor Lee said he would not take a test for the disease Romney who said he sat next to Paul for extended periods said he will be tested Neither are showing symptoms of COVID19 Another lawmaker Kyrsten Sinema DAriz   after going to the Senate gym while waiting to find out if hed contracted the disease “You cannot be near other people while waiting for coronavirus test results” Sinema tweeted “It endangers others  likely increases the spread of the virus” Tim Stelloh President Donald Trump on Sunday approved a major disaster declaration in Washington State in response to the coronavirus outbreak the White House said In a statement the White House said the approval frees up extra federal funding   where nearly 1800 cases of the disease have been confirmed and 94 people have died The funding will be available for virusrelated crisis counseling the White House said The statement added that funding is also available for emergency protective measures like direct federal assistance The White House Correspondents’ Association regrets to announce that it is unable to go ahead with its 2020 dinner on April 25 We will get back to you soon with our alternative date Thanks for your support The WHCA Tim Stelloh A group of Olympic athletes on Sunday called for the International Olympic Committee and International Paralympic Committee to postpone the 2020 games until the   is under control The Olympics are scheduled to take place in Tokyo in July and August The group   said in a statement that theyve heard from hundreds of athletes who want to postpone the Olympics Public health measures shutting down training facilities and restricting travel have prevented athletes from adequately preparing for the Tokyo Games the statement says and proceeding with the Olympics as scheduled would jeopardize the health of the athletes by exposing them to coronavirus The demand came on the same day that the International Olympic Committee   that it would step up “scenario planning” for the games The committee said this would better allow it to decide whether or not to proceed with the games as planned adding that they expect to make a decision within four weeks Doha Madani Louisiana Gov John Bel Edwards announced that the state would be under a stayathome order beginning Monday at 5 pm  The announcement comes just after Ohio Gov Mike DeWine issued a similar order  Today I am issuing a statewide Stay at Home order that goes into effect at 5 pm Monday March 23 to further fight the spread of COVID19 in Louisiana as the number of confirmed cases is now more than 800      📰    While announcing that coronavirus cases in the state of New York are almost at 16000 Gov Andrew Cuomo warned Sunday that New York City has to implement more serious measures to keep people from congregating in large groups especially in parks and other outdoor spaces Cuomo also said that Manhattan’s Javits Convention Center was a possible temporary hospital site as projections estimate the state will need more than double its available hospital beds “These temporary hospitals are helpful but they don’t bring supplies and they don’t bring staff and that compounds our problem of not having enough medical supplies” Cuomo said And frankly compounds our problem of not having enough medical staff because we are trying to increase capacity in our existing hospitals” Mayor Bill de Blasio said Sunday that he fears the worst has yet to come as the number of confirmed coronavirus cases in New York City inch closer to 10000 “The truth is and New Yorkers and all Americans deserve the blunt truth it is only getting worse And in fact April and May are going to be a lot worse” the mayor told NBC’s “Meet the Press” Doha Madani Ohio Gov Mike DeWine issued a new stayathome order on Sunday for everyone outside of essential workers as part of the states efforts to slow the spread of the coronavirus  DeWine announced the order in a press conference and on his official Twitter account There is nothing in the order that we havent already been talking about DeWine said There is nothing in this that I havent been asking you to do for the last few weeks Though the order urges residents to stay home it does allow for exceptions such as seeking health services shopping for necessary supplies and services and limited outdoor activity according to the governor  It does permit exceptions to staying home Common sense exceptions leaving for health and safety for necessary supplies and services for outdoor activity walking your dog going to a park  although playgrounds are closed Allan Smith Haley Talbot and Julie Tsirkin Top Democrats said Sunday theyre not yet ready to sign off on the major   — and will be preparing their own legislation — as Congress attempts to ready the bill for passage as soon as Monday Just prior to an 11 am meeting between the top Republican and Democratic congressional leaders as well as Treasury Secretary Steven Mnuchin House Speaker Nancy Pelosi DCalif told reporters from my standpoint we are apart Senate Minority Leader Chuck Schumer told reporters ahead of the meeting that we need a bill that puts workers first not corporations and declined to say whether he supports the current bill Doha Madani German Chancellor Angela Merkel is in quarantine after a doctor who treated her tested positive for coronavirus her press office announced Sunday  The doctor had given her a vaccination on Friday afternoon and has since tested positive for the coronavirus her office said She will continue to perform her official duties from her home during her selfquarantine  She will be tested regularly over the next few days because a test would not yet be fully meaningful her office said The announcement comes just as Germany announced stricter measures to prevent the spread of the virus including the shut down of nonessential businesses  Among the new policies is one that states people will only be allowed out in public alone with members of the same family or with only one other person not of the same residence Police will also be permitted to intervene in any public parties or similar activities that go against the social distancing advice of medical professionals </t>
  </si>
  <si>
    <t>One of the first acts of the federal precursor to the   in 1916 was to crack down on the sale of a cowboys cureall called Stanleys   which government chemists discovered promised much more than it delivered The product helped give rise to the expression    If Donald Trump wasnt quite the quintessential snakeoil salesman at a news briefing this week and on Twitter Saturday — touting preliminary and even unproven medical remedies to the new coronavirus pandemic — he came disturbingly close  Perhaps eager to demonstrate haste and hope after squandering weeks with a glacial rollout of COVID19 testing kits the president pitched Thursday that his FDA is now    to review new therapies that ►Have shown very encouraging — very very encouraging early results ►Could be a game changer Very powerful ►Could be a tremendous breakthrough Shortly after Trump made these remarks the FDA rushed out a statement making it clear that there are   Maybe clinical trials of these therapies will show promising results We surely hope so But for now Trump risks giving Americans false hope about some pills they might use to ward off the effects of a virus   and   as the common flu His specific pitch focused on antiviral drugs used to treat other diseases But none of them has yet shown safe and effective against COVID19   the nations leading immunologist and a member of the White Houses anticoronavirus task force Moreover there was no   FDA move to make them available as a coronavirus treatment To the contrary agency chief Stephen Hahn said clinical trials are underway and scientists are hoping for the best However he added Thursday during a White House briefing whats also important is    an antimalarial drug called chloroquine or hydroxychloroquine and an antiviral drug used to treat Ebola known as remdesivir A third antiviral drug lopinavir–ritonavir used as an HIV treatment was recently found   Fauci said any supporting evidence for the antiviral drugs is largely anecdotal Weve got to able to determine if they work and if theyre safe   the day before Trump began pitching both of them as potential success stories Thats going to be really a challenge as the weeks unfold and coronavirus cases increase The contrast between Trumps hype and Faucis scientific method played out like reality TV on Friday as both appeared to contradict each other during a remarkable White House news briefing I disagree Trump said with Fauci nearby I feel good about the treatments Thats all it is Just a feeling You know   For a public eager for some semblance of leadership in a national crisis the display was far from reassuring  The same presidential obstinacy surfaced Saturday when Dr Trump informed his 75 million Twitter followers about a tiny   showing that chloroquine when combined with the antibiotic used   might be effective against the coronavirus A real chance to be one of the biggest game changers in the history of medicine    It will take more than a year to produce a vaccine to finally quell COVID19 In the meantime its vital to study existing or new antivirals that might dampen the effect or duration of the new coronavirus But its also important as the FDA chief said not to offer false hope while that research is underway  In this crisis all Americans must stay vigilant with social distancing and personal hygiene to avoid infection If Trumps promises about quick cures cause people to relax their preparedness because they believe that some pill to protect them is right around the corner it places everyone more at risk</t>
  </si>
  <si>
    <t>WASHINGTON – Vice President   and his wife   have both tested negative for the coronavirus his office announced Saturday Pleased to report that the COVID19 test results came back negative for both Vice President MikePence and Second Lady KarenPence his spokeswoman Katie Miller   The vice president is 60 and his wife is 63 Both were tested Saturday the day after the White House announced that an aide to Mike Pence   The vice president said that while the White House physician had no reason to believe that the Pences had been exposed they were tested anyway given the unique position I have Pence is leading the administration’s coronavirus task force and has been a regular presence at President Donald Trumps side in recent weeks Trump was tested for the virus a week ago and it  The White House has not identified the aide who has COVID19 or said where the person worked Pence said at a White House briefing Saturday that neither he nor the president had direct contact with the aide who has not been to the White House since Monday He is doing well Pence said He had mild coldlike symptoms for about a dayandahalf The illness was the first such infection within the top rungs of the administration During the White Houses daily briefings Pence has emphasized that the priority for testing should be for those with symptoms and health care workers His office has also recommended that people stop shaking hands although both Pence and Trump   after issuing that guidance While the top two civilian officials at the Pentagon are staying apart in case one of them gets infected that is not happening in the White House</t>
  </si>
  <si>
    <t>President Trump on Sunday night said that the government would reassess the recommended period for keeping businesses shut and millions of workers at home after this week amid millions of job losses caused by the efforts to contain the spread of the novel   “WE CANNOT LET THE CURE BE WORSE THAN THE PROBLEM ITSELF”   in all capital letters shortly before midnight “AT THE END OF THE 15 DAY PERIOD WE WILL MAKE A DECISION AS TO WHICH WAY WE WANT TO GO” Officials have said that the initial 15day period for social distancing — limiting close contact between people by banning gatherings closing schools and offices encouraging remote work and urging people to maintain a sixfoot distance from one another — is vital to slowing the spread of the virus for which more than   The 15day period would end Monday Dr Anthony Fauci an infectious diseases expert and a member of the White House coronavirus task force has said in interviews that he believed that it would take several more weeks until people can start going about their lives in a more normal fashion Other infectious disease experts suggest even harsher measures than social distancing are  in the United States But at the White House in recent days there has been a growing sentiment that medical experts were allowed to set policy that has   and there has been a push to find ways to let people start returning to work Some Republican lawmakers have also pleaded with the White House to find ways to restart the economy as financial markets continue to slide and job losses for April could be in the millions Vice President Mike Pence indicated on Sunday at a White House briefing about the virus that the Centers for Disease Control and Prevention would issue new guidelines on Monday allowing some people who have been exposed to the coronavirus to resume working outside their homes if they wear masks The move could set the stage for states with relatively low numbers of cases to begin to unfreeze their economies while large states like California and New York — where there are more cases and where state officials have ordered nonessential businesses to close for the time being — could continue remaining in a holding pattern While some business owners are eager to end the more draconian measures that have been put in place others would rather endure the pain at once rather than face repeated disruptive orders to stop activities Mr Trump’s tweet cast doubt on his confidence in the path to fighting the virus that he so reluctantly approved For two months he largely   the warnings that the virus would reach American shores for fear of causing economic disruption predicting that cases would go down from a handful to “zero” in a few days Only when the disruption came anyway in the form of a   was he convinced to act But there could be consequences to ending the measures too quickly The recent   after there had been an easing of the spread of the virus is something of an object lesson about how difficult it is for any territory to keep the virus out In a tweet on Monday morning Thomas Bossert the former homeland security adviser who for weeks has been vocal about the need for the US government to take stricter measures said “Sadly the numbers now suggest the US is poised to take the lead in   cases It’s reasonable to plan for the US to top the list of countries with the most cases in approximately 1 week This does NOT make social intervention futile It makes it imperative” Whatever the president chooses to do there will be businesses still fearful to reopen — and employees fearful of going to work — as new cases of people infected with the virus are still being diagnosed by the thousands each day And the president is facing potential pushback from the public health experts in his administration After being slow to publicly react to the spread of the virus the Trump administration swung in the other direction at the end of February entrusting the health experts whose counsel had not been heeded in the preceding weeks and letting them help set the policies that hundreds of millions of people would be urged to follow But Mr Trump has become frustrated with Dr Fauci’s blunt approach at the briefing lectern which often contradicts things the president has just said according to two people familiar with the dynamic Mr Trump knows that Dr Fauci is seen as credible with a large swath of the public and with journalists and so he has given him more leeway to contradict him than he has other officials But the president has also   portraying the virus as an existential threat in a way that the public health experts have In an interview with   on Sunday evening Dr Fauci responded to a question about how he had managed not to get fired by saying that to Mr Trump’s “credit even though we disagree on some things he listens” “He goes his own way” Dr Fauci continued “He has his own style But on substantive issues he does listen to what I say” But he also said there was a limit to what he could do when Mr Trump said things that were not true during those briefings “I can’t jump in front of the microphone and push him down” Mr Fauci said of Mr Trump’s erroneous statements “OK he said it Let’s try and get it corrected for the next time” In an interview with Fox Business Network the Treasury secretary Steven Mnuchin stressed that the US economy was still functioning “I’ve seen a bunch of fake news over the last couple of days about a complete shutdown of the economy” he said “The president has not made that decision” Later in another Fox interview Mr Mnuchin said “The cure can’t be worse than the disease” The president’s interest in potentially easing some of the social behavior guidelines met with pushback from one of his close allies Senator Lindsey Graham Republican of South Carolina “President Trump’s best decision was stopping travel from China early on” Mr Graham   on Monday “I hope we will not undercut that decision by suggesting we back off aggressive containment policies within the United States” David McIntosh the president of the antitax Club for Growth suggested Friday that the damage to the economy was severe “We need to act to contain the virus but at the same time more people would be hurt and have terrible health and life consequences if they don’t reopen the economy” Mr McIntosh said “They have to put an end to the social distancing some time in the near future to restore economic activity”</t>
  </si>
  <si>
    <t>SHANGHAI — American frontline medical personnel   as they battle the coronavirus outbreak China already the world’s largest producer of such gear by far has ramped up factory output and is now signaling that it wants to help Reaching deals won’t be easy Increasingly acrimonious relations between Washington and Beijing are complicating efforts to get Chinesemade masks to American clinics and hospitals A breakdown over the last few days in the global business of moving goods by air around the world will make it costly and difficult as well At heart the two countries which only recently reached a truce in President Trump’s trade war have some similar problems Both face   over   in responding to the outbreak Washington and Beijing make handy foils for each other — and essential protective gear could get caught in the middle unless they reach an understanding The   is signaling it isn’t too proud to buy Chinese masks gowns goggles and other equipment At the same time said Peter Navarro a senior Trump administration trade official it will object to any Chinese effort to turn deliveries into fodder for propaganda that would bolster China’s image at home and abroad “My job at the White House right now is to help find whatever the American people need and buy it from wherever we can and if we need to send a plane to go get it we’ll get that done using the full force of government and private enterprise” Mr Navarro said in an interview “If China or any other country has some masks gloves or other products we need for the American people we welcome that with open arms” he said “What we don’t need is some kind of propaganda exercise during a crisis that the actions of the Chinese Communist Party have made far more serious than it otherwise would have been” American officials have estimated that the country would need 35 billion masks to cope with a yearlong pandemic Local health officials in the United States say nurses doctors and other responders face hazards to their own health as infections mount China has what they need Beijing undertook an enormous national mobilization to respond to its outbreak and now produces 116 million masks a day or about 12 times what it made before Most are disposable surgical masks not the N95 respirators that health care professionals need But a second wave of production of N95 respirators is starting to come onto the market respirator and mask traders said “Factories are producing around the clock” said Ida Zhang the marketing director at Dongguan Witop International Trade a respirators and masks trading firm in Dongguan China Beijing forced personal protection equipment producers including factories that made gear on behalf of Western companies to sell every unit they made to the government when the epidemic was at its worst in China from late January through February But Chinese officials have said they did not formally ban exports and a growing number of Chinese factories are cautiously starting to ship their products overseas The Chinese government wants to work with the United States if the United States can provide the airfreight people close to both sides of the talks said after insisting on anonymity because of the acrimony that has enveloped bilateral relations Beijing is quietly encouraging Chinese provinces cities and companies to negotiate deals directly with state and local governments and companies in the United States China has already begun   making sizable shipments to Italy South Korea and the Philippines while promising or providing humanitarian assistance from Japan to Iraq and from Peru to Spain A leading entrepreneur in China Jack Ma offered to donate one million masks and 500000 tests to the United States But while officials on both sides talk about striking deals the two governments in public are sharpening their attacks The Trump administration is angry about China’s failure to share information about its own epidemic as well as its role in propagating a conspiracy theory that the virus was started by the American military The Chinese government is deeply upset about the Trump administration’s efforts in recent days to label the newly emerged coronavirus as a “Chinese virus” and leery of being perceived by the Chinese public as too eager to help the United States at a time of bilateral tensions President Trump has   ignoring criticisms that the term is racist and has helped fuel hate crimes in the United States Secretary of State Mike Pompeo has accused China of allowing infected citizens to spread the disease around the world On Friday he implied that China had still not shared all of its information about the virus “This is not about retribution Mr Pompeo said “We need to make sure that even today the data sets that are available to every country including data sets that are available to the Chinese Communist Party are made available to the whole world It’s an imperative to keep people safe” Hua Chunying the Chinese Foreign Ministry spokeswoman   on Friday noting that the World Health Organization had praised China’s measures “Stop lying through your teeth” she wrote using a level of invective increasingly prevalent in the bilateral relationship “As WHO experts said China’s efforts averted hundreds of thousands of infection cases” China’s statements have also alluded to its ability to make the masks the United States needs “If anyone thinks madeinChina products are poisonous please don’t use the face masks made in China please don’t use protection uniforms made in China please don’t use breathing machines made in China so you won’t get infected” said Geng Shuang a Foreign Ministry spokesman at a news briefing on Friday Despite the harsh language the two sides have reasons to cooperate The Trump administration could face a severe backlash if its attacks on China hold back needed supplies China faces a rising number of infections from people returning from overseas as well as a possible second wave of infections as people return to offices and factories The two countries already are working together behind the scenes Michael Pillsbury a senior fellow at the Hudson Institute who advises the Trump administration on China pointed to efforts underway by the American biotechnology companies Inovio Pharmaceuticals GeoVax and Gilead Sciences to develop a coronavirus treatment in China some in partnership with Chinese companies The problems go beyond the political Global carriers like United Airlines and Cathay Pacific have slashed international flights to near zero as countries bolster their borders About half the world’s air cargo traveled last year in the bellies of passenger planes said John Peyton Burnett the managing director of TAC Index an air cargo pricing data company in Hong Kong Now the world’s passenger airlines are shutting down much of their networks Cathay Pacific the dominant air carrier in Hong Kong and one of the largest airlines across the Pacific announced late Friday afternoon that it was canceling 96 percent of its passenger services in April and May Yet so acute is the need for airfreight capacity that the airline said it would continue to operate some of its passenger planes just to use the cargo capacity in their bellies while leaving the seats empty The cost per pound across the Pacific has tripled in the last few days as airlines have shut down most of their international passenger flights according to freight agents Shipping now costs considerably more than the masks themselves “It’s like nothing we’ve ever heard of or seen happen” said Jia Qing a freight agent at Janco International Freight in Shanghai “In normal times the price would change once every year and now it’s changing three times a day”</t>
  </si>
  <si>
    <t>First he blamed the Chinese Then he blamed previous administrations Now President Trump has taken the most predictable path in his coronavirus denial program Blame it all on immigration Weeks into a global pandemic that he knew was coming but chose to downplay —   from US intelligence sources shows— Trump is running out of scapegoats He might as well go back to his tried and true trope the blatant dehumanization of migrants During  Trump assured the world that new travel restrictions with Canada and Mexico would stop “a mass global migration that would badly deplete the healthcare resources needed for our people” In his telling mass uncontrolled crossborder movement” would create “grave public health consequences” as if those grave consequences —   — weren’t already within American borders According to Trump “unscreened unvetted and unauthorized entries from dozens of countries” is the biggest problem — but it’s clear the problem is a country caught without sufficient testing   and   and quite frankly real leadership Instead of following the lead of governors and mayors who start their daily briefings with data and practical information about the outbreak Trump has gone down the neonativist path He has his accomplices such as Secretary of Health and Human Services Alex Azar who made sure to sound like his boss at the Friday briefing when he said that during this pandemic a number of health challenges arise when illegal immigrants arrive at our northern and southern borders and are taken into immigration custody” Azar’s comments are dangerous on so many levels For one there is no proof linking the outbreak of the novel coronavirus in the United States with illegal entries of migrants The  in the United States occurred in midJanuary The patient was a man who returned to Washington state after visiting Wuhan China Everyone expects xenophobia from the president but it now appears to be a new part of public health policy Azar is abusing what actual public health is intended for to protect the public even those who are most vulnerable and marginalized Indeed controlling who enters the United States should be part of the containment strategy but it should always be framed in the context of public health Unlike Azar Anthony Fauci a   of the National Institute of Allergy and Infectious Diseases has done a better a job of explaining border controls Fauci is looking at it from the perspective of actual movement not through the lens of dehumanizing people accusing “invaders” of bringing infection which not surprisingly is a page ripped directly   The latest language linking the virus to immigrants is exactly what   has been pushing for years On Sunday the Trump campaign sent a message to supporters “Pres Trump is making your safety his 1 priority That’s why we’re closing BORDERS to illegals” Migrants will always bring disease Migrants will destroy America We need a new protector to make us great again Enter Trump and now a global pandemic has become the xenophobes’ golden ticket Never mind all the facts that point to how immigrants have benefited this country enormously Don’t expect Trump or other members of his administration to change their thinking They are going all in It’s as if these daily press briefings   Don’t be surprised when we start seeing the “I stopped the virus because I stopped the migrants” MAGA ads Calls of being “all in this together” sound hollow even with the Trump administration’s announcement that undocumented individuals   if they seek coronavirus testing We must be vigilant for dangerous xenophobic language now more than ever Trump is making his response to the novel coronavirus which he insists on calling the “Chinese” virus to deflect blame and stoke xenophobia a political issue He is returning to what worked for him so well in the past But we can’t have him distract us with hate and division — the country can’t afford that right now in the face of a global pandemic</t>
  </si>
  <si>
    <t xml:space="preserve">People are dying Businesses are failing Workers are losing jobs But above all we as a nation must keep in mind the terrible cost borne by President Trump “It cost me billions of dollars to become president” he   at a White House briefing Sunday evening that was ostensibly about the coronavirus response He felt so proud of the sacrifice he’d gladly and selflessly made that he repeated the sentiment four more times “I will say that it cost me billions of dollars to be president and especially with all the money I could have made for the last three four years” Trump had been asked whether he sold investments before the market crash as several senators did He responded with selfpity “Look at my legal costs” he went on Calling it “very hard for rich people to run for office” he noted that George Washington was “supposedly” rich but didn’t suffer as Trump has for his wealth “I got elected as a rich person but nobody complained until I came along” This soliloquy of self at a briefing to the nation about desperate hospitals and scarce medical supplies displayed the utter absence of empathy in the man In a perverse twist on   the nation reels and Trump cries out I feel my pain Previously Trump’s narcissistic tendencies caused eye rolls as when he told Gold Star parents about   said avoiding STDs was his “ ” and claimed no president “has been   or more unfairly” But it’s different now As basic humanity demands that he minimize death and destitution he seems more set on protecting his political standing and rewarding cronies This isn’t America First — it’s Trump First Who cares if the leaders of Canada Britain and Germany on Monday took severe steps to restrict movement in their countries to slow the spread of the   to avoid a humanitarian catastrophe  Who cares if studies show more than 2 million would die if the spread isn’t slowed Trump’s reelection depends on a booming economy And so on Monday night he made the ultimate gesture of selfishness Defying the pleas of scientists and public health experts he said he would reopen the economy in the next few weeks  “I’m not looking at months I can tell you right now” he announced at the White House on Monday night “We’re going to be opening up our country” he added Missing from the podium in the White House briefing room was Tony Fauci the infectious disease chief from the National Institutes of Health who had criticized Trump in an interview Sunday Trump on Monday  “the doctors” who would “shut down the entire world” and “keep it shut for a couple of years”   So this is what it has come to To preserve political viability he’s willing to risk the lives of millions In a macabre reprise of Rahm Emanuel’s “ ” we see the Trump administration and its Senate allies exploiting a publichealth crisis to push through a longstanding to advance pet causes Treasury Secretary Steven Mnuchin is attempting to use the crisis to get rid of the   enacted after the financial collapse in 2008 The Justice Department wants to allow people to be   without charges or trial The administration used the coronavirus not just to evacuate 7300   but to fire them Trump’s team used the surgeon general’s publichealth pronouncement to deny due process to asylum seekers The administration also cited the crisis in trying to make it easier for federal workers   the New York Times reported And now Senate Republicans working with the White House are attempting to push through a   that offers a bonanza to corporations It gives 50 billion to the airline industry without preventing layoffs It expands corporate tax cuts It gives Mnuchin a 500 billion blank check to hand out to businesses Nostringsattached welfare for big corporations won’t fight the virus and the economic suffering That would require dramatically more   in exchange for nolayoff promises vastly expanded payments and a huge investment in the publichealth infrastructure “If people are not safe to live and work the economy won’t recover” observes Byron Auguste a former Obama economic adviser who now runs the labormarket group   That bit of common sense hasn’t found a place into the Trump First plan as he prepares to reopen the economy Apparently Trump is only concerned about the virus’s effect on one person himself  When Deborah Birx coordinator of the coronavirus response said at Monday evening’s briefing that she had a lowgrade fever over the weekend Trump standing next to her spoke a theatrical “uhoh” and took a step away  When she said she tested negative for the virus he gave an exaggerated “phew”  But then this is a president who when asked what he would “say to Americans who are watching you right now who are scared”   “I say that you’re a terrible reporter” There is no empathy inside this broken man — nor in his feeble response to this disaster    </t>
  </si>
  <si>
    <t>with Mariana Alfaro “I’m a wartime president” Donald Trump reiterated on Sunday night “This is a war” But even as he sought the deference historically afforded to leaders at the start of a military conflict President Trump made clear that he does not want to accept any responsibility for either strategic blunders or tactical failures in the battle against the novel coronavirus  As he spoke repeatedly of “winning” against “the hidden enemy” Trump’s news conference at the White House starkly illustrated an unabashed effort to have his cake and eat it too The president was widely ridiculed last week for ripping into NBC’s Peter Alexander after being asked the softball question of what message he would like to deliver to Americans who are afraid Attempting a doover of sorts Trump sounded a soothing if scripted note when he entered the briefing room “For those worried and afraid please know as long as I am your president you can feel confident that you have a leader who will always fight for you and I will not stop until we win” he said “This will be a great victory … And its going to be a victory that in my opinion will happen much sooner than originally expected” Trump then repeatedly sought to pass the buck primarily to Democratic governors “The governors locally are going to be in command” he explained “We will be following them and we hope they can do the job”  “We’re all building the airplane as we fly it right now” Michigan Gov Gretchen Whitmer said on ABC “It would be nice to have a national strategy” The president tweeted that Illinois Gov JB Pritzker Whitmer and others “shouldn’t be blaming the Federal Government for their own shortcomings” Describing his view of the federal role the president wrote “We are there to back you up should you fail” In 2011 a White House official described President Barack Obama’s approach to Libya as “leading from behind” during an interview on background with   Prominent Republicans spent the remainder of Obama’s presidency mocking him for this formulation even though there’s no evidence he ever used it But this has seemingly been Trump’s mentality toward the coronavirus outbreak He told the governors on a conference call last week that they should procure their own medical equipment in case the federal government cannot deliver “Respirators ventilators all of the equipment — try getting it yourselves” he   them  After Trump said the federal government is following the lead of the states Vice President Pence explained how “that is the way our system works” “Its extremely important that the American people recognize that one of the things that makes America different is that we have a system of federalism”  The former governor of Indiana said “It is locally executed state managed and federally supported We want the people on the ground the decisionmakers to have what they need” But many of those decisionmakers on the ground say the Trump administration is not giving them what they need to contain covid19 the disease caused by the novel coronavirus  Trump also said he has ordered the Federal Emergency Management Agency to ship mobile hospital centers to New York as well as California and the state of Washington At the White House the president read aloud a list of supplies being deployed by the government  The 1950 law was  during the Korean War to allow the government to stock up on wartime materials like aluminum and copper Trump technically invoked the power last week but he has not used it to the extent that he could to either allocate scarce resources to the states that need them most or mandate production by private companies “Former Pentagon officials who handled Defense Production Act policy for Democratic and Republican administrations said the Trump administration has so far made little use of the law”    He expressed fear that nationalizing an industry would transform the United States into Venezuela “The concept of nationalizing our business is not a good concept” Trump said “We have the threat of doing it if we need it … We may have to use it some place along the chain but were getting calls Heres the beauty of it”  “If I had the power I would do it in New York state because the situation is that critical” Cuomo said at his own daily briefing “I think the federal government should order factories to manufacture masks gowns ventilators – the essential medical equipment that’s going to make the difference between life and death … If the federal government does it then they can do it in a very orderly way They can decide how many they need they can designate how many each factory should produce and then they could distribute those goods by need rather than having the states all compete against each other”  “I’ll contract with a company for 1000 masks They’ll call back 20 minutes later and say the price just went up because they had a better offer” he said “And I understand that Other states who are desperate for these goods literally offer more money than we were paying … The states simply cannot manage it Im competing with California and Illinois and Florida And that’s not the way it should be”  “What I’ll say is If you can find it on the open market go buy it” he said on NBC “Any governor that needs it and you find it go buy it”  3M   that it is shipping half a million protective N95 masks for medical workers to New York and Seattle and they’ll start arriving today The Minnesotabased manufacturer said it will almost double production of the masks over the next year to an annual rate of 2 billion masks worldwide  and everyone is overpaying for personal protective equipment as a result “I’ve got people working the phones calling across the world frankly to get this stuff to Illinois” he said on CNN  Maryland Gov Larry Hogan R the chairman of the National Governors Association said FEMA “has to take the lead” in getting medical items because states like his are scrambling to find supplies on their own “We are getting some progress Now it’s not nearly enough It’s not fast enough We’re way behind the curve” Hogan said on NBC   More than 15000 New Yorkers had tested positive as of Sunday and about 2000 of them have required hospitalization Most of these cases are in the Big Apple “We are very much on our own at this point” said New York Mayor Bill de Blasio D “April is going to be a lot worse than March and May could be worse than April”  “Were really backing up the governors” Trump said “The governors have to go out and do their thing And you have a lot of governors theyve done a fantastic job You have some that havent Usually its the ones that complain that have the problems”  “Romney’s in isolation Gee that’s too bad” the president said sarcastically referring to the only Republican senator who voted to convict him during the impeachment trial Romney is being cautious because his wife Ann has multiple sclerosis which makes her more vulnerable to the coronavirus and made the president’s remarks sound even more callous  He complained that “nobody said thank you” when he donated his salary to charity “So Ive learned Lets just see what happens” he said “Because we have to save some of these great companies” This seemed to be a reference to his own company Once again he found a way to make the pandemic about himself A few minutes later he claimed dubiously – and repeatedly – that it is costing him “billions” of dollars in missed opportunities to serve as president  Trump criticized Obama’s handling of the H1N1 pandemic 11 years ago and Bush’s handling of Hurricane Katrina 15 years ago Trump appeared to reference   released Friday that showed 55 percent of Americans approved of the way he’s handling the coronavirus response “All you have to do is look at the approval numbers on the job we’re doing” he said “I think we’re doing an incredible job So I dont want to disturb them or bother them I dont think Im going to learn much” “The Fed is taking swift action never done before in its history to ensure businesses individuals and local governments can get loans to tide them over until the economy bounces back”   “As part of these efforts the Fed said Monday it would purchase Treasurys and mortgagebacked securities ‘in the amounts needed to support smooth market functioning’ effectively putting no limits on how many assets the Fed is willing to buy This extraordinary move goes even further than the 200809 financial crisis playbook … The Dow Jones industrial average fell about 300 points when trading began on Wall Street Economists have dubbed this the ‘do whatever it takes’ moment for the Fed Some analysts on Twitter compared it to when talk show host Oprah gave everyone in the audience a car” “Lawmakers had hoped to pass the enormous 18 trillion bill by Monday but Sunday night they were scrambling to revive talks with the stock market poised for another sharp drop and households and businesses fretting about an uncertain future”   “Negotiations continued even as the initial procedural vote fell short with 47 senators voting in favor and 47 opposed The tally was well short of the 60 votes that were needed to move forward The number of ‘aye’ votes was especially low because five Republicans are quarantined over coronavirus fears … Ever since Majority Leader Mitch McConnell RKy introduced the legislation Thursday night senators have missed one selfimposed deadline after another to reach a deal The vote Sunday evening was delayed three hours so talks could continue after it became clear it would fail but no resolution was reached and it failed anyway … “  after his sixth facetoface meeting with Senate Minority Leader Charles E Schumer DNY while expressing optimism … And while Schumer also struck an upbeat tone  saying he was ‘very hopeful’ of a deal Monday morning – McConnell left the Capitol visibly angry and blaming Schumer for blowing up an emerging deal early Sunday If the sides do not reach a pact by the early afternoon a series of votes will unfold that are like to be a replay of Sunday’s blocked path except this time the US financial markets will be open and trading …  “Senate Democrats and Republicans spent Friday and Saturday negotiating over the legislation with both sides saying they’d made progress until   … House Speaker Nancy Pelosi DCalif meanwhile suggested that House Democrats might chart their own course and release their own bill which could put the Democraticled House and the Republicanled Senate on different tracks and delay final agreement on any deal …  “  There is little precedent for a program with a similar size and scope … The biggest subset of this 500 billion fund would be 425 billion in loans and loan guarantees meant to rescue ‘eligible businesses states or municipalities’ … Trump has already talked about how he wants to help the cruise industry and the hotel industry but dozens of other industries have pleaded for assistance as well Sen Elizabeth Warren DMass called the bucket of money a ‘slush fund to boost favored companies and corporate executives  while they continue to pull down huge paychecks and fire their workers’ “This section also includes 50 billion for passenger airline companies 8 billion for cargo air firms and 17 billion for companies deemed critical to the USs national security   For example companies are required to maintain the same employment levels that they had as of March 13 ‘to the extent practicable’ but it does not define what practicable means The bill does appear to prohibit stock buybacks at firms that receive the emergency loans and gives the Treasury Department the opportunity to take equity stakes in the firms so that taxpayers could benefit if a firm regains its financial footing The 350 billion small business program appeared to have broad bipartisan support but processing this program could be a major logistical challenge because of the potential number of firms that could seek to have government support” “He is feeling fine and is in quarantine” the Kentucky Republicans office said in a statement “He is asymptomatic and was tested out of an abundance of caution due to his extensive travel and events He was not aware of any direct contact with any infected person” Paul’s office added that “virtually no staff” have had contact with him since his DC office began operating remotely 10 days ago   “But word of Paul’s diagnosis prompted two of his fellow senators Republicans Mike Lee and Mitt Romney both of Utah to announce that they were selfquarantining because of their recent contact with him … Paul received his test results Sunday morning according to his deputy chief of staff Sergio Gor …  Asked about Paul’s Sunday morning whereabouts Gor said ‘As soon as he got the results he left the building’ … Romney 73 said in a statement that he ‘has no symptoms but will be tested’ … Other Republican senators appeared unnerved … The news prompted some senators to call for the chamber to allow for votes to be cast remotely … Paul took part in Friday’s Senate Republican luncheon at the Capitol He was the lone senator to vote ‘no’ this month on an 83 billion emergency spending measure to fight the outbreak and … was among eight senators to vote against a relief package that ensures paid leave for many Americans” Sen Kyrsten Sinema DAriz   not to selfquarantine while waiting for the test results was “absolutely irresponsible” Paul tested positive   the coronavirus was a hoax   “We just got the test results at 7 am this morning” she said in a statement “While I cannot see him and he is of course cut off from all visitors our daughter Abigail and I are constantly calling and texting and emailing John started to feel sick when I was in Minnesota and he was in Washington DC and like so many others who have had the disease he thought it was just a cold Yet he immediately quarantined himself just in case and stopped going to his job teaching in Baltimore He kept having a temperature and a bad bad cough and when he started coughing up blood he got a test and a chest Xray and they checked him into a hospital in Virginia because of a variety of things including very low oxygen levels which haven’t really improved He now has pneumonia and is on oxygen but not a ventilator  “While this is his story and not mine I wanted to let my colleagues and constituents know that since John and I have been in different places for the last two weeks and I am outside the 14day period for getting sick my doctor has advised me to not get a test” Klobuchar added “As everyone is aware there are test shortages for people who need them everywhere and I don’t qualify to get one under any standard I love my husband so very much and not being able to be there at the hospital by his side is one of the hardest things about this disease” In a statement the agency said the employee is currently in quarantine and their health is being monitored   “Ritchie Torres 32 a New York City councilman from the Bronx first had nothing more than a ‘general sickly feeling’ Then came a bad headache He felt terrible But for Torres the worst effects of covid19 so far have been mental ‘It is psychologically unsettling to know I am carrying a virus that could harm my loved ones   The Rev Jadon Hartsuff 42 an Episcopal priest in Washington DC felt drained after a Sunday service on Feb 23 He took a nap No big deal — the service can be tiring The next day at the gym his muscles ached He became fatigued feverish slightly dizzy ‘I kept telling people I felt spongy’ he recalls ‘Like a kitchen sponge’ Mike Saag 64 an infectious disease doctor in Alabama developed a cough like a smoker’s hack He was bonetired his mind foggy About five days in the misery intensified …  “In sharing their experiences they are helping to demystify this alarming contagion Covid19 can be a severe illness even deadly But it varies from person to person and most people with a confirmed infection do not require hospitalization … This is a slowdeveloping illness and it lingers the whole process typically playing out in weeks rather than days “On Friday British ear nose and throat doctors citing reports from colleagues around the world called on adults who lose their senses of smell to isolate themselves for seven days even if they have no other symptoms to slow the disease’s spread    “Although there are incidents of rampant spread as happened on the cruise ship Diamond Princess the coronavirus more often infects clusters of family members friends and work colleagues said Dr David L Heymann who chairs an expert panel advising the World Health Organization on emergencies”   “No one is certain why the virus travels in this way but experts see an opening nonetheless ‘You can contain clusters’ Dr Heymann said ‘You need to identify and stop discrete outbreaks and then do rigorous contact tracing’” A team of researchers published a list of them on Sunday night on the web site bioRxiv “Some of the medications are already used to treat other diseases and repurposing them to treat Covid19 the illness caused by the coronavirus may be faster than trying to invent a new antiviral from scratch” per   Lupus and rheumatoid arthritis patients suddenly can’t access their crucial medication because Trump tweeted it out as a potential but unproven treatment  Amid an “exponential increase” in requests for the drug called remdesivir Gilead said it wanted more of those receiving the antiviral to participate in a clinical trial   “A team of firefighters and volunteers turned a 15000squarefoot convention center hall in Vienna into a new 880bed coronavirus hospital over the course of a weekend”   “Soldiers in Germany France and Spain have been deployed to help build similar temporary facilities for thousands of patients Across Europe tens of thousands of nurses and doctors are being graduated early or called back from retirement … Countries are competing against one another for medical supplies on an international market that has been sucked dry”      Canada said last night it will not send any of its athletes to compete at the Tokyo Games this summer becoming the first country to refuse to participate Australia later said it wouldnt participate either   “The American disease expert a medical epidemiologist embedded in China’s disease control agency left her post in July”   “‘It was heartbreaking to watch’ said BaoPing Zhu a Chinese American who served in that role which was funded by the CDC between 2007 and 2011 ‘If someone had been there public health officials and governments across the world could have moved much faster’ Zhu and the other sources said the American expert Dr Linda Quick was a trainer of Chinese field epidemiologists who were deployed to the epicenter of outbreaks to help track investigate and contain diseases Federal Reserve Bank of St Louis President James Bullard   on Sunday that the unemployment rate could hit 30 percent between April and June because of mass layoffs “Millions of Americans don’t know how they will get the money in time to make rent The nation has 40 million renters who tend to be younger Black and Hispanic families are twice as likely to rent than white households    “Federal actions announced last week would protect more than 30 million homeowners from eviction but they do not cover the nation’s 40 million renters HUD issued a 60day moratorium on evictions for homeowners who are unable to pay their federally backed mortgages”   “While some governors mayors city councils and judges are taking action most state and municipalwide moratoriums on evictions last only a few weeks … Without a national moratorium on evictions housing advocates say some of the country’s most vulnerable people will lose the homes that could keep them from contracting the virus”   The overall tally of known covid19 cases in this area rose to 586 on Sunday There were 221 known cases in Virginia 245 in Maryland and 120 in the District in addition to eight related deaths Virginia Gov Ralph Northam D emphasized the likely long duration of the pandemic and suggested schools may need to be closed for an extended period DC officials announced restrictions to limit public access to the Tidal Basin where people have been crowding to see the cherry blossoms including barring pedestrian and bicycle traffic and deploying the DC National Guard to enforce a restricted access zone Metro said it hopes to provide riders with reduced but steady service after a week of drastic cutbacks and sudden shifts that left some people stranded Metrobus riders will be required to board using the rear doors making their trips     “‘We hit dark moments before in US history and this is clearly one of them’ said Douglas Brinkley a historian at Rice University ‘It doesn’t help that the federal government is perceived as utterly dysfunctional’ But Brinkley added Americans throughout the country have shown impressive mettle in dealing with a virus … Hospital workers are treating thousands of patients during daylong shifts Healthy people are volunteering to help their vulnerable neighbors with everyday tasks Most Americans are abiding by instructions to stay home”     Several nonprofit groups could use your time or money to care for vulnerable populations   Were also tracking coronavirusrelated cancellations closings and postponements The hope is for   to eventually become a list of reopenings and rescheduled events This has shined a light on America’s racial and educational divides “The people most at risk for getting sick because they must venture out are largely people of color those with only a high school education and those whose incomes are likely to suffer during the ongoing crisis”   The Utah Jazz player whose positive test for the coronavirus led the NBA to suspend its season said he still doesn’t have a sense of smell two weeks later Trump has started signaling that he may push to relax pressure for social distancing to keep the economy moving Florida Sen Marco Rubio R shared scripture Sen Mike Lee RUtah reacted viscerally to   that the Justice Department is quietly seeking new emergency powers Rep Justin Amash IMich spoke out against giving the Treasury secretary the power to direct the stimulus money as he sees fit An author articulated how many of us feel Some nurses in New York City have started wearing trash bags to protect themselves against the virus due to limited resources In a sign of the times a grandfather met his grandson for the first time – through a window The Democratic super PAC Priorities USA Action   a 6 million ad campaign slamming Trump for downplaying the coronavirus as it spread exponentially on American soil This commercial will air in Florida Michigan Pennsylvania and Wisconsin Trevor Noah videochatted with two of his “Daily Show” correspondents  Omari Hardy a local commissioner   of Lake Worth Beach Fla over utility shutoffs amid the outbreak Their screaming argument has now been viewed millions of times</t>
  </si>
  <si>
    <t>Anthony S Fauci’s   began on an inauspicious note Asked how he’s doing right now Fauci said he was “exhausted” but “good” “I mean I’m not to my knowledge  infected” he said before adding with a laugh “To my knowledge I haven’t been fired”  The halfjoke was a sign of things to come What followed were several exchanges that should help people take stock of President Trump’s response to the coronavirus Repeatedly Fauci tacitly and even openly admitted comments made by the commander in chief are not true and not in line with what the nation’s leading infectious disease expert is advising In short it’s precisely what the critical coverage of Trump has been saying for weeks but that Trump’s many and ardent defenders have applied blinders on themselves to ignore The interviewer Jon Cohen asked whether Fauci would acknowledge Trump says things he disagrees with and Fauci seemed to grant the premise — albeit diplomatically Fauci maintained “I don’t disagree on the substance” — with “on the substance” being the key phrase — but added “It is expressed in a way that I would not express it because it could lead to some misunderstanding about what the facts are about a given subject”  If we’re going to distill that down he’s essentially saying the president is confusing people — at the bare minimum The exchange highlights the mixed messages the country has been getting in recent days in particular about the promise of certain drugs to treat the coronavirus While Fauci has warned evidence of the drugs’ effectiveness is “anecdotal” and that there is no “magic drug” to treat the coronavirus Trump said Friday he “disagreed” with Fauci at least in part and has repeatedly hailed a malaria drug in particular as a possible “gamechanger” On Saturday he tweeted about the drugs and said he hoped they would be put to use “IMMEDIATELY”  Asked about the White House holding crowded events like a Rose Garden news conference in which Trump was shaking hands with people Fauci admitted he has repeatedly advised against it “I keep saying is there any way we can get a virtual news conference Thus far no” Fauci said “But when you’re dealing with the White House sometimes you have to say things one two three four times and then it happens So I’m going to keep pushing”  Pressed on the inappropriateness of the events again Fauci showed signs of exasperation “I know that” he said “I’m trying my best I cannot do the impossible”  So … what’s impossible Getting the White House to change how it handles public events That apparent exasperation bled into the next question in which Cohen pressed Fauci on Trump’s claim that the response would have been better “ ” China has indeed been criticized for not alerting the world sooner but The Washington Post reported this week that US intelligence officials were warning about a likely pandemic   When Cohen noted Trump’s timeline “just doesn’t comport with facts” Fauci agreed “I know but what do you want me to do” Fauci said “I mean seriously Jon let’s get real what do you want me to do”  He then said he had tried to get Trump to stop saying that but suggested he can’t correct him in real time at these events “I told the appropriate people it doesn’t comport because two or three months earlier would have been September” Fauci said “The next time they sit down with him and talk about what he’s going to say they will say by the way Mr President be careful about this and don’t say that But I can’t jump in front of the microphone and push him down Okay he said it Let’s try and get it corrected for the next time”  Fauci then indicated he disagrees with Trump calling it the “Chinese virus” which critics have alleged is xenophobic Just look at this exchange Fauci provided a window into the White House’s preparation for task force events He said after they discuss what the message will be “somebody writes a speech Then he gets up and adlibs on his speech  He offered a curt response when asked about when he   demonstratively when Trump referred at one event the “Deep State Department” Trump’s critics have highlighted this as evidence of the alleged exasperation officials feel with Trump’s commentary on the matter “No comment” is all Fauci would say But Fauci didn’t have to comment His responses throughout the interview painted a picture of a president who may eventually heed advice but is exceedingly difficult to work with especially when it comes to his messaging This has been the fundamental disconnect with his coronavirus response The media gets accused of being overly critical of Trump when in fact it’s often pointing out that the things he says   that he   or — in most cases — that his message just doesn’t line up with the more circumspect comments of the actual experts around him Trump’s exchange with NBC News’s Peter Alexander on Friday epitomized this When Alexander noted Fauci’s lessoptimistic statements about there being no “ ” for the coronavirus Trump openly said he disagreed Then he   for pointing out that disconnect and asking Trump — who has a history of at first downplaying the coronavirus and now being more optimistic than health officials about the fight against it — if he worried he might not be being totally realistic about the threat Fauci’s interview while at times diplomatic reinforces the fairness of that line of questioning Task force members have tried hard to present a united front in the fight against the coronavirus and have strained to avoid looking like they are secondguessing Trump Even in this interview Fauci said “to Trump’s credit even though we disagree on some things he listens He goes his own way He has his own style But on substantive issues he does listen to what I say”  Listening is one thing though acting in accordance with advice is another It’s been evident for a while that Trump indeed “goes his own way” on many things despite that advice Fauci seems to be only so willing to downplay Trump’s unwieldiness in the face of a true crisis He openly admits the things Trump says could “lead to some misunderstanding about what the facts are about a given subject” That’s far from an ideal situation If there’s one person in this whole saga who has built up vast reserves of credibility it’s Fauci Even he seems to recognize that shooting straight might not be great for his longterm employability in the administration</t>
  </si>
  <si>
    <t>The next round of presidential nominating contests which are scheduled for April 4 will now all take place with mail ballots amid the   The Alaska Democrats on Monday canceled inperson voting for their primary in favor of voting by mail On Saturday Democrats in Hawaii scrapped their inperson primary voting and said they would offer another round of mail ballots to voters And earlier this month Wyoming Democrats canceled their inperson caucuses and told Democrats to submit their votes by mail or drop off ballots to local election officials  Seven states and Puerto Rico have   due to coronavirus but that may only be a temporary solution if the virus isnt under control by the time the new election days come up on the calendar And with a presidential election looming in November along with primaries for House and Senate seats governors and other state and local races in the coming months there have been growing calls to expand absentee and mail voting capabilities  America could be faced with a choice this fall of either Americans being able to vote  which means voting by mail  or not voting at all said Oregon Democratic Senator Ron Wyden on Monday Wyden along with Democratic Senator Amy Klobuchar of Minnesota introduced a bill last week to expand voting access It includes among other measures requiring states to have 20 days of early inperson voting and noexcuse absentee voting by mail Americans are facing unprecedented disruptions to their daily lives and we dont want them to lose the ability to have a say over their own government Klobuchar said on Monday Weve already seen some of the primary elections postponed and we wont want that to happen in November And one of the things we can do to make it safer for everyone is to just get those ballots out there with postage But expanding voting by mail wouldnt be cheap An analysis from the   estimated it could cost 982 million to 14 billion to ensure voting by mail is available to all voters That includes costs for postage ballot printing securing drop boxes for ballots and improving absentee ballot processing Those proposals are part of a   to protect elections in the event the Coronavirus pandemic continues into November The price tag on all of the Brennan Centers recommendations including the vote by mail expansion is up to 2 billion Democratic Senator Chris Coons of Delaware who is a cosponsor of the Wyden and Klobuchar bill is pushing for 2 billion in the Phase 3 Coronavirus stimulus bill to expand voting by mail and early voting his press secretary Madeline Broas told CBS News The exact amount for elections is still being negotiated   reports that House Democrats are proposing a new national requirement that states offer 15 days early voting and noexcuse absentee voting by mail including mandating that states mail a ballot to all registered voters in an emergency The requirement which is part of a competing stimulus bill being crafted by House Speaker Nancy Pelosi and her members would offer states 4 billion in grant funding through the Election Assistance Commission to carry out the new requirements  Michigan is one of the states that recently made it easier to vote by mail In 2018 voters passed a ballot measure to allow for noexcuse absentee voting which led to an explosion in absentee votes in the states presidential primary earlier this month Nearly 40 of the people or 876845 voted absentee in that election That was almost double the number of absentee votes from the 2016 presidential primary in Michigan Jocelyn Benson Michigans Secretary of State told   that the big challenges for expanding access to voting by mail are educating voters about the process and securing the infrastructure to tabulate votes securely and quickly That includes providing postage on ballots ballot tracking technology more access to highspeed ballot processing and counting machines and in some cases hiring more workers to process the ballots Those of us who have been doing this work for a long time know exactly what we need and the tools we need for the most part to administer elections by mail or where the majority of citizens are voting by mail in a crisis like this Benson said The gap in between what we know needs to happen and our ability to make it happen is all in funding While it took longer for Michigan to report its full results due to the influx of ballots Benson said communities that were staffed similar to general elections were typically better equipped to handle the increased number of absentee ballots She and other secretaries of state have been talking about best practices to implement going forward but said the federal government should set standards for access security and voter education Wisconsin which is scheduled to hold its primary on April 7 is still planning to allow for inperson voting but asked the state for help to supply sanitation equipment recruit more poll workers and provide a public health expert Wisconsin also has noexcuse absentee voting but on Monday the states election commission put out a letter asking for more poll workers to help staff the election to replace older poll workers who are unable to serve due to health concerns and the coronavirus COVID19 pandemic Meagan Wolfe the Chief Election Official wrote in a letter to Governor Tony Evers on Friday As of today local election officials do not have access to the people or supplies needed  Wolfe added that this leaves voters clerks and poll workers to make difficult choices Voters should not have to choose between voting or staying healthy Poll workers should not have to choose between serving their community or staying healthy Our local election officials should not have to choose between facilitating democracy or staying healthy In 15 minutes of remarks from his new inhome studio in Wilmington Joe Biden offered a prerebuttal of sorts to the presidents daily press briefings according to   These briefings are an important opportunity to inform and reassure the American public they are not a place for political attacks or to lash out at the press Biden said appearing to read from a teleprompter Theyre about the American people The former vice president asked for the unvarnished truth from the president about the current response and chided the presidents selfcongratulation Trump keeps saying hes a wartime president Well start to act like one Biden said While a few kinks are still sorting out the Biden campaign is forced to   their almost entire approach without public events Monday marks 10 years since President Obama signed the Affordable Care Act also referred to as Obamacare into law The anniversary comes at a time of national emergency amid the ongoing coronavirus pandemic notes   The tenyear mark also hits just weeks after the Supreme Court agreed to hear a case brought forward by Republican state officials against the law Justices are set to review a federal appeals court decision that found part of the law —  Congress 2017 removal of the individual mandate clause requiring citizens to possess health insurance —  unconstitutional Though timing is up to the Supreme Court Justices oral arguments are likely to fall around the time of the 2020 presidential general election in November with a decision due in spring or summer 2021 The litigation aimed at eliminating the centerpiece of Mr Obamas legacy is backed by the Trump administration In a digital livestream on Monday Biden touted his role in passing the Affordable Care Act In the middle of one of the largest public health emergencies in generations the White House and Republican Attorney Generals are actively pursuing a lawsuit to invalidate the ACA in court Theyre working to strip millions of Americans of their healthcare and tens of millions of their protections for preexisting conditions he said The Democratic presidential frontrunner sent a letter to Mr Trump on Monday requesting the Trump administration withdraw the lawsuit reports   The litigation you are supporting —  Texas  v US —  jeopardizes every single one of those protections and threatens the peace of mind and access to care for hundreds of millions of Americans reads the letter reads There is no underlying constitutional flaw with the Affordable Care Act In fact the Supreme Court twice upheld the constitutionality of the law  At a press briefing from the   Mr Trump expressed his support for guaranteed healthcare coverage for Americans with preexisting conditions Well thats a lawsuit coming out of Texas Again that was headed up by Texas Mr Trump said probed about the pending case And what we want to do is get rid of the bad healthcare and put in a great healthcare  And I will say this I can make this commitment to you The Republican Party is fully backing preexisting conditions According to the Centers for Medicare and Medicaid Services the Trump administration is actively considering launching a special enrollment period for Americans facing the ongoing COVID19 crisis The special approval would allow 32 states reliant on federal healthcare exchange to reopen enrollment permitting Americans to sign up for coverage under the Affordable Care Act although open enrollment ended on December 15th for these states  The Kaiser Family Foundation says   in the United States lack health insurance According to a   released earlier this month 52 of Americans surveyed approve of the Affordable Care Act and 48 of the population disapprove Democratic Party chair Tom Perez told reporters on Wednesday that he expects health care to be a defining issue of this election Perez continued that the chronic incompetence of this president on health care and so many issues runs far and deep And the American people will remember They remembered it in 2017 2018 and 2019 When health care was on the ballot Democrats won in scale According to CBS News Battleground Tracker polls health care has been the top issue of importance to likely Democratic voters in early contest states since the launch of the CBS News survey in June 2019 The Democratic National Committee has received requests from 19 states and territories to amend delegate selection plans reports   In a memo obtained by CBS News the chairs of the committee in charge of approving the delegate selection plans told its members they are in close contact with the state parties about modifying delegate selection plans These plans outline how states elect the actual people to fill the delegate slots awarded to each candidate based on the results of the primary or caucus In many states these delegate elections were scheduled to take place after the primary or caucus and have been impacted by coronavirus The 19 states and territories who have proposed amendments to their plans are Alaska California Colorado Democrats Abroad Florida Hawaii Idaho Maine Minnesota Mississippi Missouri North Carolina North Dakota Oklahoma South Dakota Tennessee Vermont West Virginia and Wyoming   A   on Monday shows governors are exceeding Mr Trump in handling the coronavirus outbreak reports  According to the poll 72 of those surveyed said their states governor has done a good job and 18 said their governor has done a bad job in handling the pandemic The reviews are bipartisan with 76 of Democrats 73 of Republicans and 67 of independents saying their governor has done a good job in dealing with the outbreak The positive reviews even come from residents of the four states with the highest number of coronavirus cases California New Jersey New York and Washington In these four states 74 say their governor has done a good job More Americans said Mr Trump has done a good job 50 than a bad job 45 but the reviews of how Mr Trump has dealt with the crisis are more partisan About 89 of Republicans say he is handling it well while only 48 of independents and 19 of Democrats approve of his administrations handling of the situation The poll shows how governors across the country have taken charge during the outbreak New York Governor Andrew Cuomo has received praise across the country for his daily briefings that include Powerpoint presentations about the outbreak in the state During the Sunday White House COVID Task Force briefing Mr Trump said he spoke with Cuomo Hes working hard Mr Trump said Were all working hard together  The relationship has really been amazing And Biden during his virtual event on Monday praised the governors He singled out Republican Governors Mike DeWine of Ohio Larry Hogan of Maryland Charlie Baker of Massachusetts as well as Democratic governors Gavin Newsom of California Jay Inslee of Washington Gretchen Whitmer of Michigan and Cuomo   Perez told reporters on Monday that no official decision has been made regarding the upcoming Democratic Party Convention in Milwaukee amid the coronavirus pandemic We are planning and hoping for the best but planning for every eventuality And safety will always be paramount in planning the convention Perez said on the call commemorating the 10th anniversary of the Affordable Care Act We still have roughly 4 months until the convention he noted says Perez also touted the partys digital operations adding that the DNC is in the process of hiring more personnel And needless to say the lions share of the people that were hiring in our battleground build up are going to be people who are very fluent in digital organizing he told reporters Perez added that the party has trained over 900 digital organizers in remote sessions last week and plans to conduct more trainings in the days to come A former field organizer for Mike Bloombergs campaign   on Monday against the former presidential candidate The lawsuit alleges the White House hopeful reneged on promises that staff would be guaranteed employment through November 2020 The billionaire   over the weekend for donating millions to the Democratic party from his nowshuttered campaign after spending   on the bid But Bloombergs transfer also   among some former staffers many who claim they were promised jobs on a super PAC he has now abandoned plans to fund Given the current crisis a fund is being created to ensure that all staff receive healthcare through April which no other campaign has done a spokesperson for Bloombergs campaign told in a statement And many field staff will go on to work for the DNC in battleground states in part because the campaign made the largest monetary transfer to the DNC from a Presidential campaign in history to support the DNCs organizing efforts</t>
  </si>
  <si>
    <t>Speaking to lawmakers on Monday Japanese Prime Minister Shinzo Abe said postponing the 2020 Summer Olympics is a possibility This is the first time Abe has changed his staunch public position that the Olympics will start July 24 as scheduled In recent days a growing number of countries and athletes have called for the games to be postponed while Canada said today it will not send any teams The International Olympic Committee IOC responded Sunday saying a final decision on postponement will be made within four weeks due to the vast complexities of rescheduling a massive global sporting event like the Olympics</t>
  </si>
  <si>
    <t xml:space="preserve">Canada wont be sending teams to the Olympics this year  The Canadian Olympic Committee COC and Canadian Paralympic Committee CPC are also calling for the games to be postponed by one year  While we recognize the inherent complexities around a postponement nothing is more important than the health and safety of our athletes and the world community the committee said in a  </t>
  </si>
  <si>
    <t>The number of doctors who have died in Italy since the coronavirus epidemic began has risen to 23 the Italian federation of doctors said today Some 19 of the 23 deceased doctors worked in the Lombardy region the worst affected by coronavirus The other four worked in Naples South Italy Emilia Romagna north Italy and Marche central Italy Some 4824 health workers have been infected by coronavirus according to the latest report by the institute published on Sunday</t>
  </si>
  <si>
    <t>The United Kingdom   as British Prime Minister Boris Johnson tried to stem the spread of coronavirus which has infected more than 5000 people and killed hundreds in his country More American states did the same too Officials in Louisiana New Mexico Washington and West Virginia issued stayathome orders “Right now every time you leave your house you are putting yourself your family and your community at risk” New Mexico Gov Lujan Grisham said Team USAs Olympic and Paralympic Committee called for the International Olympic Committee Summer Games in Tokyo Hernan Muñoz Ratto and Reuters Spains death toll from the growing coronavirus pandemic has now topped 2000 only    The countrys health ministry said Monday there are now 33090 confirmed coronavirus cases and 2182 deaths in the country  Spain the second hardesthit country in Europe after Italy sought to extend its state of emergency Sunday by another two weeks until April 11 Announced on March 14 it was intended to last 15 days and bars people from all but essential outings The extension would need to be approved by Parliament  “We are at war” the countrys Prime Minister Pedro Sanchez told a news briefing Amin Hossein Khodadadi Iran confirmed more than 1400 new coronavirus cases in the past 24 hours on Monday as the country struggles to contain its coronavirus epidemic  Health officials also announced 127 new deaths bringing the death toll to 1812 There are now a total of 23049 confirmed cases in Iran one of the global hot spots of the coronavirus pandemic On Sunday Iran’s Supreme Leader Ayatollah Ali Khamenei rejected the US offer to help in its fight against the virus accusing US leaders of being “charlatans and liars Rebecca Shabad WASHINGTON — Rep Ben McAdams DUtah who   said Sunday night that he has been hospitalized since Friday because of “severe shortness of breath” McAdams said in a statement that he experienced worsening symptoms Friday evening and he called the hotline for COVID19 the disease caused by the coronavirus He said he was told to go to the hospital “I was admitted and have been receiving oxygen as I struggled to maintain my blood oxygen at appropriate levels I am now off oxygen and feeling relatively better and expect to be released as soon as the doctor determines it is appropriate” he said in a statement posted on his Twitter account McAdams said his experience has shown him “how critical it is to follow the advice of the CDC and the Utah Department of Health in order to stop the spread of this virus” Ben Kesslen  All state parks in Florida will close Monday for the foreseeable future as the state tries to stop the spread of coronavirus The decision made by Gov Ron DeSantis was announced late Sunday evening Florida State Parks   that while many measures had been taken to attempt to safely provide access to the parks this has not resulted in the reductions needed to best protect public health Floridas announcement comes after the state fell under intense national scrutiny for   Local officials in Florida towns and cities ended up taking it upon themselves to close beaches last week  Florida had 768 confirmed cases of coronavirus and 12 deaths as of Sunday according to NBC News tallies Caroline Radnofsky and Matteo Moschella  A delegation of 52 Cuban health workers arrived in Lombardy Italy on Sunday to work in a field hospital in the region at the heart of Italys coronavirus outbreak  The team which   intensive care infectious diseases and emergency medicine will work at a  according to regional officials  Lombardy has been Italys most affected region in the pandemic with 27206 cases and 3456 deaths reported  On Sunday 651 people across Italy as a whole died from the virus and 952 more people had officially recovered Italys Civil Protection Department confirmed in a press conference on Sunday Linda Givetash and Arata Yamamoto Japans Prime Minister Shinzo Abe acknowledged for the first time on Monday that the Summer Olympic Games could be delayed due to   as countries began threatening to keep their athletes at home If it’s difficult to proceed in its complete form then we must think about the athletes first and consider postponing Abe told Parliament Meanwhile the Tokyo 2020 organizing committee told reporters it would not make a final decision for another four weeks Cancellation would not solve any problem and would help nobody the international committees president Thomas Bach said Sunday He added that canceling the games would destroy the dreams of 11000 athletes from around the world Lawahez Jabari Jerusalems AlAqsa Mosque compound was closed to worshipers on Monday to help stem the spread of coronavirus the Ministry of Endowments and Islamic Affairs in Jordan which acts as custodian of the site announced Employees who work at the compound also home to the Dome of the Rock shrine will continue to be able to access the area and the call to prayer will still take place The closure which took effect at dawn on Monday is in place until further notice  Israel has so far recorded 1238 cases of coronavirus and one death  Ed Flanagan and Reuters Hong Kong authorities said Monday they are banning tourist arrivals from the global financial hub as the city is facing a growing number of coronavirus cases The city government announced 39 new cases of coronavirus on Monday 30 of which had a recent travel history bringing its total to 357 and four deaths The order kicks in on Wednesday  The semiautonomous territory detected its first cases as early as January but thanks to severe social distancing measures and a strong community response it has managed to avoid the scale of contagion seen in other countries and territories It is now faces the risk that visitors carrying the virus could spread it undoing efforts to contain it Abigail Williams  Hundreds of Americans have left Peru after getting stranded in the country amid travel chaos caused by the coronavirus pandemic  The US Embassy in the countrys capital Lima said they are working with the Peruvian government on all options for US citizens to depart the country and are arranging charter aircraft It said approximately 500 American tourists departed Peru this weekend including some of the most urgent medical cases  Earlier this month Peru issued a state of emergency closing all international borders and   and unable to get out</t>
  </si>
  <si>
    <t>The United Kingdom   as British Prime Minister Boris Johnson tried to stem the spread of coronavirus which has infected more than 5000 people and killed hundreds in his country More American states did the same too Officials in Louisiana New Mexico Washington and West Virginia issued stayathome orders “Right now every time you leave your house you are putting yourself your family and your community at risk” New Mexico Gov Lujan Grisham said Team USAs Olympic and Paralympic Committee called for the International Olympic Committee Summer Games in Tokyo Erika Edwards New York Gov Andrew Cuomo announced the state will begin three studies of potential treatments for the coronavirus this week One of those experimental therapies will involve taking antibodies from the plasma of patients who had been sick with COVID19 and injecting them into patients who are currently ill Researchers will also study the safety and effectiveness of combining two drugs already approved for other conditions hydroxychloroquine often used to treat lupus and some forms of arthritis and the antibiotic azithromycin more commonly called a ZPak Cuomo also announced the state is working on blood test to determine whether a person has already had the virus and recovered  We believe thousands and thousands of people have had the virus and selfresolved If you knew that you would know who is now immune to the virus and who you can send back to work the governor said during a briefing Monday Adam Edelman Joe Biden in the first live appearance hes made in days told supporters Monday that while President Donald Trump is not to blame for coronavirus he “does bear responsibility for our response” In a virtual event livestreamed on his campaign website Biden who in recent days had held only telephone calls with reporters called on the federal government to coordinate the acquisition and dissemination of critical medical supplies to states so we dont have governors competing against one another for the equipment That call echoed one made by New York Gov Andrew Cuomo  Biden also praised several Republican governors for how they were handling their states response to the pandemic — including Ohios Mike DeWine Massachusetts Charlie Baker and Marylands Larry Hogan — before calling on Congress to make sure the aid packages for large corporations include an enforceable commitment that they will keep workers on the payroll No blank checks Biden said Daniella Silva The number of coronavirus cases in New York state has grown to more than 20000 Gov Andrew Cuomo said Monday There were 20875 cases statewide as of Monday morning with 12305 in New York City Cuomo said during a news conference The governor said New York was testing more people than anywhere in the US having tested some 78000 people in all with 16000 new tests overnight Daniel Arkin Michigan Gov Gretchen Whitmer on Monday signed a stay home stay safe executive order to tame the spread of coronavirus The order provides exemptions for certain workers as well as outdoor exercise and visits to the grocery store or hospital It will bar businesses from requiring employees to leave their homes unless they are necessary to sustain or protect life or to conduct minimum basic operations The most effective way we can slow down the virus is to stay home I know this will be hard but it will be temporary If we all come together get serious and do our part by staying home we can stay safe and save lives Whitmer said in a statement Bill OReilly Matt Bradley Linda Givetash and Kate Brannelly The mayor of Bergamo a city in northern Italy devastated by coronavirus said on Monday that the actual death toll from the pandemic is likely several times higher than official count  Giorgio Gori told NBC News on Monday that the total deaths in Bergamo are three to four times higher than during an average year signaling that the virus is killing many more people than medical authorities have reported We have evidence now in our territories that many people are unfortunately dying in their homes or in the residence for seniors Gori said via Skype They are not officially tested because the test is only for people that go to the hospital with serious symptoms Bergamo is in Lombardy Italys most affected region with 27206 cases and 3456 deaths reported since the outbreak began  Scott Stump An 88yearold   who hid from the Nazis in a basement in Hungary as a boy and later served as an Israeli diplomat is the first person in Israel to die from the   Arie Even died on March 20 in Jerusalem after the assisted living home where he was living saw several cases of the coronavirus according to Israeli newspaper    Janelle Griffith Massachusetts Gov Charlie Baker on Monday issued a stayathome advisory and ordered the closure of all nonessential businesses  Residents above the age of 70 are encouraged to limit interactions with others Baker said  Effective March 24 at noon all nonessential businesses shall close their physical workplaces and facilities to all workers customers and the public Baker said at a morning news conference The advisory and order will be in effect through at least April 7 Grocery stores pharmacies and other businesses that provide essential goods and services will continue to operate Ben Kesslen  I dont love selfies Nicola Sgarbi wrote on his now viral March 14 Facebook post Yesterday though I took this photo After 13 hours in ICU after taking off all my protective devices I took a selfie The Italian medical workers picture has helped drive home just how much the coronavirus outbreak has strained Italys health care system In the photo Sgarbi is seen with deep indents on his face from wearing medical gear for an extended period of time He said he doesnt feel like a hero and described himself as a normal person who is proud to be on the front lines of the fight Thats why I dont care about the many hours Sgarbi said This will all pass Italy has 53578 cases of coronavirus and 4285 deaths as of Sunday according to an NBC News tally It will also pass thanks to you and your hard work and sacrifices It will pass if we are united in one immense joint effort Sgarbi wrote Dont give up Never Daniel Arkin Sen Amy Klobuchar DMinn said Monday morning that her husband law professor John Bessler has coronavirus While I cannot see him and he is of course cut off from all visitors our daughter Abigail and I are constantly calling and texting and emailing Klobuchar said in a   We love him very much and pray for his recovery He is exhausted and sick but a very strong and resilient person My husband has coronavirus I love him  not being able to be by his side is one of the hardest things about this disease So many are going through this  much worse I pray for him  you  meanwhile I will do all I can to get help to the American people   Janelle Griffith Utah Jazz center Rudy Gobert   said he is experiencing loss of smell and taste Just to give you guys an update loss of smell and taste is definitely one of the symptoms havent been able to smell anything for the last 4 days Anyone experiencing the same thing Gobert   on his Twitter account Sunday afternoon Gobert was the first NBA player to test positive for COVID19 on March 11 prompting the   His teammate Donovan Mitchell tested positive on March 12</t>
  </si>
  <si>
    <t>Rand Paul RKy   the first senator known to have tested positive for COVID19 Senator Rand Paul has tested positive for COVID19   He is feeling fine and is in quarantine He is asymptomatic and was tested out of an abundance of caution due to his extensive travel and events He was not aware of any direct contact with any infected person He expects to be back in the Senate after his quarantine period ends and will continue to work for the people of Kentucky at this difficult time the thread continued Ten days ago our DC office began operating remotely hence virtually no staff has had contact with Senator Rand Paul Pauls chief of staff later clarified that he decided to get tested after attending an event where two individuals subsequently tested positive for COVID19 even though he wasnt aware of any direct contact with either one of them Sen Jerry Moran RKan told colleagues at Sundays policy meeting that he saw Paul at the Senate gym earlier in the day his communications director confirmed on Twitter Can confirm that Sen   briefly saw Sen Rand Paul at the Senate gym this morning and that he shared this information with his colleagues during today’s policy meeting This morning Sen Moran followed CDC guidelines and kept a safe distance between him and Sen Paul Pauls   that he visited the gym before he found out he had tested positive  a positive test for the coronavirus following Reps Mario DiazBalart RFla and Ben McAdams DUtah Several Republican lawmakers also selfquarantined this month after they learned that they had interacted with someone who tested positive for the virus at the Conservative Political Action Conference The White House said President Donald Trump who attended CPAC and also interacted with multiple people at his Florida resort who later found out they were infected tested negative for the virus  with NBC News DiazBalart said Saturday that he is feeling better after a week but that the initial symptoms hit him like a ton of bricks McAdams meanwhile   that the symptoms felt like I had a belt around my chest and so I couldnt breathe deeply Paul a libertarianleaning physician forced a delay on the Senates first   by pushing a doomed amendment He later voted against it Pauls diagnosis has triggered a discussion about whether senators many of whom are in older age brackets should go home immediately or selfquarantine given their likely contact with Paul who was on the Senate floor extensively over the last week The news created fresh uncertainty about how Congress can finish and pass emergency coronavirus legislation on which Democrats and Republicans are still struggling to reach a deal Sens Mike Lee and Mitt Romney both Utah Republicans were the first two lawmakers to say they would be selfquarantining for two weeks after having had extended interactions with Paul and would have to miss floor votes Speaking at the White House coronavirus task force press conference on Sunday Trump offered well wishes saying I want to just say that Senator Rand Paul a friend of mine he has been a great friend of mine always there when we needed him when the country needed him Trump said that he and Paul have not had any recent inperson interactions When Trump was told Romney was also in quarantine he said sarcastically Romney’s in isolation Gee that’s too bad Sen Kyrsten Sinema DAriz   calling his gym visit absolutely irresponsible You cannot be near other people while waiting for coronavirus test results she wrote It endangers others  likely increases the spread of the virus Paul suffered lung damage as a result of having his ribs broken during an altercation with a neighbor in 2017 Last year   Pauls chief of staff told NBC News that the surgery puts the senator in a higherrisk category as it relates to pulmonary issues His father former Rep Ron Paul RTexas who is also a doctor   crisis as a hoax The pandemic has infected more than 300000 people worldwide   Allan Smith is a political reporter for NBC News</t>
  </si>
  <si>
    <t xml:space="preserve">WASHINGTON  Several months before   the Trump administration eliminated a key American public health position in Beijing intended to help detect disease outbreaks in China  The American disease expert a medical epidemiologist embedded in China’s disease control agency left her post in July according to four sources with knowledge of the issue The first cases of the new coronavirus may have emerged as early as November and as cases exploded the Trump administration in February chastised China for censoring information about the outbreak and keeping US experts from entering the country to help “It was heartbreaking to watch” said BaoPing Zhu a Chinese American who served in that role which was funded by the US Centers for Disease Control and Prevention between 2007 and 2011 “If someone had been there public health officials and governments across the world could have moved much faster” Zhu and the other sources said the American expert Dr Linda Quick was a trainer of Chinese field epidemiologists who were deployed to the epicenter of outbreaks to help track investigate and contain diseases As an American CDC employee they said Quick was in an ideal position to be the eyes and ears on the ground for the United States and other countries on the coronavirus outbreak and might have alerted them to the growing threat weeks earlier No other foreign disease experts were embedded to lead the program after Quick left in July according to the sources Zhu said an embedded expert can often get word of outbreaks early after forming close relationships with Chinese counterparts Zhu and the other sources said Quick could have provided realtime information to US and other officials around the world during the first weeks of the outbreak when they said the Chinese government tamped down on the release of information and provided erroneous assessments Quick left amid a bitter US trade dispute with China when she learned her federally funded post officially known as resident adviser to the US Field Epidemiology Training Program in China would be discontinued as of September the sources said The US CDC said it first learned of a “cluster of 27 cases of pneumonia” of unexplained origin in Wuhan China on Dec 31 Since then the outbreak of the disease known as COVID19 has spread rapidly worldwide killing more than 13600 people infecting more than 317000 The epidemic has overwhelmed healthcare systems some countries including Italy and threatens to do so in the United States and elsewhere In a statement to Reuters the US CDC said the elimination of the adviser position did not hinder Washington’s ability to get information and “had absolutely nothing to do with CDC not learning of cases in China earlier” The agency said its decision not to have a resident adviser “started well before last summer and was due to China’s excellent technical capability and maturity of the program” The CDC said it has assigned two of its Chinese employees as “mentors” to help with the training program The agency did not respond to questions about the mentors’ specific role or expertise “CDC has had a 30year partnership with China CDC and close collaboration” the statement said “We had the right staff to engage China and ability to provide technical assistance were it requested” The CDC would not make Quick who still works for the agency available for comment Asked for comment on Chinese transparency and responsiveness to the outbreak China’s Ministry of Foreign Affairs referred Reuters to remarks by spokesman Geng Shuang on Friday Geng said the country “has adopted the strictest most comprehensive and most thorough prevention and control measures in an open transparent and responsible manner and informed the World Health Organization and relevant countries and regions of the latest situation in a timely manner” One disease expert told Reuters he was skeptical that the US resident adviser would have been able to get earlier or better information to the Trump administration given the Chinese government’s suppression of information “In the end based on circumstances in China it probably wouldn’t have had made a big difference” Scott McNabb who was a CDC epidemiologist for 20 years and is now a research professor at Emory University “The problem was how the Chinese handled it What should have changed was the Chinese should have acknowledged it earlier and didn’t” Alex Azar secretary of Health and Human Services said Friday that his agency learned of the coronavirus in early January based on Redfield’s conversations with “Chinese colleagues” Redfield learned that “this looks to be a novel coronavirus” from Dr Gao Fu the head of the China CDC according to an HHS administration official who spoke on condition of anonymity “Dr Redfield always talked to Dr Gao” the official said HHS and CDC did not make Azar or Redfield available for comment Zhu and other sources said US leaders should not have been relying on the China CDC director for alerts and updates In general they said officials in China downplayed the severity of the outbreak in the early weeks and did not acknowledge evidence of persontoperson transmission until Jan 20 After the epidemic exploded and China had imposed strict quarantines Trump administration officials complained that the Chinese had censored information about the outbreak and that the United States had been unable to get American disease experts into the country to help contain the spread Azar told CNN on Feb 14 that he and CDC director Redfield officially offered to send a CDC team into China on Jan 6 but still had not received permission for them to enter the country HHS oversees the CDC “Dr Redfield and I made the offer on January 6th  36 days ago 60000 cases and 1300 deaths ago” Azar said “We made the offer to send the CDC experts in to assist their Chinese colleagues to get to the bottom of key scientific questions like how transmissible is this disease What is the severity What is the incubation period and can there be asymptomatic transmission” Days later the World Health Organization secured permission to send a team that included two US experts The team visited between Feb 16th and 24th By then China had reported more than 75000 cases On Feb 25 the first day the CDC told the American public to prepare for an outbreak at home US Secretary of State Mike Pompeo accused China of mishandling the epidemic through its “censorship” of medical professionals and media Relations between the two countries have deteriorated since then as Trump has labeled the coronavirus the “Chinese virus”  a description the Chinese have condemned as stigmatizing Last week the Chinese government announced that Americans from three US news organizations The New York Times Washington Post and Wall Street Journal would be expelled from China The decision to eliminate Quick’s job came as the CDC has scaled back the number of US staffers in China over the last two years the sources told Reuters “We had already withdrawn many technical public health experts” the same expert said The CDC however disputed that staffing was a problem or that its information had been limited by the move “It was not the staffing shortage that limited our ability” it said The US CDC team in Beijing now includes three American citizens in permanent roles an additional American who is temporary and around 10 Chinese nationals the agency said Of the Americans one is an influenza expert with expertise in respiratory disease Coronavirus is not influenza though it is a respiratory disease The CDC team aside from Quick was housed at US Embassy facilities No American CDC staffer besides Quick was embedded with China’s disease control agency the sources said China in recent weeks has reported a dramatic slowdown in new cases the result of drastic containment measures including the lockdown of Hubei province home to 60 million people Nevertheless the infectious disease experts who spoke with Reuters said the United States could use people like Quick with contacts on the ground especially if fears of a second wave of infections materializes Thomas R Frieden a former director of the CDC said that if the US resident adviser had still been in China “it is possible that we would know more today about how this coronavirus is spreading and what works best to stop it” Dr George Conway a medical epidemiologist who knows Quick and had served as resident advisor between 2012 and 2015 said funding for the position had been tenuous for years because of a perennial debate among US health officials over whether China should be paying for funding its own training program Yet since the training program was launched in 2001 the sources familiar with it say it has not only strengthened the ranks of Chinese epidemiologists in the field but also fostered collegial relationships between public health officials in the two countries “We go there as credentialed diplomats and return home as close colleagues and often as friends” Conway said In 2007 Dr Robert Fontaine a CDC epidemiologist and one of the longest serving US officials in the adviser’s position received China’s highest honor for outstanding contributions to public health due to his contribution as a foreigner in helping to detect and investigate clusters of pneumonia of unknown cause But since last year Frieden and others said growing tensions between the Trump administration and China’s leadership have apparently damaged the collaboration “The message from the administration was ‘Don’t work with China they’re our rival’” Frieden said In a news conference Sunday  </t>
  </si>
  <si>
    <t>LOUISVILLE Ky – After more than a week of downplaying Sen Rand Pauls potential exposure to the COVID19 coronavirus after three people at a fundraiser he attended tested positive Pauls office now says it was that event that prompted him to take the test that revealed he had    Paul 57 an ophthalmologist was among the many highprofile attendees at the Speed Art Museums Speed Ball fundraiser on March 7 Others who attended the gala –   Louisville first lady Alexandra Gerassimides and Kentucky Author Forum leader Mary Moss Greenebaum – eventually tested positive for COVID19 Other Kentucky elected officials attended the event including Rep John Yarmuth Gov Andy Beshear and Louisville Mayor Greg Fischer All three are Democrats and have tested negative Wishing him the best and its obvious the virus is nonpartisan Yarmuth told The Courier Journal Sunday Pauls office had avoided questions for days about whether he had been tested as a result of attending the fundraiser But spokeswoman Kelsey Cooper indicated Sunday that the test stemmed from Pauls attendance at the Speed Museum event She said just like several Kentucky elected officials who attended the event in question Paul took the test as a precaution However on March 15 The Courier Journal asked whether Paul was selfisolating or taking any other steps regarding the virus after reporting that Brown and Greenebaum tested positive At the time Cooper did not address what action if any the senator was going to take She emphasized in a March 15 email that Paul didnt interact with the known infected individual After Paul tested positive Cooper told The Courier Journal Sunday that the senator decided to get tested after attending an event where two individuals subsequently tested positive for COVID19 even though he wasnt aware of any direct contact with either one of them Cooper did not respond to followup questions Sunday on what changed in the past week for Paul to get tested The senator also sought testing for the virus Cooper said because he had surgery last year when a portion of his lung was removed The surgery was the result of a 2017 assault by one of Pauls neighbors Senator Paul is in a higher risk category as it relates to pulmonary issues Cooper said Pauls positive test prompted other senators who work alongside the Kentucky Republican to seek medical advice or testing or impose selfisolation Republican Sens Mitt Romney and Mike Lee of Utah announced Sunday they would begin to selfquarantine  A Democratic senator from Arizona also lashed out at Paul for his lack of precaution while awaiting his test results  This America is absolutely irresponsible tweeted Sen Kristen Synema DAriz You cannot be near other people while waiting for coronavirus test results It endangers others  likely increases the spread of the virus Pauls office also has not responded to questions about multiple media reports that he was at the Senate gym and pool Sunday morning before getting the test results back later that morning His staff bristled at those reports while ignoring the core question tweeting that he left the Senate immediately upon learning of his diagnosis He had zero contact with anyone and went into quarantine Insinuations such as those below that he went to the gym after learning of his results are just completely false and irresponsible President Donald Trump opened his press briefing on Sunday by sending his regards to Paul and calling him a friend This is all starting to hit close to home Trump said Paul is now the third member of Congress to test positive for COVID19 Last week Reps Mario DiazBalart RFla and Ben McAdams DUtah announced they had tested positive for the virus and dozens of other lawmakers who fear they may have been exposed have undergone selfquarantines Pauls revelation comes days after Kentuckys junior senator a deficit hawk opposed and delayed   to combat COVID19 according to congressional leadership sources Earlier this month Paul also was the lone senator to oppose a bipartisan 8 billion deal to provide emergency coronavirus funding Pauls tweet Sunday said the senator expects to return to work after his quarantine period ends but he will continue to work for the people of Kentucky at this difficult time Ten days ago our DC office began operating remotely hence virtually no staff has had contact with Sen Paul the senators deputy chief of staff Sergio Gor said in a statement</t>
  </si>
  <si>
    <t>On Monday during the daily coronavirus news conference President Trump tried to drag White House coronavirus response coordinator Deborah Birx into bashing the media with him — an entreaty she deftly sidestepped with a smile and talk of how much she had recently learned about “social distancing and respiratory diseases” Then on Tuesday during a Fox News virtual town hall with virus task force members Trump tried to prod Birx into criticizing New York Gov Andrew M Cuomo D for the rapidly growing outbreak of coronavirus cases in his state “Do you blame the governor for that” Trump asked Birx — a question she simply ignored as she continued on with her answer  The highstakes theater playing out between Trump and one of his top public health officials underscored a tense dynamic in the White House a squadron of scientists and health experts — including Birx and infectious disease expert Anthony S Fauci — caught in an uneasy tugofwar with Trump as they push a worldview grounded in data and evidence in a West Wing where the president has mused about a “miracle” cure Trump has increasingly minimized and pushed aside many of the top public health and scientific experts in his administration instead relying on advice from economic advisers and outside voices in the business community who are urging him to prioritize the nation’s economy above all else On Tuesday Trump told Fox News he hoped to have the country reopened by Easter on April 12 — a timeline at direct odds with the recommendations of experts such as Fauci who had said previously that social distancing measures would probably need to remain for at least “several weeks” It was not the first time the president has publicly contradicted the public or private advice of Fauci the director of the National Institute for Allergy and Infectious Diseases On Sunday evening just before midnight Trump shocked the scientific community with a tweet foreshadowing his desire to reopen the country imminently “WE CANNOT LET THE CURE BE WORSE THAN THE PROBLEM ITSELF” he wrote Sen Lindsey O Graham RSC said he spoke with Fauci on Monday morning shortly after a new string of tweets by the president echoing a similar sentiment and that Fauci disagreed with Trump’s assessment of the crisis “He believes we should be doing more not less” Graham said In a brief interview Fauci — who was notably absent from several coronavirus events before reappearing at a White House briefing Tuesday evening — played down signs of tension with Trump “The one thing I can tell you every time I speak to him about something he listens carefully and weighs it” Fauci said “He’s responsible for much more than what I’m responsible for” This portrait of mounting tensions between the president and the scientific community is the result of interviews with 15 senior administration officials aides outside advisers and others briefed on internal deliberations many of whom spoke on the condition of anonymity to share candid assessments Trump has set up something of a gladiatorial process for managing the coronavirus in which each adviser and expert argues forcefully for their specific perspective — be it public health or economic growth — creating a dynamic that has left Birx Fauci and others often offering Trump recommendations he is not eager to hear During his coronavirus news conference Monday Trump was asked whether Fauci agreed with him about getting the economy up and running again at the expense of the social distancing measures Fauci and others have long prescribed “Well he doesn’t not agree” Trump said using a double negative to underscore the apparent distance between the publichealth consensus and a president who sees the economy as directly tied to his reelection chances One person familiar with task force discussions said Trump has continued to push unproven or experimental drugs as curealls — despite little data so far to support their efficacy and against the advice of his own scientific advisers — because he “wants this magical moment when this is all over” One business executive who has been part of some administration discussions and is familiar with the president’s views described a “natural tension” between the politicians and the doctors on the task force whose mindset is “we’re going to save every life” no matter how many restrictions are required “A politician’s role is to weigh risks and benefits and make decisions” this person said “This disease is going to kill people but poverty is going to kill a lot more people over a longer period of time” Unlike Birx and Fauci who have both taken pains not to publicly criticize the president too harshly many in the scientific community at large are deeply alarmed by Trump’s rhetoric and proposed actions and they are making no effort to hide their concern This month the editor in chief of Science magazine wrote that Trump’s demands for an immediate coronavirus vaccine — which is expected to take a year if not longer — was like asking for a cure on   and admonished the president to “start treating science and its principles with respect” Scott Gottlieb Trump’s former Food and Drug Administration commissioner in   also warned that despite a “strong and understandable desire to return to better times and a functioning economy” failing to combat the spread of covid19 the disease caused by the virus could be cataclysmic “So long as covid19 spreads uncontrolled older people will die in historic numbers middle aged folks doomed to prolonged ICU stays to fight for their lives hospitals will be overwhelmed and most Americans terrified to leave homes eat out take the subway or go to the park” Gottlieb wrote Meanwhile the Centers for Disease Control and Prevention has been   in daily White House coronavirus briefings and has had far fewer of its own media briefings than in previous outbreaks Some administration officials insist the CDC still plays a key role in task force meetings where issues and decisions are hashed out The Department of Health and Human Services has also been disempowered ever since Trump appointed Vice President Pence to oversee the administration’s response out of the West Wing While HHS officials still attend task force meetings and remain involved in combating the virus they have been minimized from key efforts They were not for instance part of the decisionmaking for a drivethrough testing initiative led by Jared Kushner — Trump’s soninlaw and senior adviser — and the Federal Emergency Management Agency has recently taken over coordinating the response further sidelining HHS CDC Director Robert Redfield and HHS Secretary Alex Azar were initially among the key officials briefing Trump but that is no longer the case However two senior administration officials said FEMA’s role in the disaster response is appropriate for this pandemic Ashish Jha professor at Harvard University and director of the Harvard Global Health Institute said that while he has been largely heartened that Birx and Fauci remain in Trump’s orbit the president doesn’t always seem to follow their counsel “What you get is a sense that while he’s keeping some scientists close a lot of what’s coming out of his mouth and out of the White House is unlikely to be the advice the scientists are giving him” Jha said “There’s a lot happening there out of the White House that one senses isn’t being driven by scientific advisers” Trump still generally has warm feelings toward the medical professionals on the task force particularly Birx and Fauci He has privately said Fauci has unassailable credentials and exudes expertise and Trump is usually respectful of the scientists in meetings allowing them to explain their data and positions while asking a range of questions Birx has regularly brought in charts and data to show the president officials said But in recent days the president has grown frustrated with Fauci’s gentle corrections of his statements from the podium and slew of increasingly candid media interviews In an interview with Science that went online Sunday evening Fauci described trying to grapple in realtime with Trump’s frequent misstatements “I can’t jump in front of the microphone and push him down” Fauci said “Okay he said it Let’s try and get it corrected for the next time” Other officials are growing annoyed with Fauci in part because he is no longer getting advance approval for his media interviews which they sometimes view as intended to promote his own personal brand rather than the president a senior administration official said Advisers are also irritated by some of the tweets and TV appearances from Gottlieb who has been informally advising the task force that contradict the president two administration officials said Trump at his core is a businessman said one Republican frequently in touch with the White House explaining that when pulled between two competing poles — those of the medical professionals and some within the business community — the president will almost always come down on the side of the latter But some allies have also tried to impart the sheer magnitude of the crisis to the president privately warning him that if he adjusts health policy to try to boost the economy and there is a spike in coronavirus deaths he will personally be blamed “Trump needs to resist the urge to listen to economists until we have defeated the virus” said Dan Eberhart a prominent Republican donor “If Trump tries to restart the economy too soon and the pandemic continues to spread that will be his legacy and it will be a legacy of failure” “By all means” Eberhart added “wait Mr President”</t>
  </si>
  <si>
    <t>The sun had barely risen Monday when US Surgeon General Jerome Adams took to the airwaves “I want America to understand This week it’s going to get bad” he said on NBC’s “Today” It got bad quickly For the first time since the coronavirus pandemic reached US soil the country reported more than 100 deaths in a single day pushing the death toll past 500 and the infection total to more than 41000 As the number of confirmed cases of covid19 exploded across the country — and the world — lawmakers on Capitol Hill spent much of the day locked in a bitter   unable to finalize the outlines of a 2 trillion stimulus package The Federal Reserve again announced an  set of actions meant to boost the faltering US economy but stocks on Wall Street tumbled again anyway Leaders in Maryland Michigan Virginia Indiana and a growing list of other states issued their strictest orders yet for Americans to help slow the spread of the coronavirus More than 100 million Americans — nearly one in three — are under orders from their governors to stay at home Florida Gov Ron DeSantis R ordered all passengers on all flights that originate in New York or New Jersey to selfquarantine for 14 days when they arrive in the state Rhode Island Gov Gina M Raimondo D ordered a similar quarantine for any person flying into her state But even as more states — and even other countries — continued to tighten restrictions in an effort to prevent hospitals and medical workers from being overwhelmed by the rapidly spreading virus President Trump   with the mounting economic consequences of bringing the nation to a halt “Our country wasn’t built to be shut down” Trump said at a White House briefing late Monday afternoon “At some point we’re going to be opening up our country It’s going to be pretty soon” The president argued that a severe economic downturn could eventually pose a greater threat in terms of the number of lives ruined than the pandemic itself “If it were up to the doctors they might say ‘Let’s shut down the entire world’ ” Trump said making clear that he has little appetite for ongoing restrictions that threaten to further cripple the economy even as experts have argued they are critical to slowing the spread of the coronavirus Trump noted that tens of thousands of Americans die each year of the flu and thousands more perish each year in automobile accidents “That doesn’t mean we’re going to tell everybody no more driving of cars” he said Asked about his desire to quickly get the nation moving again even as health experts say the worst of the outbreak still lies ahead for much of the country Trump said the country can juggle health concerns while not shutting down completely “We can do two things at one time” he said adding “We can’t have the cure be worse than the problem” Vice President Pence said the federal government will reexamine its socialdistancing recommendations for Americans at the end of March“ We thought it was important for every American to take action as tens of millions are to help us slow the spread” Pence told reporters “But at the end of this 15 days we’re going to get with our health experts we’re going to evaluate ways in which we might be able to adjust that guidance for the American people” The initial 15day period in which the administration urged people to work from home and avoid gatherings ends on March 30 Against Monday’s backdrop of partisan gridlock conflicting messages from the nation’s leaders and growing financial turmoil a deep and worsening public health crisis continued to engulf the nation The virus has claimed lives in at least 34 states Washington and Puerto Rico according to tracking by The Washington Post By Monday afternoon three dozen states had reported new deaths New York now a hotbed of the outbreak reported the most with 43 The state also announced that its number of new cases had surged by more than 5000 overnight to 20875 in part because of expanded testing In the New York metropolitan area 1 in every 1000 people has been infected by the disease — five times the rate in other parts of the country Deborah Birx the head of the administration’s coronavirus task force said at the Monday briefing Of those tested for the virus in the New York region 28 percent were positive compared to 8 percent elsewhere in the country she said “All of my friends and colleagues in New York this is the group that absolutely has to selfisolate at this time” Birx said Officials have warned that the nation is likely to see a surge in new covid19 cases this week particularly in places where testing capacity has ramped up The outbreak’s acceleration has led an increasing number of governors to clamp down on movement in their states in a bid to slow the flood of infections Michigan Oregon Indiana and West Virginia became some of the latest states to announce stayathome orders on Monday Wisconsin’s governor said he plans to follow suit on Tuesday The governors of Maryland and Massachusetts have ordered nonessential businesses to close and Virginia Gov Ralph Northam D said schools would   for the rest of the academic year “The next two weeks are critical if we are to slow the spread of covid19 and we must slow the spread” Indiana Gov Eric Holcomb R said in announcing a statewide stayathome order through April 6 “You must be part of the solution not the problem” Such actions mean tens of millions of Americans are now under directives to hunker down at home leaving for only the most essential activities Other countries also ratcheted up efforts to slow the pandemic British Prime Minister Boris Johnson on Monday ordered farreaching measures across the United Kingdom including closing down shops libraries and places of worship and allowing people out only to buy essential items “Without a huge national effort to halt the growth of this virus there will be a moment when no health service in the world could possibly cope” Johnson said in a national address India’s largest cities began shutting down all but essential services and closed nearly all public transportation until the end of the month in a dramatic bid to check rising coronavirus infections The government announced the suspension of all domestic flights a move that alongside the cancellation of all passenger trains will bring the country to a virtual halt Last week all international flights were barred from landing in the country until March 29 In New Zealand Prime Minister Jacinda Ardern prepared the nation for a monthlong lockdown saying “The worstcase scenario is simply intolerable” In Senegal the military was set to begin enforcing a strict curfew as coronavirus cases mount in the West African country Meanwhile even as he has backed social distancing in recent days Trump has also been eager to balance the public health implications of the pandemic with the dire impact that containment measures are having on the economy — including mounting job losses and a plummeting stock market New York Gov Andrew M Cuomo D no political ally of Trump acknowledged Monday that the shutdown is unsustainable and that the state needs to begin planning how to restart its economy But he also said he has “no second thoughts” about shutting down most of his state’s commerce for the time being “I take total responsibility for shutting off the economy in terms of essential workers” Cuomo said during a news conference “But we also have to start to plan the pivot back to economic functionality right You can’t stop the economy forever” New York Mayor Bill de Blasio also acknowledged the economic implications of the current strategy But during an appearance on CNN he said that if left unchecked the virus could cripple the healthcare system “I understand people who say ‘Wow this is an extraordinary sacrifice’ ” de Blasio said “It is but if you don’t slow this thing down you’ll sacrifice a lot more on the other end of the equation and we’ve got to think about the human cost here” In Washington the Federal Reserve made its latest attempt to head off financial collapse launching a massive effort Monday to keep money flowing to businesses homeowners and local governments The central bank said it would purchase an unlimited amount of US Treasurys and mortgagebacked securities in an extraordinary effort to inject money into the economy and get investors off the sidelines Still by day’s end the stock market had continued to slide despite the government’s action with the Dow Jones industrial average and the Standard  Poor’s 500 skidding about 3 percent As the number of infections and deaths climbed higher on Monday health workers continued to plead for more protective masks gloves testing swabs and other supplies Officials in multiple states scrambled to open up additional hospital beds for the expected influx of covid19 patients Defense Secretary Mark T Esper said he expects to deploy two US Army field hospitals to New York City and Seattle this week to help combat the pandemic although he said FEMA would make the final call on which cities would receive them Speaking at a Pentagon news conference Monday Esper said “prepare to deploy orders” already had been issued to five expeditionary medical units including the Army field hospitals which he said he expected to provide 248 beds each The defense secretary said he expects the popup hospitals to provide excess capacity for hardhit areas as local authorities identify buildings that can be converted into temporary hospitals</t>
  </si>
  <si>
    <t>MR COSTA Good morning and welcome to Washington Post Live Im Bob Costa a national political reporter at The Post This morning we continue our Leadership During Crisis series with two governors who have been dealing with the coronavirus pandemic for days and weeks on end We will begin with Virginias Democratic Governor Ralph Northam And then we will hear from Arkansass Republican Governor Asa Hutchinson But first Governor Northam we welcome him to Washington Post Live Hes a medical doctor and he has recently announced plans to reopen Virginias economy Governor welcome GOVERNOR NORTHAM Bob good morning to you and all of your viewers And thanks so much for doing this and its just so important that Americans and certainly in my case Virginians have access to updated and accurate information So I appreciate the opportunity to be with you today MR COSTA Thank you Governor Many of The Washington Post readers as you know live in Virginia and they heard your Monday news conference where you announced that some parts of the state could reopen before parts of Northern Virginia Why are you supporting this idea of a phased reopening of your state GOVERNOR NORTHAM Well Bob weve put a floor in place following the CDC guidelines looking at the criteria such as the number of new cases each day the percent positive rates across Virginia the hospital capacity the number of ventilators the amount of PPE the ability to test and track individuals And so following those guidelines Virginia is doing well There are obviously some areas to include Northern Virginia which the numbers are not as good While theyre trending in the right direction their percent positivity is down over the last few days They dont feel that theyre ready to go into phase one which we plan to do on Friday So Ive had a great relationship and I commend the leaders in Northern Virginia also working with Marylands Governor the Mayor of Washington DC to really do the right thing And its all about safety and the wellbeing of Virginians And so Ive had daily discussions with our leaders in Northern Virginia I just released an Executive Order a few minutes ago that will allow Northern Virginiafive counties up thereto go into phase one in two weeks rather than on May the 15th MR COSTA But how exactly Governor will this work People in Virginia can still travel from town to town or county to county GOVERNOR NORTHAM Yes And certainly thats a concern And thats not just the case for Virginia but its also the case for Maryland and also Washington DC And so weve really tried to work closely with those leaders And I reminded folks on Monday Bob that this virus is still out there And while were going to remove or lift the stay at home order were transitioning to what we call a safer at home That means if you dont need to be out if you dont have something essential especially if youre in a vulnerable population that youre much safer at home So we encourage individuals in Northern Virginia where we know there are hotspots toyou know to please use discretion before they go out and especially before they go to other parts of the state and the country MR COSTA Norther Virginia is so vital to your states economy How long are you willing to let this exemption last to allow these counties in Northern Virginia to keep their businesses closed GOVERNOR NORTHAM Its a great question Bob and my answer would be as long as it takes This is about safety its about Virginians certainly in our case feeling comfortable going into places of business And weve worked very closely with the businesses restaurant owners across Virginia And so as soon as those numbers start trending down as soon as the number of hospitalizations the number of new cases in Northern Virginia are at a level where were comfortable then well continue to not go into phase one for those particular areas MR COSTA When you speak of phase one if you havent read all the details and youre watching this its the Governors plan to reopen in the coming weeks Youve outlined many different rulesI would call them rules or guidelines GOVERNOR NORTHAM Yes MR COSTA But my question to you as Governor is how do you enforce it in terms of the capacity at restaurants and at churches Who enforces it Will it be police Who does it GOVERNOR NORTHAM Well we have as you know a stay at home order from our previous Executive Order and we had given our local authorities the police the ability to enforce and we will continue to do that But you know as I have encouraged Virginians and for the most part theyve done a great job Its up to us really as a society This doesntthis shouldnt be something that you know we rely on people to enforce Virginians need to take the responsibility and continue the social or what we call physical distancing Washing hands staying home unless its absolutely essentially these are things that we know work Those are the things that have been able to flatten the curve that have really given us the opportunity to move into phase one And I have encouraged Virginians to really be vigilant and continue to practice those guidelines And if we do you know I think that Virginians will be safe MR COSTA In phase one in your guidelines youve talked about allowing people back on the beaches to exercise But a lot of our readers are wondering when will Virginia Beach and other beaches be open for all kinds of use this summer if ever GOVERNOR NORTHAM Well Bob its a great question and Im from the Eastern Shore as you may know We have beaches on both sides of the Delmarva Peninsula Obviously Virginia Beach Hampton Norfolk have beautiful beaches And theyre certainly you know important for our economy And we want people with the warm weather to be able to get back onto the beaches but we need to do it safely and so were taking our time We have a very comprehensive plan that weve worked with Virginia Beach and were going to use that in other areas of Virginia but looking at cleansing looking at social distancing looking at being able to educate individuals of why this is important and also how we enforce that And so as soon as we know that thats in place and that its safe to move forward then well allow people to go back on the beaches But you know another point I would make Bob were living in a new day I mean the times of going out onto the beach and you know being in large gatherings we just cant do that anymore And as long as this virus is with us again weve got to be vigilant and know that its out there Its been so challenging for people but I think they understand you cant see it We know its out there we see people being hospitalized we see people on the frontlines that are working every day We see unfortunately the deaths every day We had 41 additional deaths in Virginia today So its out there and Virginians need to understandand really Americans need to understand that were in a new day and we have really got to be careful Because as you may know Bob Im a physician Im a child neurologist and I practiced medicine for over 30 years I have never seen a pathogen a virus that acts like this And as you know its called a novel virus There are so many things that we dont understand about it So we have to realize that its still out there until theres a vaccination until this goes away by some other means Its the real deal and we all need to take it seriously MR COSTA But when you say Its a new day and we all have to realize you have seen the protests and the criticism from conservatives in your state who say youre moving too slow to reopen the economy Youve seen the tweets from President Trump Liberate Virginia Whats your message to your critics who say youre crippling the states economy by moving too slow GOVERNOR NORTHAM Well first of all I have a message and its a consistent message Unfortunately weve been receiving mixed messages from Washington and you just touched on one of them On a Thursday just a few weeks ago Bob the President of the United Statesand I was in a meeting with him via videoconference he reviewed the CDC guidelines the 14 days of trending numbers going down before it would be safe to lift these restrictions Two days latertwo days laterhe was talking about liberating Virginia He was encouraging protests and weve had several of them here in Virginia And I would just say from a messaging perspective that is a significant mixed message Its also a mixed message to say back in February that this virus was going to disappear like a miracle Well guess what It didnt disappear and now weve had over 80000 deaths in Virginia sic It was also a mixed message to say that everybody can get a test its a beautiful test Thats what came from our Presidents mouth Well thats far from what is accurate And so I have stuck to a message I have stuck to using data As I said I am a physician I follow the data every day I follow the CDC guidelines And those are the guidelines that were using toand its not like throwing a switch This is a dimmer Were just lifting some restrictions moving forward trying to open up some of our businesses but doing it in a safe and responsible way And I have the tools in place now with testing capabilities with tracing and tracking Ive got adequate amounts of PPE that if we see flareups or hotspots we can box them out And then obviously if things get away from us if the numbers are going in the wrong direction well put the restrictions back in place So thats the way well move forward Thats been my message from the beginning and its been a consistent message MR COSTA What would entail having the restrictions be put back in place Whats the metric youre looking at if that ever needs to happen GOVERNOR NORTHAM Well again you know one of the main things Bob was our hospital capacity And just about a month ago believe it or not we were worried that we were going to overburden our health care systems and we made plans for three alternative care sites in Virginia one up in Northern Virginia one in Richmond and then one in Hampton Roads And because weve been able to flatten the curve we havent had to open those And so hospital capacity is certainly important Looking at the number of ventilators right now our ventilator capacity is at about 2021 percent it fluctuates day to day So were in good shape there And again having the PPE having the ability to test all of these things are important But certainly the numbers I mean if we continue to have increasing numbers of new cases if our positivity rate stops trending down and goes in the other direction if the deaths in Virginiaand every death it just is one too many If those things start happening then obviously well gather well talk to our team leaders across Virginia and make those decisions as needed MR COSTA What are you doing Governor to address the racial disparity in terms of cases and death GOVERNOR NORTHAM Bob that is a great question and this pandemic has really brought out the inequities that continue to exist not only in Virginia but in this country And certainly one of those is the inequity of access to health care One of the things that you probably know that Im proudest of was to expand Medicaid last year Now 400000plus Virginians have access to health care that didnt have it before And so to make sure that everybody in Virginia doesnt matter the color of their skin or the country that they come from has access to health care thats very important to me And also realizing the inequities we have a Health Equity Commission that I started here in Virginia We have an Officer of Diversity Equity and Inclusion the first state in the country to have that and Dr Janice Underwood So were doing a lot of things to address equity here in Virginia and I couldnt be prouder of the progress that were making MR COSTA Governor we only have about five minutes left so lets consider this a lightning round of sorts Will you release the names of nursing homes that have beenthat have seen outbreaks in Virginia GOVERNOR NORTHAM Bob I get the message I need to be a little bit shorter on my responses So Iaudio distortion MR COSTA No no I know youre busy as much as we can GOVERNOR NORTHAM Ill try to do that In our code our Code of Virginia there are laws that prevent releasing names of nursing homes I have encouraged the nursing homes to be as transparent as they can The public needs to know that especially during this pandemic And were also talking to legislators The General Assembly will come back to Richmond in August when well reforecast and deal with our budget and I anticipate a piece of legislation being proposed and embedded that will make the release of information from our nursing homes more transparent But to do that would require MR COSTA Would you support that legislation Would you fully personally support it GOVERNOR NORTHAM I will Obviously Bob pieces of legislation make their way through the General Assembly they get vetted And so sometimes it doesnt end up like it started but thats part of the process As we say its kind of like making sausage But I certainly support the concept of as much transparency as we can have MR COSTA Congress is debating phase four legislation Ive seen it reported by The Post that Virginia has lost three billion in terms of costs and revenue Is that the number you need right now from the federal government three billion And if not whats the number youre looking for GOVERNOR NORTHAM Well theres a combination Bob and we need resources And so I have a meeting each week with our congressional delegation And we have great leaders in our Senators Warner and Kaine and congressmen and congresswomen And they have been very good So we need resources but we also need flexibility And that is how can statesand its not unique to Virginiabut how can states best put those resources to good use So we have that message to our congressional leadership And so we are hopeful that there will be another relief package and that if and when that happens they will give governors and states more flexibility MR COSTA But how much does Virginia need GOVERNOR NORTHAM Well as much as we can get right now Bob but you were correct when you said that three billion isand thats a rough estimate We have what we call a caboose budget that ends on Januaryexcuse me June the 30th and then we go into our new budget So a billion from this budget and then two billion for the upcoming budget But one of the things Bob and I know were short on time Virginia was in a great position going into COVID19 We were the best state in which to do business our unemployment rate was at 26 had over 15 billion in our rainyday fund So were very fiscally responsible And I encourage all Virginians that you know when we come out of COVID19 and we get this health crisis behind us were going to be back in a strong position MR COSTA Virginia struggled on testing early on What do you need from the federal government to help you improve your testing capacity GOVERNOR NORTHAM Well a short response is swabs Believe it or not that has been one of the limiting factors But you know back on March the 7th when we had our first case in Virginia we were sending the few tests that we had to the CDC in Atlanta And now that system has evolved A couple weeks ago we were testing 2000 a day Yesterday we tested 8200 in that ballparkactually yeah 8200 So our goal that I have set and were going to meet that goal is to get to 10000 But to your question what do we need We need supplies MR COSTA Do you have a date this summer when youll make a decision on whether schools come back in the fall or not GOVERNOR NORTHAM We will Bob And I talked to our teachers our principals our students Ive had several of these virtual classrooms with them And obviously weve got great colleges and universities And it is my hope and my intentIm a glassishalffull personthat our children and our college students will be back in their schools this fall But again were dealing with a novel virus and whatever decision we make it will be done with data it will be done with safety and it will be done with responsibility MR COSTA And just a final question here Dr Fauci is testifying before the Senate this morning You mentioned President Trumps mixed messages Do you believe Dr Fauci and other health officials are being listened to by the President in a sufficient way and are they providing the country with enough information GOVERNOR NORTHAM You know I dont know what the communication is like there Obviously Im not privy to that every day but I will say that I really respect Dr Fauci He talks about the science he talks about data and hes a straight shooter And thats what we need right now People out there not only in Virginia but in this country they need the truth And thats what Im trying to do as a leader in Virginia and I know a lot of other governors are doing that as well But Bob we have been fighting a biological war with no supplies because there was no direction coming from Washington And its not unique to Virginia but the governors have stepped up weve become leaders and were in charge of this pandemic and weve come into it and were going to get our states out of it MR COSTA Governor Northam thank you We appreciate your time GOVERNOR NORTHAM Thank you so much Bob for all youre doing MR COSTA Thank you And in a moment we will be joined by Arkansas Governor Asa Hutchinson Video plays MR COSTA Hello Welcome back and welcome to Governor Asa Hutchinson of Arkansas Is he with us GOVERNOR HUTCHINSON Im with you Its great to be with you MR COSTA Oh Im glad to see you Were trying our best here Governor with all this Skype Thanks for being here at Washington Post Live GOVERNOR HUTCHINSON Well its great to join you today look forward to the conversation MR COSTA Youve been a former congressman a federal official at the DEA at Homeland Security now Governor of Arkansas and youve drawn a lot of notice in your decision to not issue a stay at home order How is that going in Arkansas GOVERNOR HUTCHINSON Its going very well I think we made the right decision And every governor has to make a decision based upon the unique circumstances of their state But yes I had enormous pressure from the national media the national dialogue that everybody had to shelter in place And I talked to our public health professionals and I soon realized we would be adding to the unemployment roll hundreds of thousands of more people and we still wouldnt be making a significant difference in the number of cases and the spread And so we targeted our approach We did close bars and restaurants to inservice dining We you know closed some of the persontoperson businesses We targeted that and we closed our schools but we didn’t close every establishment But we did put guidelines in and we really emphasized the social distancing I set the example wearing masks And so the result is that now all the national pressure is Open up And so we have also resisted the pressure of doing it all at once Weve had a phasedin approach to reopening and the result is that I think that you can look at our statistics and weve done as well as anybody if not better We worry about it every day but our number of hospitalizations which they projected to be in the thousands is less than 100 right now And whenever you look at the number of cases its beat the projection The number of deaths has beat the projection And so I think we have managed it well and in the right way for Arkansas Were not taking it lightly and well continue to look at this very seriously and do what we need to do MR COSTA So thats your conclusion Governor that things are going well but are your own health experts in Arkansas urging you at all privately to reconsider your decision GOVERNOR HUTCHINSON No no Short answer is no Dr Smith is an infectious disease expert Hes highly respected nationally Hes my public health advisor my Secretary of Health And of course he has a team And I listen to them we look at the data and hes fully supported the direction were going Were not divided on this point at all MR COSTA When you say the national media and the national dialogue were pressuring you what were the pressures inside of Arkansas Its a conservative state a state that doesnt love to have regulation Was that a factor as well GOVERNOR HUTCHINSON Well I mean theres pressure both ways I mean there were those that said weve got to shelter in place And so there was a lot of pressure internally in Arkansas even in that regard Part of it is because they listened to the national dialogue and they see whats happening in New York and its a deep deep concern So you get that pressure And yes you get theyou know the pressure now is more open up open up more quickly We during both of those occasions did not listen to simply the public pressure but we tried to follow the data from Arkansas and our public health experts and make good judgments I mean now we didnt open everything up on May 4th We phased it in May 11th we opened up some things May 18th were going to open up a little bit more And were looking at summer camps down the road but were doing it very carefully And as we do it piece by piece were able to look at the data ask whether theres been a jump theres been a spike whats the reason for it And thats the approach that weve taken And you know the public pressureI mean people do listen to whats happening nationally and they draw conclusions from it And so its been a very transparentthats been the most important thing that Ive done is that every day Ive met with the public Ive met with the media Ive answered questions Itsmy 130 daily update is broadcast across the state and people listen to it they attune to it and they respond to it very well But and sometimes we might not have something perfectly and they live through this with us but that transparency has helped give us credibility MR COSTA Do you have any concerns about social distancing in Arkansas There have been anecdotal reports that some people in your state are simply not following the guidelines or the recommendations GOVERNOR HUTCHINSON Well it is a concern I think were doing as well or better than some other states actually But sure I mean people when they have beautiful weather in a place like Arkansasweve got our state parks our national parks and weve got beautiful trails and rivers People like to get outside and sometimes they lose focus on the social distancing And then you know when people have been cooped up they want to get out they want to shop And most of our employers have set a very good example where they do the social distancing the wearing of masks by their staff But they also construct their store in a way that allows for social distancing But this last weekend yes I saw some examples of stores in our state and elsewhere across the country where they did not follow the guidelines they did not socially distance as they should have And you know I raised the profile on that I raised the question I make a few calls on it So we all have to do better there because as you open up businesses whats going to keep us from not regressing or having a resurgence is our adherence to the social distancing guidelines Thats our hope for the future until we get the vaccine MR COSTA Arkansas is so critical for the nations supply chain for meat Where are your challenges right now on that front GOVERNOR HUTCHINSON Well first of all were meeting those challenges We have over 60 meat processing plants in Arkansas from poultry to beef to catfish And so those processing plants are important for our national and international food supply chain But of those 60 processing plants in Arkansas none of them have been shut down because of COVID19 And thats a tribute to the hard work theyre doing in screening employees in temperature checks in doing the social distancing within the plant itself And then if you have a positive case tracing it quickly and rooting it out or isolating it so it doesnt extend from that So weve been fortunate I think its a tribute to the companies that understand whats at stake for their own business but also for the nations supply chain So weve been blessed in that area Our Department of Health has worked closely with them but we have not had any outbreak in terms of our processing facilities MR COSTA What has Chinas situation in their dealing with the pandemic meant for Arkansas and its economy So much meat obviously from Arkansas goes abroad as well GOVERNOR HUTCHINSON Well itsyou know werewe produce more than we can consume And so those markets globally is very important to us from rice to soybeans to beef to poultry And so because of the strained trading relationship but also because of the coronavirus there in China and the restrictions it has slowed down those international exports And that has hurt ouryou know we have cattle thats in the field that we cant sell at the right price the prices are down But you know thats going to come back and its going to come back very quickly The supply chain is going to even out So it has been a hit to our farmers our ag community but theyre used to challenges and theyre working their way through it MR COSTA What do you need right now from the federal government from Congress GOVERNOR HUTCHINSON Well first of all in terms of Congress theywhat theyve done in terms of supporting financially our small businesspeople the unemployed the extra payment really working to get cash back in the economy very quickly that has helped a great deal And so I applaud Congress for their action on stimulating the economy and getting help financially to those families that need it In terms of the supply chain you know our need has always been in terms of testing but I heard a little bit of Governor Northam and Im like him that were making great progress there At first we couldn’t get the supplies the swabs We couldnt get the antigens that we needed for the testing equipment that we had But the federal government said When you need it youll get it And they saw usthat were not a hotspot and so they shifted a lot to the other states But in recent days the supply chain has caught up And so weve been pledged 90000 test kits this month Were starting to receive those which will be more than sufficient to meet the goal of 2 percent of our population being tested and thats the goal I set this month is 60000 to be tested Were marching toward that goal and thats reliant upon that supply chain that comes from the commercial sector but is also guided by CDC And thus far thats working And so you asked me what we need it is that consistent supply chainconsistent supply chain because as you go into the fall weve got to have that testing capability Weve got to have that consistent supply chain support in order to avoid a resurgence MR COSTA Youve had an outbreak at a state prison How is that developing and do you see yourself maybe encouraging more prisoners to be released in the coming days and weeks GOVERNOR HUTCHINSON Well we did have an outbreak in Cummins Maximum Security Facility And so these are not inmates that you can just say Well you ought to go home and they have to be incarcerated And so but we didwe really went the extra mile We tested over 1000 inmates So and you know many of them were negative and most of them were not symptomatic but we wanted to make sure that we knew who was negative who was positive and we separated those and we did make sure we had room in the facilities for the isolation for the separation that was necessary The concern is also about the staff because they go back in the community We tested the staff we dealt with that issue And so I think in that prison system theyre starting to recover but were on the guard at every moment because we have multiple prison facilities in Arkansas and we could have an outbreak at any time Obviously were not allowing outside visitors The staff continues to go in And so that testing makemonitoring is very important And so far we havent had any further outbreak Weve also had an outbreak in the federal prison here in Arkansas in Ford City which we dont have control over but we still get to account for those cases And so both the state prison and the federal prison outbreak has added to our caseload but theyre being managed and we havent seen that impactthe community spread MR COSTA So clearly prisons are an area of concern Whats your strategy moving ahead with prisons if theyre possible outbreak hotspots in Arkansas GOVERNOR HUTCHINSON Well the first thing that we did was to release those that were not sex offenders that were not violent inmates that were within six months of their release date If they had a good parole plan weve started to work through the release of some of those I think over 300 have been released And what that does for us is it frees up some of our prison space so that we can if theres an outbreak in an area its easier to isolate to separate And so weve done that And then secondly our Department of Health has worked very very carefully with our Department of Corrections to make sure weve got the right protocols healthwise in those other facilities MR COSTA What are you seeing in struggling communities particularly among AfricanAmericans in Arkansas Whats the data tell you about how this virus this pandemic is affecting them GOVERNOR HUTCHINSON It is a higher proportion than what is reflected in the population So they are disproportionately impacted by COVID19 There are going to have to be a lot of studies done as to why that is the case Obviously some of the underlying adverse health conditions that exist in the population does impact the outcomes as well But well havebut one of the things I hope that we can do and we plan to do is to use some of the CARES Act funding for specific research and addressing some of the minority health needs particularly with COVID19 One of the things that were doing this month in testing is that were using our Minority Health Commission and their mobile lab Were equipping it for testing capacity to go into minority communities to make sure that we can do the testing necessary there That will help give us good information for planning on the future as well MR COSTA Whats your plan for this fall for schools for high school football in Arkansas GOVERNOR HUTCHINSON Lets open up Lets have school Thats the short answer but our universitymost of them have already announced that they intend to have classes as normal next year Were working on a higher education testing protocol so that we can have quick response testing available in our college environment In terms of our K12 were planning on school as normal next year understanding that were going to have potential of a resurgence We wont have a vaccine yet but weve got to be able to plan for those type of normallife activities with the understanding that were going to have to respond quickly if we have potential for a resurgence or some positive cases And so it could be that well start next year K12 There might be a positive case in school youve closed down for a week to make sure everybody is isolated cared for its clean and then you restart So therell be some of that potentially next year but we intend to proceed I do haveright now we have not made announcements on team sports and decisions on team sports for midsummer and on into the fall We hope to be able to do that a little bit later this month MR COSTA Governor Dr Anthony Fauci is testifying right now before the Senate I know youve spoken to him at least once What is your relationship with the White House and the taskforce as you plan for your state and its reopening GOVERNOR HUTCHINSON A close working relationship with the taskforce Dr Fauci weve talked to him on the phone with Dr Smith my public health advisor Hes actually looked at what were doing in the state and has applauded us as doing a good job Dr Birx weve talked to as well So they have been very important in terms of information flow in terms of help with testing in terms of the infrastructure that well need in the future You know we had a great worry about you know having the ventilators that we needed And were going out on the open market to buy those ventilators Well then we realized we actually had sufficient ventilators here but the federal government said If you need ventilators well get you ventilators And so it was just a good partnership with them In terms of the future you know we wishwe need to get the vaccine We were dependent upon them to accelerate that Their use of the Defense Production Act has been very very important and that has enhanced the testing availability that we have as well as given us confidence that if we need ventilators well have ventilators even though I think that has pretty much passed us by at this point and that were in goo</t>
  </si>
  <si>
    <t>has hit the Federal Emergency Management Agency with the most sprawling complex crisis it has ever faced a disaster that isn’t knocking down buildings or flooding streets but threatens to swamp the government with cascading breakdowns and supply shortages current and former FEMA officials say President Trump has placed FEMA in charge of   and while US health authorities remain in the lead on the medical front of dealing with the virus FEMA has been tasked with handling almost everything else The agency is uniquely qualified for that role former FEMA leaders say and its staff is wellprepared to meet the challenge after several busy years of hurricanes and wildfires But there were signs this week that the agency has stumbled out of the gate including the familiar sight of state governors pleading for faster federal relief scenes reminiscent of the desperation that followed Hurricane Maria in Puerto Rico Hurricane Katrina in New Orleans and other disasters when FEMA’s response fell short William “Brock” Long who led FEMA during the first two years of the Trump administration said the agency’s staff is “the most battlehardened” it has ever been after the series of natural disasters it faced in 2017 and 2018 from Hurricane Maria to the Paradise fire in California “FEMA is the right agency to handle the situation” Long said “They have the proper logistics management systems and the relationships in place through state and local governments to help communities overcome the gaps they’re facing to fight the spread of the virus and help victims” FEMA’s struggles with the coronavirus were on display Tuesday morning During an interview with CNN FEMA Administrator Peter Gaynor unexpectedly announced that the Trump administration had invoked its authority for the first time under the Defense Production Act compelling private companies to make 60000 coronavirus test kits Gaynor’s disclosure came shortly after Trump said the administration did not yet need to wield those powers and the FEMA leader did not answer questions about who would manufacture the tests or whether more governmentordered production would follow Other Trump administration officials were blindsided by Gaynor’s announcement and FEMA officials did not respond to requests to clarify Gaynor’s statements There was no information available on FEMA’s website which as of Tuesday continues to say that FEMA is playing a supporting role to the Department of Health and Human Services calling HHS the “lead federal agency” even though the White House task force put FEMA in charge last week New York Gov Andrew M Cuomo D on Tuesday issued a desperate appeal to FEMA for 30000 ventilators because he said the number of new cases of infection is doubling every three days The agency had provided only 400 so far the governor said “Where are the ventilators Where are they” Cuomo said of the machines needed to sustain life among infected patients who can no longer breathe on their own California Gov Gavin Newsom D said that the state has gone on the open market across the country and across the world trying to buy 1 billion gloves 500 million masks and 200 million shields and that it is using its enormous buying power and supply chains including chartering flights from China to import the gear “States like California that are uniquely positioned to make large purchases and get the volume discounts that are necessary creates a crowding out of the market that hurts the smaller states” Newsom said “It’s incumbent to begin the process of centralizing the procurement” Vice President Pence said Tuesday that 5000 additional ventilators are heading to New York City and that FEMA plans to begin shipping 76 million N95 respiratory masks and 14 million surgical masks to state governments soon Cuomo’s desperation points to a nightmare scenario for FEMA If the pandemic’s spread through New York City is followed by significant outbreaks in other large American cities the agency will be facing a panoramic crisis across the country as the United States heads into spring flood season with the potential for hurricanes and wildfires to follow The National Oceanic and Atmospheric Administration’s annual spring flood outlook released last week found that   Communities in the northern plains and upper Midwest are threatened with 12 million people across five states forecast to experience major flooding that inundates homes and turns roads into rivers Olivia Dorothy director for the Upper Mississippi River Basin at the nonprofit American Rivers said many Midwestern flood defense systems are entirely dependent on volunteers who likely will be too sick or too scared to come out and build sandbag bulwarks or help evacuate neighbors Congressional reports that evaluated the agency’s responses to the hurricanes and wildfires in 2017 and 2018 raised concerns about staffing shortages and a potential lack of FEMA reservists As of this week several thousand reservists have yet to be fully activated in response to the coronavirus outbreak but former FEMA officials say it would be a mistake to view that as a lack of urgency or preparation The response to the pandemic won’t be comparable to a hurricane flood or other natural disaster said W Craig Fugate who ran FEMA under President Barack Obama In those scenarios FEMA typically works to relocate victims from the disasteraffected areas to places where they can get help then supports reconstruction and rebuilding efforts that often includes costly damage to critical infrastructure such as bridges highways and levees The coronavirus is very different Fugate said and FEMA is right to use discretion before moving its crisis response teams around the country just for the sake of deploying personnel The agency has a network of 10 regional offices and given that every region of the United States will be affected there is no clear need yet for a major deployment Fugate said the pandemic will be “the most challenging event” the agency will face with conditions changing rapidly and “no sign that any state will get through this without significant impact” FEMA officials say the teams stand at the ready if state governors request them Such requests will be central to FEMA’s role and will go through FEMA’s National Response Coordination Center in Washington current and former officials say FEMA will field the requests and then channel resources and supplies to areas hardest hit by the outbreak The agency also will help direct agencies such as the Army Corps of Engineers which can help set up emergency medical infrastructure and the Department of Transportation which can help support supply chains Trump also has approved major disaster   for New York Washington state and California with others expected to follow marking the first time that designation has been used for a pandemic The declaration allows states to access FEMA’s 40 billion Disaster Relief Fund Gaynor said state governors who request federal assistance through FEMA will remain in charge of where and how those assets are distributed “They’ll put it to best use and where they will have the most effects” he said during a White House task force briefing Sunday “It’s a request from the state to the federal government for a certain asset And those assets — the governor can use it as he or she sees fit” Some former FEMA officials said the direct costs to the agency for the pandemic response might not end up being as high as other events such as Hurricane Maria given that the biggest expenses for natural disasters are typically infrastructure repairs The coronavirus will be more a challenge of coordination and resource allocation “FEMA is in the best position to coordinate the government’s response and to meet the demands of this disaster but it will require a strong and perhaps unprecedented partnership with all levels of government and the private sector” said Daniel Kaniewski who stepped down earlier this year as FEMA’s secondincommand “A disaster on this scale will challenge any federal agency or organization” Kaniewski said “But if not FEMA then who”</t>
  </si>
  <si>
    <t>Washingtonarea leaders slammed President Trump on Tuesday for defying health experts by calling for the United States to   and announced plans to further restrict business and improvise solutions for medical equipment and bed space as the coronavirus outbreak claimed more lives DC Mayor Muriel E Bowser D who has largely refrained from criticizing Trump said the city is fighting   “absent any national direction” and condemned the president’s aboutface “Clearly it is alarming to hear the president say that — without medical and health guidance — that he would put the economy and starting the economy ahead of saving lives” said Bowser who ordered the closure of nonessential businesses as of 10 pm Wednesday following  in Maryland and Virginia on Monday She also lowered the threshold for prohibited mass gatherings from 50 people to 10 “While we are confronting and trying to blunt the spread of the virus in our city we are also looking ahead on how we are going to recover from this” Bowser said “And we think the president has to do that too” Bowser has extended the closure of DC schools and the ban on mass gatherings through the end of April so health officials can determine whether social distancing measures are working “I think it would be based on everything that I’ve read and been advised premature to go back to normal before we have seen a blunting of the curve in the United States” she said In Maryland where a Prince George’s County man became the state’s fourth virusrelated fatality Gov Larry Hogan R said the messaging coming out of the White House was “pretty confusing” and didn’t seem to match up with actions by the federal and state governments “We don’t think we are going to be in any way out of this in five or six days or so or whenever this 15 days is up from the time they started this imaginary clock” Hogan said in an interview on CNN In Virginia which announced three coronavirusrelated deaths Tuesday Gov Ralph Northam D also took issue with Trump’s comments saying residents need to understand the need for continued sacrifice and not hear “mixed messages” “We all want our lives to return to normal as fast as possible but I think we have to use science we have to use data     and really do what’s in the best interest — in our case — of Virginians” Northam said at his daily news briefing “While it would be nice to say that this really will be behind us in two weeks that’s really not what the data tells us” Northam who is a physician continued “The data tells us that this will be with us for at least two to three months and perhaps even longer So again while our intentions are to get back to normal I think we have to be realistic” Health officials in Montgomery County at a briefing with county lawmakers also slammed Trump’s remarks Chief health officer Travis Gayles who has been praised as a calm voice during the outbreak described the president’s comments as “recklessly irresponsible not based upon fact and quite frankly disgusting” Gayles said that the suburban county of 1 million people would not pull back from strict social distancing measures and that regional health officers are developing their own guidelines on coronavirus Officials said they are looking to try test kits used in other countries because of a lack of federal support “We’re not waiting for the feds to step up” said Gayles “We’ve known that they’re just not so we’re not waiting for that to happen” Faced with growing demand for medical equipment and services the area’s leaders took steps to improvise solutions Hogan toured the Baltimore Convention Center on Tuesday where officials said 250 beds will be set up as part of Maryland’s plan to add 6000 hospital beds to accommodate a surge in coronavirus patients The massive facility can hold up to three times that many beds if needed Hogan said He said the Federal Emergency Management Agency will deliver beds to the convention center possibly in as little as 24 or 48 hours — although he added that nothing from the federal government seems to be arriving on time “I’m anxious to see this get done” Hogan said standing in front of Maryland National Guard Humvees which will help move gear “This is going to save lives” The state’s plan is to use the site for covid19 patients who need treatment but do not require space in intensivecare units officials said It will be run by the nearby Johns Hopkins Health and the University of Maryland Medical System both of which could take patients in need of hospitalization “There are places around the country that are looking at tents” Hogan said “This is a lot better than a lot of situations we’re seeing     It’s not a hospital but it’s close” Hogan said Tuesday that he cannot predict when the expected surge of covid19 patients will happen or how big it will be He said the state health department is still doing contact tracing — focusing on healthcare workers and first responders — but has started to become overwhelmed by the number of reported positive cases Hogan also said he hopes to have a testing site at FedEx Field in Landover up and running within days The National Guard began setting up the screening and testing location in the Washington Redskins’ stadium parking lot last week Virginia has turned to tobacco and other companies for medical supplies Northam said Tuesday acknowledging that medical personnel around the state have appealed for help He said prison inmates are also working to make “sneezeguard” masks and completed 25000 on Monday Northam said his team is using business leads to seek out other sources including ordering some supplies from overseas “We’re talking to dentists people in the tech industry the coal industry and tobacco companies” he said “And we have some very promising leads from Virginia manufacturers about turning their production lines into producing personal protective equipment  Obviously we have to verify that it’s medicalgrade” Northam standing between two signs reading “Do your part stay at home” acknowledged that his ban on many nonessential businesses would be painful to the economy and to individuals “But every decision we make is based on science and data and as your governor I take full responsibility” he said The ban was set to take effect Tuesday just before midnight and last for 30 days He encouraged businesses with questions to email   Northam who on Monday became only the second governor to cancel the   issued guidance Tuesday for how that would play out giving principals flexibility in completing curriculums and assuring seniors that they would graduate on time Bowser and Hogan said they were not ready to announce decisions on public schools Virginia’s largest local government that of Fairfax County announced that all county buildings would be closed to the public as of 5 pm Friday Some buildings will remain open in a limited capacity officials said but most county business will be conducted online by phone or by mail Metro which has seen a dramatic drop in ridership because of the shutdown said it was   to limit the spread of the virus protect employees and conserve cleaning supplies As of Tuesday night officials had reported 828 coronavirus cases in the region with  350 positive cases in Maryland 291 in Virginia and 187 in the District DC officials reported 46 new cases Tuesday night the highest oneday total for the city since the pandemic began Bowser said the surge should not come as a surprise given the rising number of people being tested Maryland health officials said a Prince George’s County resident had died of covid19 the fourth virusrelated fatality so far in the state The man was in his 60s and had underlying health problems A Virginia Beach resident and two residents of the Canterbury Rehabilitation and Healthcare Center in Henrico County also have died of coronavirus Virginia health officials said Tuesday in a news release The Canterbury residents were among several patients from the facility hospitalized because of the virus the Department of Health said Nine people have died from the novel coronavirus in Virginia all of them above age 60 Virginia Beach health officials said the man who died in that part of the state was in his 70s and had underlying health problems They warned that the death could be part of a community spread of the virus in the city of 443000 residents So far Virginia Beach has 18 reported cases of infection officials said “Elderly individuals and those with underlying health conditions are at greater risk of complications from COVID19 including death” Demetria Lindsay the Virginia Beach health department director said in the news release “These atrisk individuals are strongly advised to take steps to minimize contact with others who are ill practice social distancing and stay at home as much as possible”</t>
  </si>
  <si>
    <t>with Paulina Firozi That’s according to Peter Lee director of California’s individual insurance marketplace whose actuaries have estimated that medical care stemming from the virus could generate between 29 billion and 216 billion in hospital costs nationally for patients on employersponsored or individual market coverage depending on the number of people ultimately infected While the vast majority of coronavirus patients will experience only mild symptoms a subset of the infected will develop pneumonia or other respiratory trouble requiring a hospital stay where they can have access to oxygen or a ventilator  A majority of these patients will be over age 65 so the federal Medicare program   their bills which are typically around half or twothirds of what commercial insurers pay Lowincome people on Medicaid will have coverage too But the outlook is troubling for other Americans  Covered California estimate calculated total costs to the system based on three scenarios Theres the scenario in which coronavirus has “low” impact in which 400000 people are hospitalized in the US “medium” impact where 12 million are hospitalized and “high” impact where 3 million people are hospitalized  “It’s a phenomenally large implication” Lee told me  California’s 72000 estimate for a hospital stay for coronavirus is considerably larger than what other analysts have projected Kaiser Family Foundation researchers   the average employersponsored plan pays an average of 20292 for hospital admission of a patient with pneumonia and major complications The average cost ranged from 11533 to 24178 depending on the area of the country The Washington Examiner’s Philip Klein CNN reporter Jeremy Diamond “We couldn’t need it more in terms of this pandemic” House Speaker Nancy Pelosi DCalif said on a call yesterday hosted by the Democratconnected group Protect Our Care “As we prayerfully go into this further discussion on the coronavirus challenge thank God for the Patient Protection and Affordable Care Act”  Advocates were forced to dramatically scale back their plans to celebrate the ACA’s decade of existence on March 23 President Obama released a video message instead of delivering an address at American University which was canceled  Congressional Democrats still seized the opportunity to tout the law’s expansion of coverage to around 20 million Americans through the individual marketplaces and Medicaid expansion and its requirements for plans to cover essential services — including hospital visits and vaccinations services that are particularly relevant during this pandemic They resurrected their frequent precoronavirus messaging about the Trump administration’s constant bombardment of the law most specifically its position that the entire measure is unconstitutional and should be struck down by the courts  Chris Lu deputy secretary of labor under Obama Larry Levitt a senior vice president with the Kaiser Family Foundation  Enrollment was already open in California and the District of Columbia for other reasons but both jurisdictions have said they’ll keep it open longer Rep Lauren Underwood DIll who worked at the Department of Health and Human Services as the ACA was being passed said it’s “really important we leverage all existing authorities to ensure the American people have access to the care and coverage they need” “We just haven’t seen any move toward that end from the administration” she said “After a day of partisan rancor and posturing on Capitol Hill the outlook grew markedly more positive later in the afternoon when offers and counteroffers were exchanged” our colleagues   “Senate Minority Leader Charles E Schumer DNY convened Democrats on a conference call and told them he was hopeful about striking a deal by the end of the day” Hours of negotiations halted just before midnight Schumer and Treasury Secretary Steve Mnuchin were optimistic a deal would be announced today Schumer told reporters Mnuchin “called the president we told him we were very very close to an agreement he seemed very happy with that and wanted us to try to — get us to get it done tomorrow” Trump tweeted this last night  since they’re out of session and probably not likely to return all together to vote   It’s set to include direct payments of 1200 to many Americans adults and 500 to children roughly 850 billion in loan and assistance programs for businesses states and cities and spending increases for the unemployment insurance program as well as hospitals and healthcare providers reeling from the crisis  Our colleagues add “The fiery developments reflected rising tensions among lawmakers over the nation’s predicament and what’s happening in the Senate itself Sen Rand Paul RKy announced Sunday that he has covid19 and four other GOP senators are quarantined Sen Amy Klobuchar DMinn disclosed Monday that her husband too is infected with the virus”   “I just wanted to reiterate that one of the hardest things about this disease is he’s in the hospital — he’s been there a few days — and I can’t even be by his side” Klobuchar said on a previously scheduled conference call “I think many families in America are now experiencing this and things that are much much worse” She said the doctor advised her not to get tested — and noted she’s been away from her husband for the past two weeks and is “outside the 14day period for getting sick”  — Paul the first senator to announce he was diagnosed with the coronavirus continued to work at the Capitol for six days as the results of his test were pending our colleagues   He cast votes on the Senate floor met with other GOP senators played golf at a private club in Northern Virginia and worked out in a senatorsonly gym at the Capitol Hill complex  “Paul was defiant that he did nothing wrong despite bipartisan criticism for his behavior and even sharper private furor among senators and aides because he had potentially exposed them to a virus whose debilitating effect on the nation’s health and economy lawmakers were working so ferociously to combat” they add  The idea is gaining traction with a number of lawmakers On Monday nearly 70 House Democrats sent a letter to their leadership to push for remote voting Politico’s  “On Sunday President Trump said he’d support remote voting Top House Democrats have privately floated it” our colleague   “In the Senate there’s a new bipartisan proposal to vote remotely for up to 30 days Senate Minority Leader Charles E Schumer DNY has endorsed the idea for an emergency”  “The technology exists We’re just going to have to find a way to do it” Klobuchar said Monday “… I think at some point it’s going to become inevitable” “Democratic campaign officials say the dual threats to public health and the economy have upended an election they worried — and Republicans hoped — would focus on Trump’s impeachment” Politico’s   “Campaigning has all but ceased in the traditional sense Fundraising is down and campaign officials on both sides say they’re being more careful about when and how to attack their opponents”  Rep Tom O’Halleran DAriz said it’s “always about ‘What meeting are you going to on the virus’ or ‘What are you going to do on the virus bill’ ” Rep Cheri Bustos DIll who heads the House Democratic campaign arm said she’s urging vulnerable members to follow federal health guidelines which also means no public gatherings  “Nobody knows how long this is going to last” Bustos told reporters “And here’s the thing it’s not like coronavirus hits Dems and not Republicans” “America will again and soon be open for business — very soon” Trump said at the daily White House news conference “We cannot let the cure be worse than the problem itself” “The consensus among experts — including infectious disease expert Anthony S Fauci and other senior officials on Trump’s coronavirus task force — is that restaurants bars schools offices and other gathering places should remain closed for many more weeks to mitigate the outbreak the worst effects of which are yet to be felt in the United States” our colleagues write “But Trump has been chafing against that notion and impatient to get American life back to normal” Fauci and other experts have warned administration officials that a weakening of social distancing guidelines prematurely could mean overwhelmed hospitals and impeded efforts to curb the spread of illness  The Posts Sarah Kaplan  “The vast socialdistancing project of the last 10 days or so has been necessary and has done much good Warnings about large gatherings of more than 10 people and limiting access to nursing homes will save lives” the board wrote “ … Yet the costs of this national shutdown are growing by the hour and we don’t mean federal spending We mean a tsunami of economic destruction that will cause tens of millions to lose their jobs as commerce and production simply cease Many large companies can withstand a few weeks without revenue but that isn’t true of millions of small and midsized firms” The virus is “little more than a packet of genetic material surrounded by a spiky protein shell onethousandth the width of an eyelash and leads such a zombielike existence that it’s barely considered a living organism” our Post colleagues   “ … As researchers race to develop drugs and vaccines for the disease that has already sickened 350000 and killed more than 15000 people and counting this is a scientific portrait of what they are up against”  The new coronavirus SARSCoV2 stays in the upper respiratory tract It can lodge itself deep within lungs  Johns Hopkins University virologist Andrew Pekosz compared such viruses to particularly destructive burglars our colleagues write “They break into your home eat your food and use your furniture and have 10000 babies ‘And then they leave the place trashed’ he said” It’s part of a new effort our Post colleague   and Biden has said he is hoping to make a similar address almost daily with his comments streamed online  In his address yesterday he criticized the president’s response “Trump keeps saying that he’s a wartime president Well start to act like one … Donald Trump is not to blame for the coronavirus but he does bear responsibility for our response” he said “I along with every American hope he steps up and starts to get this right”  According to Matt he has “spent the last week at home making calls to lawmakers and meeting with advisers but has kept a relatively low public profile Some have criticized his absence over the past week amid a national crisis His campaign announced 10 days ago that Biden himself has not taken the test for the coronavirus because he has no symptoms and hasn’t come into contact with anyone who has tested positive”  “The faceoff comes as much of the presidential campaign has been either put on hold or shifted online as the contenders retool for an new era of economic crisis and social distancing Fundraisers have been postponed rallies have been canceled and new technologies are under consideration”  </t>
  </si>
  <si>
    <t>with Mariana Alfaro If Debbie Birx is more diplomatic than Tony Fauci maybe it’s because she’s literally a diplomat Vice President Pence   her from the State Department to the White House last month to coordinate the daytoday operations of the coronavirus task force he leads Fauci the director of the National Institute of Allergy and Infectious Diseases since 1984 has maintained a much larger public profile But he was absent from the daily briefing at the White House on Monday evening after giving startlingly candid interviews to New York Times columnist   and Science magazine’s   over the weekend In the latter he lamented that he couldn’t stop President Trump from making false statements during the televised sessions “I can’t jump in front of the microphone and push him down” Fauci said That left Birx as the most senior medical expert on the dais    in the Times “So has the patience of some White House advisers who see Dr Fauci as taking shots at the president in some of his interviews with print reporters while offering extensive praise for Mr Trump in television interviews with conservative hosts Mr Trump knows that Dr Fauci who has advised every president since Ronald Reagan is seen as credible with a large section of the public and with journalists and so he has given the doctor more leeway to contradict him than he has other officials …  “Officials asked him about the viral moment in the White House briefing room when he put his hand to his face and appeared to suppress a chuckle after Mr Trump referred to the State Department as the ‘Deep State Department’ Dr Fauci had a benign explanation He had a scratchy throat and a lozenge he had in his mouth had gotten stuck in his throat which he tried to mask from reporters” Trump appeared to accidentally retweet a picture capturing the awkward moment this morning he quickly deleted it  The 63yearold is widely admired in her field for pioneering research on HIVAIDS treatments including leading a vaccine trial She retired from the Army as a colonel after 20 years of service as an immunologist she went to medical school at Penn State Then Birx spent about a decade at the Centers for Disease Control and Prevention before President Barack Obama   as the US government’s Global AIDS Coordinator in 2014 This gave her the rank of ambassador and put her at Foggy Bottom where she can go back after covid19 is contained  Monday night’s nearly twohour briefing demonstrated that she’s successfully developed a rapport with a president famous for his short attention span The president appeared surprised to hear her disclose that she had a lowgrade fever over the weekend He playfully took a few steps away from her and laughed when she revealed that she hadn’t come into the White House because she didn’t want to accidentally infect him Birx revealed that she took a test for the coronavirus that came back negative Then she stayed home an extra day to be safe “That’s how we protect one another” she said Birx noted that she has not seen her own grandchildren in three weeks before asking Americans to make personal sacrifices for the common good She also said to assume everyone you come into contact with is infected with the contagion  Trump himself asked Birx multiple questions in front of the assembled press corps including whether reporters will ever again be allowed to fill all the seats in the briefing room She avoided directly answering and the president appeared satisfied Asked about a new dictate from the British government limiting public gatherings which is at odds with Trump’s desire to loosen such guidelines as soon as possible she passed “I can’t really comment on how they got to that decision there or a similar decision in Germany” she said “I will never speculate on data I always need to see data” And so it went  On NBC’s “Today” show this morning Birx continued to avoid contradicting the president even as she pleaded with people to follow the restrictions currently in place “This is my plea to every American Please continue to follow the presidential guidelines” she said  Asked why he wasn’t at the briefing the president said they had just spent a long time together privately “Hes not here because we werent discussing what hes best at” said Trump In fact they were Asked if Fauci agrees with him about reopening the country sooner than later our reporting makes clear that he does not Trump answered with a double negative “He doesn’t not agree with me” “We had a long talk He understands” the president continued “He’s a good man I like Dr Fauci a lot just so you understand … He’ll be back up very soon” These diverging approaches are worth exploring as Trump faces one of the most pivotal decisions of his presidency in the coming days with the lives and livelihoods of countless Americans at stake There are at least 610 reported deaths and 46332   of the coronavirus on US soil with the numbers still expected to grow exponentially To flatten the curve more than 100 million Americans — nearly one in three — are under orders from their governors to stay at home But but but “As he watches stock prices plummet and braces for an expected surge in unemployment  ”   “Inside the White House tensions are growing over how quickly people can return to work … Trump is fixated on the economy — alarmed by the effects of the coronavirus so far and concerned about the impact of longterm contraction and surging unemployment on his reelection chances in November … “There is a growing fear inside the administration that an effective freeze on an array of major sectors of the economy for an indefinite period could be economically unsustainable no matter what stimulus package Congress passes or what monetary levers the Federal Reserve pulls … Treasury Secretary Steven Mnuchin National Economic Council Director Larry Kudlow and officials from the Office of Management and Budget are seen internally as conduits for the business community and have been pushing to get the economy back on track as quickly as possible … One option under consideration is a gradual scaling back of current restrictions where people younger than 40 who are healthy go back to work on a certain date followed by people ages 40 to 50”  Trump acknowledged that the medical professionals don’t want him to loosen guidelines even as the business world does “If it were up to the doctors they’d say let’s keep it shut down let’s shut down the entire world … and let’s keep it shut for a couple of years” Trump told reporters “We can’t do that” Trump’s mantra was that “we can’t have the cure be worse than the problem” and he promised that “America will again and soon be open for business — very soon”  “Unable to travel and unsure of what to do he’s been crashing West Wing meetings often forcing staffers to hurriedly adjust agendas as the president frequently gets in the way of health professionals trying to chart a course of action”   “While some around him have suggested that he should only appear when there is big news to announce Trump has been missing the spotlight and has told people that he knows the nation is watching the briefings and doesn’t want to give up the stage On Sunday he asked the briefing originally slated for 430 pm to be pushed back later into the evening when more people would be watching — including those tuning in for ‘60 Minutes’ the president’s favorite broadcast news magazine”  The Trump Organization has shut down six of its top seven revenueproducing clubs and hotels to slow the spread depriving the president’s company of millions of dollars in revenue Trump and his sons will not rule out taking millions in federal bailout money “In his unprecedented dual role as president and owner of a sprawling business Trump is facing dual crises caused by the coronavirus”   “So far the Trump Organization has closed hotels in Las Vegas Doral Fla Ireland and Turnberry Scotland — as well as the MaraLago Club in Florida and a golf club in Bedminster NJ Many of the clubs closed because they had to under local orders … Those six properties bring in about 174 million total per year according to Trump’s most recent financial disclosures That works out to 478000 per day …  “Another of Trump’s golf clubs in Aberdeen Scotland appeared likely to shut down soon after an order from British Prime Minister Boris Johnson that ‘nonessential’ shops should close … Even the Trump properties that remain open have been sharply affected In Chicago New York and Washington the restaurants have closed cutting off a key source of revenue … 160 people have been laid off at Trump’s DC hotel at least 51 laid off at Trump’s New York hotel and an unknown number laid off at Trump’s Las Vegas hotel … Three of Trump’s hotels — in Doral Chicago and Washington — have outstanding loans from Deutsche Bank that originally totaled more than 300 million Even before the coronavirus outbreak all three reported lagging behind their peers in occupancy and revenue” Not only is he temperamentally and financially inclined to relax restrictions Trump has much closer relationships with his economic advisers than the scientists and doctors in his orbit Birx’s efforts to ingratiate herself with the president could help her persuade him to continue restrictions that might be in the public’s best interests Even as she declined to allow any distance to emerge between her and the president she left little doubt about where she stands substantively on the key questions  “What the president has asked us to do is to assemble all the data and give him our best medical recommendation based on all the data and so that’s what we’ll be doing this week” Birx said at the news conference “This is consistent with our mandate to really use every piece of information that we can in order to give the president our opinion that’s backed up by data”  “He’s very important to me and we’ll be listening to him” he said “I’ll be listening to Deborah who you just spoke to I’ll be listening to other experts We have a lot of people that are very good at this And ultimately it’s a balancing act … I’m a student I’ve learned a lot from Deborah I’ve learned a lot from Tony … I’ve learned a lot” As the president continued holding court in the briefing room he told Birx that she could leave and didn’t have to wait around “We want her to go back to work” Trump said “The White House has agreed to allow enhanced scrutiny over a massive loan program that is a centerpiece of the Senate’s 2 trillion coronavirus economic package … taking steps to address a major Democratic concern and potentially pave the way for a vote by Tuesday night”   “The stock market rose sharply in anticipation of the deal with the Dow Jones industrial average up more than 1200 points or nearly 7 percent   The Senate bill would allow the Treasury Department to extend 500 billion in loans and loan guarantees to try and blunt the virus’s economic impact … Trump has already said where he wants some of the money to go promising assistance to cruise ship companies for example that have operations in Miami And when he was asked Monday evening who would perform oversight of the program Trump responded ‘I’ll be the oversight’ “But during closeddoor negotiations on Capitol Hill   … The precise oversight structure for the new lending program could not be determined and it was also unclear whether the oversight structure would be as robust as what was created during TARP By Monday evening a number of Republicans were on board with making changes to win Democratic support The concession came as Treasury Secretary Steven Mnuchin and Minority Leader Charles E Schumer DNY negotiated until nearly midnight on Monday at the Capitol updating President Trump frequently and sounding more optimistic than they have through days of rocky talks” Trump expressed support this morning for the package “The Kentucky Republican took no steps to selfquarantine — continuing to cast votes on the Senate floor delivering a speech lambasting a coronavirus aid bill and meeting with other GOP senators in strategy sessions that defied federal advisories warning against gatherings of more than 10 people Paul even squeezed in a round of golf at a private club   “On Monday Paul was defiant that he did nothing wrong despite bipartisan criticism for his behavior and even sharper private furor among senators and aides because he had potentially exposed them” In those six days Paul also worked out at the Senate gym A notice distributed to Senate staffers said all health and fitness facilities have finally closed but two officials said the senatorsonly gym can still be accessed with a keypad “Justice Department officials have gamed out scenarios in which they would seek to extend statutes of limitation for investigations stalled by the coronavirus epidemic or ask to hold inmates longer than normal because of delayed court hearings”   “The Justice Department’s thinking was revealed in proposals made to Congress in recent weeks that seek to confer a new power on the chief justice of the United States and give other top judges across the country wider latitude to postpone hearings in the districts they oversee “Senior US officials have addressed the issue in briefings a Pentagon official rebutted speculative online posts and the government has created a new website titled ‘Coronavirus Rumor Control’”   “More than 8000 National Guardsmen were on duty as of Monday to respond to the spread of the virus with tasks ranging from delivering needed supplies to disinfecting public areas … Defense Secretary Mark Esper said ‘this is not a move toward martial law as some have erroneously claimed’ Its “little more than a packet of genetic material surrounded by a spiky protein shell onethousandth the width of an eyelash and leads such a zombielike existence that it’s barely considered a living organism But as soon as it gets into a human airway the virus hijacks our cells to create millions more versions of itself”   “It dwells in the upper respiratory tract where it is easily sneezed or coughed onto its next victim But in some patients it can lodge itself deep within the lungs where the disease can kill … Another insidious characteristic of this virus By giving up that bit of lethality its symptoms emerge less readily than SARS which means people often pass it to others before they even know they have it … Outside a host viruses are dormant They have none of the traditional trappings of life metabolism motion the ability to reproduce”   “Sugars dot the outside of the spike just like sugars dot the outside of regular human cells said David Veesler a structural virologist at the University of Washington who led a team that visualized the SARSCoV2 spike … This carbohydrate camouflage makes the virus more difficult for the human immune system to recognize”   “Each spike is made of three identical proteins twisted together Veesler said His team captured images of the ends of these proteins opening in the spike’s caplike apex before and during the attempt to bind to a receptor … Experts say a vaccine is at least a year away but they’re coming up with strategies now One may be able to trigger antibodies that strike areas of the protein that are exposed when it opens said virologist Vineet Menachery who specializes in the study of coronaviruses at the University of Texas Medical Branch in Galveston” Laboratory studies are underway to see how temperature and humidity affect covid19 “Multiple early studies provide evidence of statistical ties between temperature and humidity ranges and the geographic regions where this virus has thrived While none of these studies has been peerreviewed they all point to the same general possibility The pandemic could ease in parts of North America and Europe during the summer months though it could then come roaring back in the fall”   “Some states are keeping negative tests secret while others aren’t Some track state lab results while ignoring test results from private companies Some restrict the availability of tests while others test widely”   “‘We have no systematic strategy to do the kind of surveillance necessary to understand the chain of transmission’ said Harlan Krumholz a cardiologist at Yale School of Medicine and an expert on analyzing the outcomes of a broad range of medical treatments ‘We’re basically flying blind because we have so little idea about its penetration into our society and the number of people affected’” The man and his wife took a drug meant for aquarium cleaning that contains chloroquine phosphate a drug Trump recently touted as a possible coronavirus treatment in spite of a lack of study by health officials The woman is under critical care “The toxic ingredient they consumed was not the medication form of chloroquine used to treat malaria in humans Instead it was an ingredient listed on a parasite treatment for fish   “The mans wife said shed watched televised briefings during which Trump talked about the potential benefits of chloroquine … The couple — both in their 60s and potentially at higher risk for complications of the virus — decided to mix a small amount of the substance with a liquid and drink it as a way to prevent the coronavirus … Within 20 minutes both became extremely ill at first feeling ‘dizzy and hot’ … Shortly after he arrived at the hospital her husband died … The Arizona woman now warns others to listen to medical professionals for the best coronavirus advice “The US has all but exhausted its supplies of two antimalarial drugs that are being used by some doctors in the US and China to treat the coronavirus”   “The sudden shortages of the two drugs could come at a serious cost for lupus and rheumatoid arthritis patients who depend on them to alleviate symptoms of inflammation including preventing organ damage in lupus patients” “The struggle is particularly acute for those whose existing ailments can be fatally exacerbated by the disease — people whose lungs have been compromised by pulmonary disorders whose immune systems have been suppressed by chemotherapy or whose blood sugar spikes dangerously as their bodies fight even common colds”   “They have become the most stringent of the social distancers filling refrigerators and medicine cabinets and hoping that supplies last until the worst is over Wary of hospital waiting rooms filled with coughing people when they get sick they are turning to selfdiagnosis and at times simply guessing” “Hundreds of the nearly 2000 Americans transported from the ship to bases have declined to be tested while quarantined officials say More than three dozen people who agreed to be tested after arriving on the bases received positive results nearly double the number confirmed on board”   “These numbers indicate that the coronavirus spread more widely among those who had traveled on the ship than was previously known and they raise questions about whether potentially infected people could be returning to their communities when they are scheduled to begin leaving the bases this week” “Their experience is a sign that even as many parts of the nation have entered near total shutdowns in an attempt to slow the outbreak different standards about how to handle those at risk of being contagious may be allowing the virus to spread”   “The Department of Health and Human Services said Monday that the first Costa Luminosa passengers who tested positive for covid19 … showed no symptoms of illness when they boarded the charter flight back to the United States” “The Life Care Center home in Kirkland Wash which has so far been associated with 37 deaths from covid19 … also failed to ‘rapidly identify and manage ill residents’ and had no backup plan when its primary clinician became ill according to the inspectors”   “The Life Care Center home in Kirkland is owned by Life Care Centers of America the country’s biggest privately held nursing home company which says that it has more than 200 facilities across 28 states” “The Westport soirée — Party Zero in southwestern Connecticut and beyond — is a story of how in the Gilded Age of money social connectedness and air travel a pandemic has spread at lightning speed The 50 or so partygoers — more than half of whom are now infected — left that evening for Johannesburg New York City and other parts of Connecticut and the United States all seeding infections on the way”   in a good story on how easily the virus can spread “Westport a town of 28000 on the Long Island Sound did not have a single known case of the coronavirus on the day of the party It had 85 on Monday up more than 40fold in 11 days” “Mourners and funeral directors are making difficult decisions weighing whether to postpone services hold them with strictly limited access broadcast them online or record them to replay later”   Speaking from behind a lectern in the study of his Delaware home the presumptive Democratic nominee said Trump should’ve done more when the threat was emerging in China “My point is not simply that the president was wrong” Biden said “My point is that the mindset that was slow to recognize the problem in the first place to treat with the seriousness it deserves is still too much a part of how the president is addressing the problem” In related news Annie Linskey   that the powerful AFSCME union will endorse Biden   “Facing heavy global pressure and rising athlete dissent the International Olympic Committee sharply reversed course Tuesday and agreed with Japanese officials that the Olympics and Paralympics will not take place this summer in Tokyo in the wake of the growing novel coronavirus pandemic  ”   “Japanese Prime Minister Shinzo Abe on Tuesday proposed a oneyear postponement … The IOC quickly agreed that the Games would be held about one year after the previously scheduled start date July 24 … The modern Olympics which date from 1896 have been canceled three times 1916 1940 and 1944 because of world wars” At 6077 and counting the country has lost more people to the coronavirus than any other “The disaster in Italy does not stem from gross government negligence Rather analysts say it is partly a consequence of the weeks between the emergence of the outbreak and the government decision to absolutely lock down the population And though many in Italy now argue that their government waited too long democracies across the West have been mulling the same decisions”   “Italy has fewer acutecare beds relative to its population than South Korea or Germany but more than Britain or the United States  Meanwhile elite hackers are targeting the WHO as the agency sees more than a twofold increase in cyberattacks  In Madrid the city’s funeral service temporarily stopped accepting the corpses of those infected and an ice rink has been turned into a makeshift morgue   “The effort to repatriate Americans has become the main focus of the State Department as it has suspended all routine visa operations and reassigned personnel to the oftencomplex task of getting people out of countries as borders and airports close”    “Iranian Foreign Minister Mohammed Javad Zarif said in a tweet that the United States is ‘impeding’ the global fight to contain the spreading covid19 disease by sustaining its sanctions the latest salvo in a feud that escalated Sunday with comments by Iranian Supreme Leader Ali Khamenei suggesting America had created the coronavirus Secretary of State Mike Pompeo countered on Monday by saying that the ‘fabrications’ by Khamenei about what Pompeo referred to as the ‘Wuhan Virus’ put Iranians and people worldwide at risk”   “Khamenei’s televised comments on Sunday were made in response to US offers to send aid to Iran as Tehran struggles to contain the highest coronavirus infection rate in the Middle East Khamenei said the United States could not be trusted to help because it ‘may’ have created the coronavirus now sweeping the world” “Two months into the pandemic here and the parks last weekend were full in Tokyo with people gathering to view cherry blossoms The temples were packed with those seeking blessings for the spring and the bars and restaurants were filled”   “Japan added 38 new cases on Monday bringing the number of confirmed infections to 1140 with 42 deaths not including cases from the Diamond Princess cruise ship … The sense here is that Japan has dodged a bullet either by luck or judgment but experts warn the country is not invincible Thailand declared a state of emergency as cases increased 14fold in a month Beijing ordered all overseas arrivals to selfquarantine as Hubei – the former outbreak epicenter – drew down travel restrictions Australia asked people to defer signing up for unemployment after lines at welfare offices got so long they violated social distancing rules A German man was arrested after he posted a video showing him licking an escalator handrail and a subway ticket machine last week He reportedly wanted to spread the virus local media said Our correspondents here and around the world have more on these and other developments on    “The number of confirmed cases has almost doubled in the past week with many imported from overseas as Hong Kong residents who had left  either to work or study abroad or to seek safety when the city seemed destined for a major outbreak earlier this year  return bringing the virus back with them”   “On Monday Hong Kong Chief Executive Carrie Lam announced that all nonresidents would be barred from the territory as of Wednesday the latest addition to a raft of new measures “Jittery urbanites drove their camper vans up to the Scottish Highlands and the worried well searched for holiday cottages to selfisolate in Cornwall With international jet travel nearly shut down schools closed and London the germy epicenter of infection in Britain the people were hitting the highways and boarding trains to the boonies”   “But out in the countryside locals warned outsiders essentially ‘You’re going to kill us’ Some of the prettiest places in England Wales and Scotland are also the least populated and the most underserved by the National Health Service On Monday night frustrated with the public’s refusal to abide by calls to practice strict social distancing measures Prime Minister Boris Johnson issued new edicts People were ordered to stay at home except to go shopping or visit the doctor or pharmacist They will be permitted a bit of daily exercise They were told not to travel — except to go to work to do jobs they cannot do from home” A Catholic priest died after donating his respirator  Minnesota’s lieutenant governor lost her brother to the virus Trumps former top homeland security adviser on the National Security Council had this warning Sen Lindsey Graham RSC is taking the side of the scientists over others in Trumps orbit who want to send people back to work next week Rep Matt Gaetz RFla lashed out against Sen Richard Burr RNC for not resigning after getting caught dumping stock as the coronavirus spread Coronavirus cases have grown at a faster rate in the United States than anywhere else according to this Financial Times chart that has gone viral pardon the pun And this clip of Texas’s lieutenant governor on Fox News is making the rounds Latenight hosts forced to deliver their shows from home are getting creative Stephen Colbert fixed a bike for everyone to see Seth Meyers delivered his monologue from his home’s hallway And Jimmy Kimmel videocalled Julia LouisDreyfus </t>
  </si>
  <si>
    <t>Ford Motor Co  announced a threepronged effort on Tuesday to help the US bolster its supply of lifesaving medical equipment needed to combat the coronavirus Even as its North American factories remain shuttered for traditional carmaking work Ford is partnering with General Electric Co to scale up production of that company’s ventilators it’s working with 3M Co to manufacture respirators and its United Auto Workers employees will assemble more than 100000 plastic face shields a week It was an impressive show of goodwill especially for a company whose bloated balance sheet places it among those most vulnerable from a looming sharp economic downturn And it’s not going to be enough  Ford expects the first ventilators from its GE partnership — simplified models of what the industrial giant usually makes — to be ready by early June CEO Jim Hackett told CBS This Morning on Tuesday Just hours later New York Governor Andrew Cuomo held a press conference and warned that the coronavirus is spreading faster in the state than previously anticipated putting the area on course to hit the apex of cases in as soon as 14 days At that point it will need 140000 total hospital beds and an additional 30000 ventilators “You cannot buy them you cannot find them Every state is trying to get them other countries are trying to get them” Cuomo said of ventilators While the governor said it’s admirable that companies such as Ford and General Motors Co are willing to get into the business “it does us no good if they start to create a ventilator in three weeks or four weeks or five weeks” Therein lies the problem On March 16 I wrote about how America needed to once again marshal its great arsenal of democracy and put the nation’s manufacturers to work producing the tools needed to fight the coronavirus In the absence of leadership by the Trump administration manufacturers would have to take it upon themselves to fill the void I wrote In the days since I’ve been genuinely awestruck by the reports of companies taking up the call But the truth is the void is too big for industry to fill on its own President Donald Trump has been reluctant to use the 1950sera Defense Production Act that gives the government the power to press US industry into service on matters of national need preferring to orchestrate contributions on a volunteer basis He did invoke it on Tuesday with regard to production of testing kits and masks but that fails to address a crucial shortage in ventilators  It’s great that companies are willing to help on this front without being explicitly ordered to do so but you still need some sort of a plan Timing is one issue with Cuomo arguing a more forceful implementation of the Defense Production Act that gave manufacturers the startup capital needed to repurpose factories could help speed things along Another is that there are many smaller companies who may not have the capacity to make entire ventilators like Ford can but could make parts or offer services if only someone would give them some direction and organize them into workable partnerships Perhaps the biggest is the question of distribution as my colleague Joe Nocera  has written Who decides where the ventilators go once they are manufactured  Apart from the Ford partnership GE has doubled its capacity of ventilator production since the start of the coronavirus crisis and plans to double it again in the second quarter That is incredible and commendable But who gets them New York which has the most cases in the US GE’s home state of Massachusetts One of the many other countries around the world where GE does business The government that’s willing to pay the most for them I’m not trying to cast doubts on GE’s good intentions here but these are impossible decisions for any company to make on its own The federal government is sitting on a stockpile of 20000 ventilators but has been reluctant to deploy all of those to New York Cuomo said with the Federal Emergency Management Agency offering a mere 400 “What am I going to do with 400 ventilators when I need 30000” he said “You pick the 26000 people who are going to die because you only sent 400 ventilators”  One argument made by the New York Times as to why Trump has been reluctant to apply the Defense Production Act more forcefully is because he doesn’t want to be blamed for how slowly shortages of protective gear and ventilators are addressed Worded a different way if true he is shifting responsibility for that to CEOs who are simply trying to help their country in any way they can and that is unsustainable  This column does not necessarily reflect the opinion of Bloomberg LP and its owners Brooke Sutherland is a Bloomberg Opinion columnist covering deals and industrial companies She previously wrote an MA column for Bloomberg News For more articles like this please visit us at  ©2020 Bloomberg LP</t>
  </si>
  <si>
    <t>The theory behind mandated stayathome orders is simple Limiting interpersonal contact reduces the spread of the novel coronavirus that has now   By reducing that spread you both directly reduce the number of people who die of covid19 the disease the virus causes and you indirectly save lives by preventing hospitals from being overwhelmed If you’re critically injured in a car accident you have a much better chance of surviving if you make it to a hospital that can treat you quickly and isn’t filled with people struggling against the coronavirus Its been a week since President Trump publicly reversed months of insistence that the virus would peter out to advocate for broad distancing measures It was a positive important step that offered a chance to limit the number of both direct and indirect deaths a step that Trump himself admitted was probably the best path to righting the stumbling economy “The best thing I can do for the stock market is we have to get through this crisis” he   then “That’s what I can do That resolve didn’t last long During Monday’s briefing Trump repeatedly made clear that he was eager for the distancing measures — and by extension the business closures and economic fallout — to end as soon as possible He had originally proposed a 15day period of distancing that was the start of a monthslong fight against the virus On Monday he suggested that the United States might be ready to return to nearnormal in a matter of days Repeatedly he was pressed on the obvious question such a plan raises Isn’t he then risking American lives “We have two very very powerful alternatives that we have to take into consideration” Trump said later articulating them “Life is fragile and economies are fragile” He was cheered he said by the mortality rate of the virus being lower than what had been estimated The World Health Organization once pegged the mortality rate at 34 percent though Anthony S Fauci a key member of the president’s   task force had more recently indicated that it was closer to 1 percent about 10 times worse than the seasonal flu To date The Washington Post has counted about 43000 confirmed cases of covid19 with 533 deaths a mortality rate of 124 percent Trump suggested the rate was actually lower still “The mortality rate is a big thing for me because I think were very substantially under 1 percent now” Trump said on Monday “Its still terrible Its still the whole thing The whole concept of death is terrible But theres a tremendous difference between something under 1 percent and 4 or 5 or even 3 percent So thats something that were learning now At multiple points Monday Trump had directly downplayed the potential death toll from the coronavirus by comparing it to the flu “We have a very bad flu season on top of everything else” he said “Its very bad It looks like it could be over 50000 And certainly this is going to be bad And were trying to make it so that its much much less bad And thats what were doing Later he sought to use another comparison to contextualize the number of covid19 deaths “You look at automobile accidents which are far greater than any numbers were talking about” he said “That doesnt mean were going to tell everybody no more driving of cars So we have to do things to get our country open Fewer than 40000 people die in car crashes each year That’s fewer than the number of   though Trump chose not to highlight that comparison On the surface these comparisons seem fair If 100 times as many people die of the flu — 50000 vs 530 — isn’t that the more significant threat For a few reasons the answer is no We can dispatch with the comparison to car crashes quickly The problem with the coronavirus isn’t that we have 530 deaths   it’s that the virus is on a trajectory that will lead to far more deaths down the road If the number of car crashes was doubling every four days and if 1 percent of them resulted in a fatality it’s safe to assume that the government   shut down roads until it could figure out how to slow the death toll The comparison to the flu fails for some different reasons The flu emerges seasonally but many people in the United States are resistant to spreading it either because they’ve received an inoculation or because they have existing antibodies against it The challenge with the coronavirus is that it’s new — there is no vaccine and no one has antibodies It can spread easily without bumping up against people who won’t carry it That leads to a much broader and faster expansion in the community Couple that with a higher mortality rate and things get exponentially worse broader spread more deadly Throw in the strain on hospitals that even nondeadly covid19 cases can impose and we get another level at which people’s lives are at risk We can put this simply If the flu is killing 50000 people this year and the coronavirus is 10 times as deadly even if the coronavirus spreads no further than the flu and even if hospitals aren’t overwhelmed with covid19 cases the death toll from the new virus would be 500000 people That Trump used the obviously bad carcrash analogy reveals what he’s going for For some time he’s used the boogeyman of limiting cars to attack Democrats who support stronger measures to address climate change He understands that cars are seen as a given by a lot of Americans and that just as they’d shake their heads at the idea of replacing their cars with mass transit they’d see nothing wrong with letting cars stay on the roads even though they obviously cause deaths What Trump is doing is rationalizing the decision he supports He’s minimizing the risk posed by the virus by drawing unfair shoddy comparisons to calm concerns about the threat the virus actually poses He’s returning to his old position on the virus in fact On March 9 before he embraced forced social distancing Trump tweeted the same comparison to the seasonal flu Two weeks after he tweeted those figures there are 79 times as many confirmed coronavirus cases and 24 times as many deaths As part of his effort to justify rescinding the closures that have slowed the economy and which we should note   Trump went a step further arguing that the economic slowdown would   prove deadly to many Americans “You’re talking about tremendous disruption economically” he said “You’re talking about massive depression massive numbers of suicide … What I’m talking about is people suffering massive depression because they had a fantastic job and now they have no idea you know what’s going on” He hastened to add that legislation in Congress would lessen that concern which of course is the point of that legislation “But theres never been anything like this” Trump added “No Im talking about where people suffer massive depression where people commit suicide where tremendous death happens It’s obviously the case that people who are struggling economically might lapse into depression and harm themselves Notice that Trump simply conjures up a vague sense of the scale at which they might happen “tremendous death” He’s asking Americans to consider whether that “tremendous death” is worth preventing a death toll that’s so far nowhere near the number of deaths from car crashes each year The answer experts would give of course is yes — both because the “tremendous death” is unquantified and because the pace at which covid19 deaths are occurring is accelerating About onefifth of the deaths the virus has caused directly came in the 24 hours before Trump’s news briefing Given that older people are more likely to die from covid19 Trump is essentially asking that the country allow tens of thousands of elderly people at least to die and that thousands more who are younger join them About   under the age of 60 suffer from conditions that put them at higher risk of dying of covid19 He’s asking that those lives be sacrificed in order not to cause too much damage to the economy That’s not our framing for what Trump is suggesting That’s what Texas Lt Gov Dan Patrick R said in backing Trump’s plan during an appearance on Fox News on Monday evening By all outward appearances that’s the plan Trump hopes to put into place</t>
  </si>
  <si>
    <t>As COVID19 numbers climb precipitously health care workers first responders and the countless individuals working in essential services make a heroic decision Do I come to work and put myself and my family at greater risk or do I StayAtHome   by ongoing shortages of necessary personal protective equipment As cases grow   Some front line workers have started to question if getting   now would help them become immune so that they can better cope with PPE shortages and higher threats of exposure Those with   only have interim guidance for what to do   that those who can get tested should only return to work  if they have no fever without the help of any medication have improvement in their breathing or other respiratory issues and have two negative swab tests at least 24 hours apart Those who cannot get tested have to wait at least 72 hours after their last fever without medication and have at least seven days of improved symptoms And when they do return they should consider wearing a face mask Clearly it would be ideal if healthcare workers could find some way to become immune to this virus Since a vaccine is more than one year away some are considering exposing themselves early on gambling they will be a member of the lucky majority with mild symptoms Maybe they’re on to something Unfortunately it’s much more complicated than that Immunity is an intricate and convoluted experience for your body and we are only in the infancy stages of   How your immune system gets activated the length of activation the magnitude how it spreads and whether it stays present in different parts of your body can all differ based on the virus This may mean that immunity may be temporary if it exists at all That being said speculation that the body will build immunity to COVID19 exposure is reasonable In fact a mild exposure to a germ or virus prompts your body to launch germfighting tools macrophages Blymphocytes Tlymphocytes etc After the infection the immune system remembers what it learned and is able to defend against another attack In essence that is how vaccines work So whether through exposure or vaccine if our bodies build immunity we may be able to protect our front line now and eventually protect everybody  a concept referred to as herd or community immunity Until we know more about COVID19   that we know better such as SARS and MERS A similar virus MERS does appear to give patients immune protection after they recover but according to the CDC “It is not yet known whether similar immune protection will be observed for patients with COVID19” Dr Todd Ellerin the chief of infectious disease at South Shore Health in Massachusetts advocates for herd immunity “What stops a virus what breaks the chain is if enough people get infected and those people develop immunity In fact if enough people get infected the virus can’t replicate in that host … If you have immunity you can’t get infected because the antibodies swarm like an army” Herd immunity would mean that enough people have an exposure that then protects people who either would be at high risk or can’t get vaccinated once one is approved If immunity is probable some have proposed that we all become infected now so that well be immune later But we still dont know enough about the way the virus works to know if this is a good idea Although we still dont know exactly what percentage of people who get infected die of COVID19 we do know that if everyone stopped trying to protect themselves from infection its likely that tens of thousands of Americans would die Dr Simone Wildes an infectious disease specialist also from South Shore Health cautions “It’s just too early for us to say We think about when we get a cold and then get another cold it’s no big deal but we don’t know with COVID19” Additionally while you may develop immunity to one strain you may not have protection against the other “Just like with influenza A and B you can get both getting one doesn’t protect you against the other so you still need to take necessary precautions you need to protect yourself and others she adds For now it seems risking intentional exposure or assuming full immunity from a previous exposure is premature This leaves the front line back at the drawing board Do they continue to don hard to find PPE that may be reused or inadequate So why the premature push toward herd immunity Even if mass exposure has the potential of herd immunity we are completely ill prepared as a nation Its much better to develop herd immunity using a safe and effective vaccine than by exposing yourself to a virus Thats what we do every year for viruses such as influenza When the majority are immunized those who cannot be  infants people who are immunosuppressed etc  are protected But unlike influenza we are not equipped with a vaccine for COVID19 There is no known or approved medication to treat the symptoms in people who are already sick We are already overwhelming hospital systems in regions with high cases of COVID19 and we are threatened by the lack of sufficient PPE Launching an effort to expose the masses intentionally could be catastrophic It would be a better consideration when we have those measures in place so we can safety handle the influx of new cases These warnings may not deter a shift in strategy by the government Late on March 22 President Donald Trump tweeted “WE CANNOT LET THE CURE BE WORSE THAN THE PROBLEM ITSELF AT THE END OF THE 15 DAY PERIOD WE WILL MAKE A DECISION AS TO WHICH WAY WE WANT TO GO” leading to speculation that the economic impact would be prioritized over the pleas of scientists and clinicians worldwide During the daily briefing on the   at the White House on Monday   was not built to be “shut down” and that “this was a medical problem we’re not going to let it turn into a longterm financial problem” Resolution of this pandemic cannot ride on hopes of herd immunity that have not been substantiated by science The nation is not prepared for the consequences</t>
  </si>
  <si>
    <t>PHOENIX  A Phoenixarea man has died and his wife was in critical condition after the couple took chloroquine phosphate an additive used to clean fish tanks that is also found in an antimalaria medication thats been touted by President Donald Trump as a treatment for COVID19 Banner Health said Monday that the couple in their 60s got sick within half an hour of ingesting the additive The man couldnt be resuscitated when he arrived at a hospital but the woman was able to throw up much of the chemical Banner said “Trump kept saying it was basically pretty much a cure         the woman told NBC She said her advice for people would be Dont take anything Dont believe anything Don’t believe anything that the president says and his people  call your doctor” It’s unclear if the couple took it specifically because of COVID19 the disease caused by the coronavirus but now Banner Health is warning everyone to avoid selfmedicating “Given the uncertainty around COVID19 we understand that people are trying to find new ways to prevent or treat this virus but selfmedicating is not the way to do so” said Dr Daniel Brooks Banner Poison and Drug Information Center medical director “The last thing that we want right now is to inundate our emergency departments with patients who believe they found a vague and risky solution that could potentially jeopardize their  ” At a news conference last week Trump         falsely stated  that the Food and Drug Administration had just approved the use of         an antimalaria medication called chloroquine to treat patients infected with coronavirus Even after the FDA chief clarified that the drug still needs to be tested for that use Trump overstated the drug’s potential upside in containing the virus Chloroquine is obtained by prescription and Banner Health is now urging medical providers against prescribing it to people who aren’t hospitalized The difference between the fish tank cleaning additive that the couple took and the drug used to treat malaria is the way they are formulated The mans death came as the number of COVID19 cases in Arizona spiked more than 50 in one day from 152 on Sunday to 235 on Monday according to the state Health Department Pima County reported its first coronavirus death A woman in her 50s with an underlying   condition It marked the third COVID19 death in Arizona Two men one in his 70s and one in his 50s died previously from the disease Both had underlying conditions Gov Doug Ducey said he’s working on an “economic protection plan” to help people struggling with the loss of income but he did not outline details He said it will be released soon Ducey also answered questions about the role of the National Guard in Arizona which the governor called upon last week Ducey said the Guard is now involved only in shoring up the supply chain for grocery stores and food banks but “theyre going to be flexible” He said he’d deploy the Guard as needed but sidestepped a question about whether the soldiers would be involved in law enforcement About 100 National Guard soldiers received briefings Monday from medical legal public affairs and others staff Major Aaron Thacker said All were given a basic medical screening to check for a fever he said “They’re preparing for the mission” Thacker said “I’m anticipating in the next couple of days you’re going to see a large volume of guardsmen crossing across the state in order to support the needs of the food banks” The Guard expects to mobilize more than 700 people this week but it wasn’t clear exactly when they would hit the streets and many more could be expected Ducey anticipates the response to the virus will include up to 5500 Arizona National Guard personnel he wrote Friday in a letter to US Defense Secretary Mark Esper requesting federal money and additional authority That would represent the majority of the Guard’s 7600 members Ducey said the state needs immediate help in several areas including planning consulting logistics and supplies testing and personnel movement People have tested positive in 11 of Arizona’s 15 counties including 139 cases in Maricopa County the state’s most populous For most people the virus causes only mild or moderate symptoms such as fever and cough For some older adults and people with health problems it can cause more severe illness including pneumonia The vast majority of people recover from the virus Dr Cara Christ Arizonas top health official said the state is preparing for surging demand on hospitals She said possibilities include building three field hospitals and reopening shuttered medical centers and using a former basketball arena to house patients leaving the hospital but not yet well enough to go home Ducey issued an executive order outlining “essential services” that can continue to operate if the state or any local government issues an order for people to stay home The essential services include health care food suppliers gas stations banks hardware stores laundromats home repair and infrastructure Ducey said he’s preparing for the future but there’s no need currently for a stayathome order like those issued in several US cities and states including California and New York “Arizona is not there yet” Ducey said “Were not at the same stage as other states” ——— Associated Press reporters Terry Tang and Bob Christie contributed to this report</t>
  </si>
  <si>
    <t xml:space="preserve">In countries such as Italy men represent nearly 60 of people who tested positive for the virus and more than 70 of those who have died according to the countrys National Health Institute ISS Even in countries like South Korea where the proportion of women who have tested positive for the virus is higher than that of men about 54 of the reported deaths are among men  But while health officials are starting to take note of these staggering numbers the United States is not releasing the basic nationwide data that is crucial to understanding who is most vulnerable to the virus according to a CNN analysis  Dr Deborah Birx the White Houses coronavirus response coordinator said at a White House press briefing on Friday From Italy were seeing another concerning trend That the mortality in males seems to be twice in every age group of females Regarding this data on Italy Birx said in an interview with CNNs Wolf Blitzer Just having the knowledge of that helps us in the United States so we can be very specific in talking to the American people about who to protect and how to protect them  CNN has reached out to Birx for additional comment When CNN asked the US Centers for Disease Control and Prevention for data split by sex for US cases of coronavirus and deaths by coronavirus known as sexdisaggregated data the CDC did not respond  Comprehensive data about those who have gotten sick could help inform more effective responses to the crisis But public health researchers say that when governments such as the United States either dont collect or dont publish their data its impossible for experts to gain an accurate sense of whats going on  In collaboration with   a research institute examining gender inequality in global health CNN analyzed the   with the highest number of confirmed cases of Covid19 at the time of data collection  March 20 The aim was to see why men seem to be dying more than women From these 20 countries only six provided data broken down by sex for both confirmed cases and deaths  China France Germany Iran Italy and South Korea A further seven provided such data for the number of confirmed cases only No sexdisaggregated data could be located for the remaining countries The research has been submitted for publication and has not yet been peerreviewed The data is not comprehensive in all cases For example the figures for China only cover the period through the end of February well before community spread approached zero And no reliable data exists on the proportion of tests administered to men versus women in any country Furthermore there are undoubtedly cases of the virus that are not reflected in the national data for any country But across the countries for which we have data  spanning nearly a quarter of the worlds population  we found that men were 50 more likely than women to die after being diagnosed with Covid19 While necessarily partial and incomplete the results highlight what public health experts have been warning for some time theorizing that it is not only biology but also gendered behaviors  the different ways in which men and women conduct their lives  which may play a significant role in the different mortality rate for respiratory diseases  When we look at the data what were seeing is that in every country with sexdisaggregated data  there is between a 10 and 90 higher rate of mortality amongst people diagnosed with Covid if they are men compared to if they are women says Sarah Hawkes professor of global public health at University College London UCL and codirector of Global Health 5050  If I was designing clinical guidelines I would very much want to understand why some people seem to have a much higher risk of mortality than others It might for example lead to a difference in the way in which we administer clinical guidelines amongst people who have preexisting health conditions that lead to risk of death along with those with chronic lung disease who are more likely to be men Hawkes also noted that reporting sexdisaggregated data on epidemics has been requested by the World Health Organization since 2007 but many countries fail to do so As the US data was not publicly available on a national level CNN went state by state to request the data but many did not release it Even states such as New York and California where the outbreak is particularly severe did not provide CNN with the requested data despite several attempts In some cases CNN located the data in press releases from local counties care homes and hospitals  Im pretty sure that in a country with the sophistication of the health system and the surveillance system that the United States has that its not that theres an absence of data says Hawkes  I am fairly sure that down to the smallest districts across the US people have the data What weve not seeing happening it seems is a collation a collection of that data at state and national level with the speed which one might hope to see from the perspective of global health research Historically coronaviruses such as SARS and MERS tended to affect men disproportionately according to Dr Luis OstroskyZeichner infectious disease specialist at McGovern Medical School at UTHealth in Texas  During previous epidemics males were reported to have a worse clinical outcome   in Hong Kong They also had a higher risk of dying from MERS in  From an evolutionary perspective some research suggests that women have a stronger immune response against viral infections than men because they spend part of their lives with a foreign body inside  their offspring  thus granting them a survival advantage It might have to do with hormonal changes OstroskyZeichner said There is actual research in animals that has shown there may be a biological basis for the sort of increasing susceptibility in the male gender and not only that but also an increased severity and response to the virus  Initial reports of people with severe Covid19 disease have found that they were likely to have underlying health conditions such as hypertension cardiovascular disease and chronic lung disease according to Global Health 5050 These conditions tend to be more common among men in the six countries analyzed as well as globally the institute said possibly because of riskier lifestyle choices  If Covid19 is following the same kind of patterns that we see across a range of other diseases what we know is that men tend to have across their life courses  greater risks of exposure to behaviors that will lead to adverse health outcomes in the long term says Hawkes  So in most countries for example what we see is that men smoke tobacco and drink alcohol at far greater rates than women do she said  Smoking is a clear example of how such behavior differs between men and women  China has the   with around 316 million adult smokers But while over 50 of Chinese men smoke less than 3 of women do according to the  In Italy 7 million men smoke as opposed to the 45 million women according to 2020 data released by the National Health Institute ISS The institute   that upon admission to hospital a third more Covid19positive smokers had a more serious clinical situation than nonsmokers  For these smokers the risk of needing intensive care and mechanical ventilation is more than double If youve got a group of men who have been smokers in their lifetime and then get it Covid19 and now have chronic lung disease as a result of the smoking and then get exposed to corona infection it seems as if they are more likely to suffer from severe corona infection and be at risk of death Hawkes said  Other studies have shown that Italian men also have higher rates of   than agematched females while Chinese men tend to have   and are more likely to have Type 2 diabetes  All these factors contribute to possible complications if they get the coronavirus researchers say  But the lack of data on how many men died of novel coronavirus as opposed to women Global Health 5050 researchers say feels like a missed opportunity for governments to implement public health policies that target certain groups of people who are significantly more vulnerable than the rest of the population What Covid19 reveals is a classic case of failing to use data for decision making For every patient there is a record of their sex But that data is not collated and analyzed with a gender lens Dr Kent Buse cofounder of GH5050 and chief of strategic policy directions at UNAIDS told CNN The same view is shared by Arthur Caplan a bioethicist at New York University All data establishing risk ability to recover infectivity is crucial in a pandemic he told CNN Data ought to be collected transparent as to methods and disseminated promptly For as long as this data is not made publicly available it cannot be analyzed by outside experts like Global Health 5050 for clues on why men seem to be dying more from Covid19 </t>
  </si>
  <si>
    <t>Such a step would pose dramatic risks health experts warn since Americans who have contracted   even if theyre not showing symptoms Returning to crowded gatherings or bustling offices would drastically increase the spread  Business leaders and some conservatives have countered that a virtual showdown of the American economy is causing its own kind of dramatic damage as millions of Americans lose their jobs and livelihoods  The competing positions have taken hold on Trumps coronavirus task force after Trump     began agitating for a loosening of his guidelines over the weekend  Our country wasnt built to be shut down This is not a country that was built for this It was not built to be shut down Trump said Monday adding that after the 15day slow the spread period ends the administration would evaluate how to move forward The discussions include a phased system based on age or geographic location according to officials  One option of a phased system that would see younger people  potentially under 40 according to one option  return to the workplace or business first followed gradually by people slightly older until most of the country is back to normal  Another option being considered is keeping in place restrictions only on vulnerable people and senior citizens including on nursing homes but allowing others to return as a group  A third plan being considered would have Trump lift the federal guidelines but explicitly endorse individual governors acting however they see fit for their own states including saying that some states should remain under stricter orders than others  A fourth idea is to keep in place some federal guidelines but change others to allow states more leeway so that places where the outbreak isnt as severe can open  One other idea is to target specific types of workers to return to work including people who drive themselves and dont work in large groups  The roster of options hadnt been presented to Trump as of Monday evening and officials were expected to keep developing options this week ahead of next Mondays deadline  The aim of whatever plan is chosen is to achieve Trumps goal of getting the economy going while avoiding the health nightmare that practically every expert  inside and outside the White House  is warning of  Trumps political aides are aware some compromise will be needed to avoid Trump ripping off the guidelines entirely without any attempt to blunt the health effects  To that end aides are also mining the data to see if there is any evidence to present to Trump that might show the current selfisolating measures are working in the US even though the nature of the virus and the current situation make it hard to detect such a pattern this soon  The thinking goes that once Trump sees his guidelines having an effect he might be willing to give them more time  Aides realized after a Sunday night meeting at the White House that Trump appeared intent on lifting the guidelines quickly which led to a realization that alternate options would need developing Discussions continued during the day on Monday as Trumps economic advisers including Steven Mnuchin and Larry Kudlow channeled the views they were receiving from the business community that keeping the country shut down wasnt worth the economic pain  The doctors on Trumps team     seem to disagree If it were up to the doctors they may say lets keep it shut down  lets shut down the entire world Trump said Monday  Dr Deborah Birx White House coronavirus response coordinator said Tuesday the task force has been looking into being laser focused in battling the pandemic The question is really can we be laser focused rather than generic across the country Birx told NBCs Savannah Guthrie on the Today show suggesting a regionbyregion approach In other words can we use our data in a laserfocused granular way to really look at whats happening on the ground and adjust our public health messages based on what is actually needed by the number of cases and the work that were doing with the communities Birx said</t>
  </si>
  <si>
    <t>President Trump said he wants the nation opened up and just raring to go by Easter a date just over two weeks away that few health experts believe will be sufficient in containing the spread of coronavirus Speaking during a Fox News town hall Trump reiterated he was eager to see the nation return to normal even as doctors warn the nation will see a massive spike in cases if Americans return to crowded workplaces or events Despite announcing the new guidelines under the banner The Presidents Coronavirus Guidelines for America Trump seemed to distance himself from the practices during the town hall Somehow the word got out that this is the thing we are supposed to be doing he said noting the country had never done a thing like this before  But we had to do it Its been very painful for our country and very destabilizing he said As his advisers prepare options for returning the country to work Trump suggested that Americans would still be able to exercise good health practices while still returning to normal We have to go back to work much sooner than people thought People can go back to work and they can also pass it on my practice good judgment he said Trump again compared coronavirus to the flu and auto accidents despite warnings from his health advisers that such analogies make little sense We lose thousands and thousands of people to the flu We don’t turn the country off he said adding We lose much more than that to automobile accidents Last week Dr Anthony Fauci said comparing coronavirus to auto accidents was a false equivalency and said it was important to face the fact that coronavirus is more lethal than the flu</t>
  </si>
  <si>
    <t>There are at least 50076 cases of the novel coronavirus in the United States according to CNN Health’s tally of US cases that are detected and tested in the United States through US public health systems At least 646 people have died There have already been over 100 deaths reported today due to coronavirus according to a tally by CNN The total includes cases from all 50 states the District of Columbia and other US territories as well as all repatriated cases  </t>
  </si>
  <si>
    <t>In a statement released Monday night United States Olympic  Paralympic Committee CEO Sarah Hirshland and Chair Susanne Lyons said that the organization has heard the concerns from Team USA athletes regarding the upcoming 2020 Games and that the “path toward postponement is the most promising”   “We encourage the IOC to take all needed steps to ensure the Games can be conducted under safe and fair conditions for all competitors”</t>
  </si>
  <si>
    <t>In February Ohio was running a 200 million budget surplus Then the coronavirus pandemic struck and two months later — as tax revenue plummeted and public health expenses skyrocketed — the state was facing a 777 million hole Gov Mike DeWine a Republican ordered immediate cuts to close the gap He had no choice The pandemic Mr DeWine said “does not exempt us from balancing our budget which we are legally obligated to do” Ohio is hardly alone Every state is grappling with a version of the same problem and all but one — Vermont — have   in place And for most the new fiscal year starts on July 1 leaving them desperate for help with just a few weeks to come up with a plan A coalition of five Democratic governors said on Monday that state and local governments needed 1 trillion in federal relief or they would be forced to decide between funding public health care programs or laying off teachers police officers and other workers Democrats in Washington have supported those requests but   — including President Trump — have suggested that Democraticcontrolled states are seeking a bailout for poor decisions that predate the pandemic The problem is that balancedbudget laws have left states with few options And the coronavirus adds to the strain every day Stayathome orders and frozen economic activity have cut state sales and incometax revenue and services that are largely unused like airports and public transit still must be maintained Georgia has instructed all state agencies to reduce spending by 14 percent by May 20 California has already borrowed 348 million and Gov Gavin Newsom on Thursday proposed steep cuts to public schools and universities and health care as part of a revised budget The new California budget would cut spending by 9 percent over all but like Mr DeWine Mr Newsom said he had little choice “Our state is in an unprecedented emergency facing massive job losses and shortfalls in record time” he wrote in a letter to legislators “This budget reflects that emergency” In Wisconsin residents woke up to a state of confusion on Thursday after the conservative majority on the State Supreme Court sided with the Republican majority in the Legislature on Wednesday night   by Gov Tony Evers a Democrat In Michigan hundreds of protesters many of them armed turned out at the State Capitol in a drenching rainstorm The state closed the building in advance and canceled the legislative session rather than risk a repeat of an April protest in which   In Pennsylvania some Republican lawmakers urged defiance of the Democratic governor’s orders to keep nonessential businesses closed and President Trump flew to Allentown for a politically charged visit to a medical supply facility The response to the coronavirus in those three states which determined the 2016 presidential election and could strongly influence the one in November is becoming a confused and agitated blend of health guidance protest and partisan politics — leaving residents to fend for themselves “My anxiety for this pandemic is not having a unified plan that we’re all on the same page and listening to science and the same rules” said Jamie O’Brien 40 who owns a hair salon in Madison Wis that remains closed because of a local stayathome order Across Wisconsin the court ruling left some residents in a festive mood heading directly to one of the state’s many taverns to celebrate Others were determined to stay home worried that it was too soon to return to crowded restaurants and shops “You have the one group that’s like ‘Yay’” said Patty Schachtner a Democratic state senator from western Wisconsin “And the other group is like ‘Man life just got complicated’” It was an unsettling microcosm of a country increasingly unable to separate bitter political divisions from plans to battle a deadly disease Democratic governors in Wisconsin Michigan and Pennsylvania backed by public health experts have urged caution before   Republican legislatures in the states have pushed in the opposite direction citing economic necessity and personal freedom The Centers for Disease Control and Prevention on Thursday released six flow charts meant to help schools restaurants transit systems and other businesses decide when to reopen during the coronavirus pandemic the agency’s first release of such guidance after a more comprehensive draft was   The decision trees are mostly composed of basic tips that can serve as a checklist for businesses before they reopen In the   the CDC says the establishments should feel comfortable opening if they do not violate local laws promote good hygiene increase cleaning encourage social distancing and institute lenient sick leave policies among other suggestions The public release of the guidance follows a tumultuous backandforth between the CDC and the White House Trump administration officials had sent back the CDC’s initial recommendations arguing that they were too prescriptive and rigid when the   can fluctuate widely from state to state and even county to county Some federal agencies also said the draft guidelines could harm businesses and the economy Notably absent from the six decision trees released on Thursday was any mention of houses of worship which had been a particularly contentious point in the CDC guidance that was rejected A draft of that guidance encouraged all congregants to wear masks and suggested religious institutions suspend the use of any “choir or music ensemble” A CDC spokesman said that further decision charts may be issued and that the ones that were released emphasized the need for employers to work closely with local health officials Much of the guidance issued for the six sectors —           and   — mirrors the kind of advice that health officials have been espousing for months the value of handwashing and social distancing the need to protect more vulnerable populations and the importance of regularly monitoring one’s health It is also less specific than   in April But the simple slides which include arrows stop sign graphics and links to further resources could still aid principals employers and others faced with tough decisions about whether to reopen   on some businesses The White House threatened to veto a 3 trillion pandemic relief bill that Democrats planned to push through the House on Friday as Republicans urged their members to reject a measure they said was a nonstarter In   on Thursday White House officials called the legislation insupportable and said Democrats who drafted it were “more concerned with delivering on longstanding partisan and ideological wish lists than with enhancing the ability of our nation to deal with the public health and economic challenges we face” On a day when the twomonth tally of   the statement hinted at what Republican leaders and White House officials have suggested in recent days That they are not certain additional economic aid measures will be needed and that any such measure should be centered on tax cuts and liability protections for businesses House Republican leaders urged their members to vote against the legislation saying “Neither this bill nor anything like it will ever become law” Even as they prepared to muscle it through the House Democrats were making lastminute revisions to the bill including a provision to bar nonprofit organizations that had engaged in election activities such as contributing to a political campaign from receiving loans They also added language ordering a study to examine the role of virusrelated disinformation in the public’s response to the pandemic For three weeks a small town in northern New Jersey kept vigil over Officer Charles Roberts Everyone in Glen Ridge knew Mr Roberts or at least had a story about him He was the officer they saw in the morning at Starbucks the one who secured their new car seats into back seats the one who remembered their children’s names from school where his wife was a teacher and where Mr Roberts 45 was an officer in the drug education program Since he had collapsed at home in April they had prayed for him and placed signs on their doors windows and lawns that read “ROBSTRONG” On Thursday three days after he died from complications of the coronavirus the people of Glen Ridge which is about 20 miles west of New York City   With no central gathering spot available because of the state’s lockdown orders they filed out of their homes by the hundreds and stood on their porches front yards and sidewalks They placed their hands over their hearts as the hearse carrying his body made its way to the cemetery Many wore blue and orange — the colors of the New York Mets Mr Roberts’s favorite baseball team — and saluted as the hearse drove by escorted by dozens of police cars and motorcycles from nearby towns and cities “He’s just truly the poster image of what a Norman Rockwell police officer looks like” said Joseph Uliano a fellow officer in the Glen Ridge Police Department referring to the famous painting of a police officer chatting with a small child at a soda shop “If there was a 2020 version of that poster it would be Rob sitting at that counter with that little boy” Coughs or sneezes may not be the only way people transmit infectious pathogens like the coronavirus to one another Talking can also   so small they can remain suspended in the air for eight to 14 minutes according to a new study The research published Wednesday in the  could help explain how people with mild or no symptoms may infect others in close quarters such as offices nursing homes cruise ships and other confined spaces The study’s experimental conditions would need to be replicated in more realworld circumstances and researchers still do not know how much virus has to be transmitted from one person to another to cause infection But its findings strengthen the case for wearing masks and taking other precautions to reduce the spread of the virus The Food and Drug Administration said on Thursday night that a coronavirus test used by the White House to screen staff members and visitors may not be accurate In an unusual public notice the agency said that early data suggested the Abbott ID Now test hailed as a rapid test to diagnose infection with the virus may return false negatives in patients who actually are infected “This test can still be used and can correctly identify many positive cases in minutes” said Dr Tim Stenzel director of the FDA’s Office of In Vitro Diagnostics and Radiological Health But negative results should be confirmed with another highsensitivity test he added The product which was given emergency authorization by the FDA in late March has been enthusiastically promoted by President Trump — it was even used as a prop during at least one news conference Mr Trump   are “highly accurate” The agency’s warning follows a study by researchers at NYU Langone Health that found the test could miss infections up to 48 percent of the time The FDA also said it had received 15 socalled “adverse event reports” about Abbott’s device suggesting some users were receiving false negatives The agency said it was continuing to evaluate the test In a statement to investors on Thursday night Abbott defended the ID Now test calling it reliable when used as intended “Negative test results should be considered in the context of a patient’s recent exposures history and the presence of clinical signs and symptoms consistent with Covid19” the statement said If the negative results are inconsistent with signs and symptoms Abbott said patients should be given an alternative test Hawaii’s most populous island and city will allow certain businesses to reopen on Friday while extending a   On the island of Oahu where the Honolulu city and county government are consolidated recreational facilities will also reopen on Friday for some   and   will be allowed Kirk Caldwell the mayor said during a news conference on Thursday Mr Caldwell said Honolulu officials were also examining a June 5 reopening for restaurants which have been limited to takeout and delivery Oahu   which has the   Local health officials reported no new cases on the island on Thursday “We’re being very cautious here” Mr Caldwell said Retail and repair businesses real estate services car dealerships florists mobile pet groomers and golf courses may reopen on Friday but must abide by social distancing rules Occupancy at retail shops will be limited Mr Caldwell said he would also seek approval from the state to reopen beaches on Oahu after the island of Kauai was allowed to do so on Wednesday “We’d ask that you’d be at least six feet away from the next person who may be lying in the sun” he said  of retail stores nail salons and restaurants around the country have not halted the flood of layoffs with the   on Thursday that nearly three million people filed unemployment claims last week bringing the twomonth tally to 365 million The weekly count of new claims has been declining since late March but that hopeful flicker barely stands out in an otherwise grim economic landscape A   found that in households making less than 40000 a year nearly 40 percent of those who were working in February lost their jobs in March or the beginning of April And despite attempts by states to keep up with the onslaught of claims many workers are supremely frustrated either by their inability to submit applications or by payment delays In places where the fitful process of reopening has started workers who have been called back to their jobs often face reduced hours and paychecks as well as heightened risk of infection Declining to return however — whether because of health concerns or the need to care for children while schools are closed — is likely to put an end to any jobless benefits “It’s a very tough choice for those in the service industry and those at the lower end of the pay scale” said Rubeela Farooqi the chief US economist at High Frequency Economics “Do you go back and risk getting sick or have no money coming in” As job losses mounted two ideologically opposed lawmakers came to the same conclusion It is time for the federal government to cover workers’ salaries Representative Pramila Jayapal a progressive Democrat from Washington and Senator Josh Hawley a conservative Republican from Missouri are making the case to their parties’ leaders that   should be part of the federal relief effort Neurologists in New York City Michigan New Jersey and other parts of the country have reported a flurry of cases in which young otherwise healthy adults have had strokes Many are now convinced that unexplained episodes are yet another insidious manifestation of Covid19 Though the strokes may be rare they can have catastrophic consequences including cognitive impairment physical disability and even death “We’re seeing a startling number of young people who had a minor cough or no recollection of viral symptoms at all and they’re selfisolating at home like they’re supposed to — and they have a sudden stroke” said Dr Adam Dmytriw a University of Toronto radiologist who is one of the authors of   describing a series of patients who had strokes related to Covid19 For some of these patients a stroke was the first symptom of a viral infection They put off going to the emergency room because they did not want to be exposed to the virus “If you don’t get help you risk being permanently disabled and needing longterm care” said Dr Johanna Fifi a neurologist at Mount Sinai Health System in New York “It’s not going to go away on its own” A Texas appeals court ruled against the state’s attorney general on Thursday and allowed voters who feared getting infected by the virus to cast mailin ballots instead of showing up at the polls  is most likely just the latest step in a complex legal process as other lawsuits on the state’s efforts to limit access to mailin voting during the pandemic proceed in federal and state courts At issue are rules for casting mailin ballots and whether healthy voters who fear contracting the virus at the polls qualify for such ballots as disabled voters The Texas Democratic Party voting rights groups and others who sued the state say they do But the Republican attorney general Ken Paxton has said that the election code “does not permit an otherwise healthy person to vote by mail merely because going to the polls carries some risk to public health” In a separate legal move on Wednesday Mr Paxton asked the Texas Supreme Court to   to stop encouraging voters to apply to vote by mail if they feared contracting the virus In the latest ruling on Thursday the state’s Fourteenth Court of Appeals upheld a lower court order issued last month In that order a judge found that voting in person during the pandemic presented a likelihood of injuring a voter’s health and that “any voters without established immunity meet the plain language definition of disability” and were entitled to mail in their ballots The whistleblower who was ousted as head of a federal medical research agency charged on Thursday that top Trump administration officials failed to heed his early warnings to stock up on masks and other supplies to combat the coronavirus and Americans died as a result “Lives were endangered and I believe lives were lost” Dr Rick Bright who was removed in April as the director of the Department of Health and Human Services’s Biomedical Advanced Research and Development Agency   “The window is closing to address this pandemic” Throughout nearly four hours of testimony Dr Bright told lawmakers on  that the outbreak would “get worse and be prolonged” if the United States did not swiftly develop a national testing strategy and predicted vaccine shortages if the administration did not draft a distribution plan now After holding back for nearly a month President Trump and his health secretary Alex M Azar II hit back at Dr Bright elevating the confrontation Mr Trump dismissed Dr Bright as a “ ” while Mr Azar insisted officials followed through on the scientist’s ideas “Everything he was complaining about was achieved” Mr Azar told reporters as he and Mr Trump were preparing to board the presidential helicopter to leave for Allentown Pa “What he talked about was done” “This is like someone who was in choir trying to say he was a soloist back then” Mr Azar continued adding “His allegations do not hold water They do not hold water” Dr Bright’s testimony was the first time that a federal scientist — or any federal official — had gone before Congress and openly accused the administration of endangering American lives by bungling its coronavirus response He said Americans would face “the darkest winter in modern history” if the administration did move quickly as people become “restless” to leave their homes In New York a fivecounty central area has met the criteria to begin reopening some businesses this weekend Gov Andrew M Cuomo said Another 157 deaths were reported the fourth straight day the figure was below 200 State officials are now investigating 110 cases of a potentially lifethreatening pediatric inflammatory syndrome that appears to be related to the virus and has so far been linked to three children’s deaths Cases have been reported in other states including California Louisiana and Mississippi On Broadway the stage adaptation of   once the pandemic eases Disney Theatrical Productions said Thursday making it the first musical to be felled by the crisis “Frozen” had been the weakest of the three Disney musicals that had been running on Broadway — the others were “The Lion King” and “Aladdin” — but the decision to close it came earlier than anticipated The move is a reminder that the pandemic is likely to alter the theatrical landscape forcing producers to reassess the financial viability of longplanned projects because of expected challenges attracting audiences and investors Gov Gavin Newsom of California proposed steep cuts to public schools and universities and health care among other programs as part of a revised state budget announced Thursday that reflected the sudden loss of income brought on by the pandemic The budget slashes spending by nine percent overall from the initial proposal the governor made in January “Our state is in an unprecedented emergency facing massive job losses and shortfalls in record time” he said in a letter to legislators “This budget reflects that emergency” To cushion the blow of a projected 22 percent decline in revenue the governor proposed drawing down the state’s socalled rainy day reserves of 16 billion over the next three years The 2033 billion proposed budget if approved by the Legislature would bring spending back to around 2018 levels But it would still be well above the levels seen during the Great Recession a decade ago Mr Newsom said he would begin negotiating with unions to reduce the salaries of state employees by 10 percent The pay cuts would include the governor and his staff “We recognize these cuts are devastating to so many people” he said Many of the proposed cuts could be canceled if the federal government agreed to additional assistance the governor said “The federal government we need you” Mr Newsom said The revised budget also scratched more than 80 million that Mr Newsom had allotted in January to expand the state’s version of Medicaid to undocumented people age 65 and over The expansion promised last year to progressives and the Legislature’s Latino caucus had been a priority in the Legislature this year Mr Newsom’s administration is projecting a nine percent drop in overall economic activity because of the crisis according to the governor’s cabinet secretary The state is also projecting that unemployment will peak at 25 percent this quarter she said The cautions came from all corners but pointed in one direction The struggle against the virus would be long and the economic consequences lasting The Federal Reserve chairman Jerome H Powell said the   that could permanently damage the economy The Labor Department said that nearly 3 million more people filed   And the World Health Organization cautioned that the virus might linger for a long time “It is important to put this on the table This virus may become just another endemic virus in our communities and this virus may never go away” said Mike Ryan the head of the WHO emergency response team Dr Anthony S Fauci   that a vaccine for the virus would almost certainly not be ready in time for the new school year and urged caution in the face of a pathogen that continued to surprise and baffle the world’s leading scientists “I think we better be careful if we are not cavalier in thinking that children are completely immune to the deleterious effects” Dr Fauci said “Children in general do much much better than adults and the elderly and particularly those with underlying conditions But I am very careful and hopefully humble in knowing that I don’t know everything about this disease And that’s why I’m very reserved in making broad predictions” The warnings like so many aspects of the response to the crisis in America were quickly swept up in dysfunctional political discourse and variously disputed distorted or dismissed — including by Mr Trump himself The president whose administration is forecasting a rapid economic rebound as it pushes states to ease restrictions on public life pressed to reopen the country’s schools and   “I totally disagree with him on schools” Mr Trump said in an interview on Fox Business on Thursday morning “And we will have I call them embers I call them spikes And he called — I noticed he used the word spike Well you might have that and we’ll put it out” Mr Trump also said he expected a vaccine to be available by the end of the year a timeline health experts have advised is unlikely He also said the military would help with the distribution “Our military is now being mobilized so at the end of the year we’re going to be able to give it to a lot of people very very rapidly” Mr Trump said without providing specifics Just as in a natural disaster like a hurricane in a public health emergency the military can be authorized to provide assistance in areas such as distributing supplies and logistics The White House press secretary Kayleigh McEnany said Thursday on “CBS This Morning” that the president still had confidence in Dr Fauci but that they were “on opposite sides of the equation” when it came to the reopening schools Mr Trump takes the advice of several medical experts before making his own decisions she said “He makes the best decision based on the data presented to him” Ms McEnany said The leaders of the nation’s largest teachers’ union and parent volunteer organization pushed back on Mr Trump’s efforts to reopen schools saying only one official could reassure them that it was safe to welcome millions of students back “I’m waiting for Dr Fauci” Lily Eskelsen García the president of the National Education Association said Thursday on a call with reporters “I’m waiting not for a politician I’m waiting for a medical infectiousdisease professional to say ‘Now we can do it under these circumstances’” Ms Eskelsen García joined educators and members of the National PTA a day after Mr Trump had rebuked Dr Fauci for expressing caution about reopening schools Dr Fauci   on Tuesday that a vaccine for the virus would almost certainly not be ready in time for the new school year “We better be careful if we are not cavalier in thinking that children are completely immune to the deleterious effects” he said Dr Fauci’s testimony irritated Mr Trump who believes that reopening schools is critical to restarting the economy and to his reelection campaign “I totally disagree with him on schools” Mr Trump said Thursday in an interview on Fox Business School leaders are bracing for severe budget cuts as they anticipate large new expenses for additional staff members and protective equipment to help mitigate the spread of the virus After a forced period of inactivity many are wondering whether it is wise to return to shared exercise bikes weights and treadmills Public athletic facilities tend to be breeding grounds for germs But there are things you can do to mitigate the risk of infection if you want to get a workout in A powerful typhoon hit the Philippines complicating its virus battle The UN confirmed the first cases in crowded refugee camps for Rohingya Muslims in Bangladesh And Yemen is now ravaged by the pandemic too</t>
  </si>
  <si>
    <t>The United Kingdom   as British Prime Minister Boris Johnson tried to stem the spread of coronavirus which has infected more than 5000 people and killed hundreds in his country More American states did the same too Officials in Louisiana New Mexico Washington and West Virginia issued stayathome orders “Right now every time you leave your house you are putting yourself your family and your community at risk” New Mexico Gov Lujan Grisham said Team USAs Olympic and Paralympic Committee called for the International Olympic Committee Summer Games in Tokyo WASHINGTON — President Donald Trump has signed an executive order making it a crime to excessively stockpile personal protective equipment that is needed by medical personnel fighting the coronavirus pandemic Attorney General William Barr says the Justice Department has already launched investigations into people who are hoarding supplies and price gouging  “If you are sitting on a warehouse with surgical masks you will be hearing a knock on your door” he said  The executive order allows the president to designate some items as “scarce” No specific items have been identified yet and the Justice Department will work with Health and Human Services to enforce the president’s order Anita Hassan The coronavirus pandemic has caused a wave of restaurant bar and casino  across the country as state officials from California to Vermont have scrambled to reduce large gatherings of people to limit the spread of COVID19 According to the American Gaming Association at least 973 commercial and tribal casinos — or 98 percent of all gaming properties in the United State — have closed directly affecting about 649000 casino gaming employees Nevada Gov Steve Sisolaks last Tuesday shutting down casinos and restaurants for 30 days — which police began enforcing Friday — came after health officials reported the states first coronavirus death a Clark County man in his 60s As of Monday afternoon there were 245 reported coronavirus cases in the state and four deaths The impact of the sweeping closures was felt immediately in tourismreliant Las Vegas Its a city where card dealers servers bartenders housekeepers and others keep the 247 revelry running for about 40 million visitors a year By early Wednesday morning after the governors order barricades were placed outside casino doors Cash machines were emptied Slot machine screens were turned off Tables had been wiped down and bar stools stored Tom Winter More than 100 New York Police Department employees have tested positive for COVID19 a senior law enforcement official told NBC News One hundred of those infected are sworn officers the official said Twentynine are civilians They are among more 2400 employees who are out sick The department employs 36000 officers and 19000 civilians The NYPD distributed 75000 face masks to its officers over the weekend but the official said the number of infected employees is expected to rise “given the nature of the virus” The official added that the employees absences have so far had little impact on public safety Tim Stelloh West Virginia Gov Jim Justice on Monday issued a statewide stayathome order aimed at preventing the spread of COVID19 telling residents the disease is “really serious stuff” The order which goes into effect Tuesday morning urges West Virginians to stay at home for anything beyond essential travel It also closes casinos restaurants parks and other places or limits the number of people who can visit them The state  in the country but Justice said that a recent diagnosis was confirmed at a nursing home — a signal that   had begun West Virginia joined New Mexico Washington state and Louisiana which issued similar orders Monday California Connecticut Illinois New Jersey and New York already had stayathome policies in effect Doha Madani Washington has joined other states in issuing a stay home order that urges residents to shelter in place  Gov Jay Inslee announced the order Monday telling residents they must stay home unless they are pursuing an essential activity The governor also asked that people resist the urge to hoard goods during their grocery shopping which is deemed essential under the order  If each of us maintains our normal shopping habits we will avoid the problem of empty shelves Inslee said Nearly  in Washington state where 95 deaths have been blamed on the coronavirus  Effective immediately all Washingtonians must stay home unless they are pursuing an essential activity  Those include ➡️ Grocery shopping ➡️ Doctor appointments ➡️ Essential work duty Doha Madani Team USAs Olympic and Paralympic Committee   to postpone the 2020 Olympic Summer Games in Tokyo Team USA surveyed more than 1700 athletes just under half of the countrys Olympic and Paralympic competitors about continuing with the games as planned Nearly 70 percent of the athletes said their training has been severely impacted by public health restrictions during the coronavirus pandemic and about 68 percent said they dont believe the games could be fairly competed if they continue as scheduled  To that end it’s more clear than ever that the path toward postponement is the most promising and we encourage the IOC to take all needed steps to ensure the Games can be conducted under safe and fair conditions for all competitors the USOPC statement said  that the Tokyo Games could be delayed due to the coronavirus as countries began threatening to keep their athletes from traveling to Japan USOPC Statement on survey of Team USA athletes related to COVID19 and Tokyo 2020 Dartunorro Clark The Trump administrations coronavirus task force had a moment of levity on Monday when President Donald Trump playful walked away from panel member Dr Deborah Birx after she revealed she had a fever over the weekend and was tested for the virus She was negative Tim Fitzsimons The October 2020 deadline for compliance with the federal REAL ID program is postponed indefinitely President Trump announced Monday The REAL ID Act was passed after the 911 attacks and sought to make all stateissued identification cards more secure with uniform national standards Just before the coronavirus epidemic began to sweep the United States   that airports warned of “chaos” if Trump did not postpone the October 2020 deadline because so few Americans had obtained the new type of identification which usually are marked with a star on the front of the card Trump on Monday said the new deadline would be announced “in a very short moment” Mike Hixenbaugh Hoping to stem the toll of the state’s surging coronavirus outbreak New York health officials plan to begin collecting plasma from people who have recovered and injecting the antibodyrich fluid into patients still fighting the virus Gov Andrew Cuomo announced the plans during a news briefing Monday The treatment   dates back centuries and was used during the flu epidemic of 1918 — in an era before modern vaccines and antiviral drugs Some experts say the treatment although somewhat primitive might be the best hope for combating the new coronavirus until more sophisticated therapies can be developed which could take several months</t>
  </si>
  <si>
    <t>The number of coronavirus cases continued to accelerate in the United States on Tuesday and early Wednesday Senate leaders announced they had   on a massive 2 trillion spending bill aimed at alleviating the economic impact of the outbreak The White House coronavirus coordinator asked people who have recently been in New York where the death toll continues to climb to   because they may have been exposed before leaving President Donald Trump is pushing for the   Easter Sunday when he said he would like to see churches full of people And after growing international pressure Japan and the International Olympic Committee agreed to   until next year but said they would happen no later than summer 2021 In New York the number of confirmed cases statewide is doubling every three days and Los Angeles reported its first death in a patient under 18 years old  Kristen Welker White House press secretary Stephanie Grisham has tested negative for COVID19 she told NBC News  Her deputy Judd Deere said Grisham who has been quarantined since coming   almost two weeks ago and working from home has received negative COVID19 test results and will be back to work tomorrow said Deputy press secretary Judd Deere  David K Li A person in Kentucky who recently attended a coronavirus party  Gov Andy Beshear said  Beshear at press conference on Tuesday chided Kentuckians who are not taking the pandemic seriously We have a positive coronavirus case today from someone who attended a coronavirus party Beshear told reporters Anyone who goes to something like this may think they are indestructible but it is someone elses loved one that they are going to hurt We are battling for the health and even the lives of our parents and our grandparents Beshear warned Dont be so callous as to intentionally go to something and expose yourself to something that can kill other people We ought to be much better than that As of Tuesday evening at least 163 people have tested positive and four people have died from coronavirus in Kentucky  Doha Madani The NCAA denied shutting down a fundraiser started by Clemson University’s star quarterback for families affected by the   Trevor Lawrence started a   for families with his girlfriend Marissa Mowry who plays soccer at Anderson University and raised more than 2500 before it was shut down Mowry said on her Instagram page Monday that the couple was forced to take down the crowdfunding page and would be donating the money to Meals on Wheels and No Kid Hungry “Unfortunately Trevor can not be a part of this because of compliance and some rules so he can’t help out anymore” Mowry said Jane C Timm  The White House asked people who have been in New York recently to quarantine themselves for 14 days if they leave the state which has become an epicenter of the pandemic in the US To everyone who has left New York over the last few days” said Dr Deborah Birx the White House coronavirus coordinator “You may have been exposed before you left New York Like Gov DeSantis put out today everyone who is in New York should be selfquarantining for the next 14 days Florida Gov Ron DeSantis ordered visitors from the tristate area to selfisolate for two weeks Birx said if people left a few days ago they should start the quarantine clock from the point they left the city “It’s a very serious situation” added Dr Anthony Fauci the nations top infectious disease expert Fauci said that 1 in 1000 New Yorkers are infected with the virus and that isolation was required to prevent seeding the rest of the country with outbreaks of the virus What we’re seeing now is that understandably people want to get out of New York They’re going to Florida they’re going to Long Island they’re going to a different place he said David K Li Los Angeles County Sheriff Alex Villanueva said Tuesday that during the coronavirus pandemic too many businesses are still not keeping customers and employees at a safe distance from each other — such as at strip clubs From the law enforcement operation weve received complaints from particular businesses who have not been adhering to the social distancing orders from the state and county Villanueva told reporters Chief among them have been gun shops nightclubs bars and strip clubs So weve fanned out Were making sure that all these businesses are complying The sheriff has   to be closed because theyre not an essential service Rich Gardella The Department of Veterans Affairs has administered over 2726 tests for coronavirus nationwide a jump of 1202 tests from the number reported just the day before the VA announced Tuesday Of the tests administered 296 have been positive The highest concentration of positive cases is in the New Orleans region of Louisiana where the Louisiana Veterans Health Care System has seen 63 positive cases The agency is also now waiving a section of federal law about retired VA workers to make it easier to rehire retired VA health care workers as facilities work to increase staffing during the coronavirus pandemic Claire Atkinson Campbell Soup Company said that demand for its products increased dramatically this month as Americans stocked up on staples during the coronavirus pandemic According to a new filing with the Securities and Exchange Commission the company reported soup sales rose 593 percent in the last four weeks ending March 15 compared to a year ago Pepperidge Farm Goldfish crackers increased 227 percent while Prego pasta sauce sales rose by 529 percent The New Jerseybased company also said that its meals and beverages segment saw more sales in a week than for the entire month of March last year Weekly case orders rose by 366 percent for the week ending March 21 The company said its plant in Richmond Utah made more than two million pounds of Goldfish and cookies in the week through March 21  Claire Atkinson  told readers that the “magnitude of misinformation spreading in the wake of the COVID19 pandemic is overwhelming our small team” and is demanding social media companies Facebook and Google “do more right now to shut down misinformation on their platforms” The site said it is scaling back routine content production to focus on coronavirus stories that can provide a “significant impact” The shift comes weeks after the World Health Organization said that unreliable information circulating on the web is contributing to an “infodemic” worldwide “Facebook and Google are absolutely failing their users and the fact checking industry isnt really doing anything about it despite having so much leverage” Snopes vice president of operations Vinny Green said Over 1000 claims about coronavirus on Google have received fact checks from the company’s verified fact checking network since January</t>
  </si>
  <si>
    <t>The number of coronavirus cases continued to accelerate in the United States on Tuesday and early Wednesday Senate leaders announced they had   on a massive 2 trillion spending bill aimed at alleviating the economic impact of the outbreak The White House coronavirus coordinator asked people who have recently been in New York where the death toll continues to climb to   because they may have been exposed before leaving President Donald Trump is pushing for the   Easter Sunday when he said he would like to see churches full of people And after growing international pressure Japan and the International Olympic Committee agreed to   until next year but said they would happen no later than summer 2021 Kristen Welker White House press secretary Stephanie Grisham has tested negative for COVID19 she told NBC News  Her deputy Judd Deere said Grisham who has been quarantined since coming   almost two weeks ago and working from home has received negative COVID19 test results and will be back to work tomorrow said Deputy press secretary Judd Deere  David K Li A person in Kentucky who recently attended a coronavirus party  Gov Andy Beshear said  Beshear at press conference on Tuesday chided Kentuckians who are not taking the pandemic seriously We have a positive coronavirus case today from someone who attended a coronavirus party Beshear told reporters Anyone who goes to something like this may think they are indestructible but it is someone elses loved one that they are going to hurt We are battling for the health and even the lives of our parents and our grandparents Beshear warned Dont be so callous as to intentionally go to something and expose yourself to something that can kill other people We ought to be much better than that As of Tuesday evening at least 163 people have tested positive and four people have died from coronavirus in Kentucky  Doha Madani The NCAA denied shutting down a fundraiser started by Clemson University’s star quarterback for families affected by the   Trevor Lawrence started a   for families with his girlfriend Marissa Mowry who plays soccer at Anderson University and raised more than 2500 before it was shut down Mowry said on her Instagram page Monday that the couple was forced to take down the crowdfunding page and would be donating the money to Meals on Wheels and No Kid Hungry “Unfortunately Trevor can not be a part of this because of compliance and some rules so he can’t help out anymore” Mowry said Jane C Timm  The White House asked people who have been in New York recently to quarantine themselves for 14 days if they leave the state which has become an epicenter of the pandemic in the US To everyone who has left New York over the last few days” said Dr Deborah Birx the White House coronavirus coordinator “You may have been exposed before you left New York Like Gov DeSantis put out today everyone who is in New York should be selfquarantining for the next 14 days Florida Gov Ron DeSantis ordered visitors from the tristate area to selfisolate for two weeks Birx said if people left a few days ago they should start the quarantine clock from the point they left the city “It’s a very serious situation” added Dr Anthony Fauci the nations top infectious disease expert Fauci said that 1 in 1000 New Yorkers are infected with the virus and that isolation was required to prevent seeding the rest of the country with outbreaks of the virus What we’re seeing now is that understandably people want to get out of New York They’re going to Florida they’re going to Long Island they’re going to a different place he said David K Li Los Angeles County Sheriff Alex Villanueva said Tuesday that during the coronavirus pandemic too many businesses are still not keeping customers and employees at a safe distance from each other — such as at strip clubs From the law enforcement operation weve received complaints from particular businesses who have not been adhering to the social distancing orders from the state and county Villanueva told reporters Chief among them have been gun shops nightclubs bars and strip clubs So weve fanned out Were making sure that all these businesses are complying The sheriff has   to be closed because theyre not an essential service Rich Gardella The Department of Veterans Affairs has administered over 2726 tests for coronavirus nationwide a jump of 1202 tests from the number reported just the day before the VA announced Tuesday Of the tests administered 296 have been positive The highest concentration of positive cases is in the New Orleans region of Louisiana where the Louisiana Veterans Health Care System has seen 63 positive cases The agency is also now waiving a section of federal law about retired VA workers to make it easier to rehire retired VA health care workers as facilities work to increase staffing during the coronavirus pandemic Claire Atkinson Campbell Soup Company said that demand for its products increased dramatically this month as Americans stocked up on staples during the coronavirus pandemic According to a new filing with the Securities and Exchange Commission the company reported soup sales rose 593 percent in the last four weeks ending March 15 compared to a year ago Pepperidge Farm Goldfish crackers increased 227 percent while Prego pasta sauce sales rose by 529 percent The New Jerseybased company also said that its meals and beverages segment saw more sales in a week than for the entire month of March last year Weekly case orders rose by 366 percent for the week ending March 21 The company said its plant in Richmond Utah made more than two million pounds of Goldfish and cookies in the week through March 21  Claire Atkinson  told readers that the “magnitude of misinformation spreading in the wake of the COVID19 pandemic is overwhelming our small team” and is demanding social media companies Facebook and Google “do more right now to shut down misinformation on their platforms” The site said it is scaling back routine content production to focus on coronavirus stories that can provide a “significant impact” The shift comes weeks after the World Health Organization said that unreliable information circulating on the web is contributing to an “infodemic” worldwide “Facebook and Google are absolutely failing their users and the fact checking industry isnt really doing anything about it despite having so much leverage” Snopes vice president of operations Vinny Green said Over 1000 claims about coronavirus on Google have received fact checks from the company’s verified fact checking network since January</t>
  </si>
  <si>
    <t>After several days of being unsure how they would get  home 103 passengers from a Silversea Cruises cruise ship were flown home from Brazil President Donald Trump said Monday USA TODAY has reached out to Silversea Cruises parent company Royal Caribbean Cruise Lines to get more details on the evacuation and confirm whether all of the Silver Shadows American passengers are now back in the United States   Trump mentioned the ships ordeal during Mondays press briefing on the coronavirus crisis telling reporters Overnight we successfully brought home 103 American citizens after they had been stranded for 10 days in Brazil following a cruise As the coronavirus spread the Silver Shadow was one of several cruise ships that became marooned at sea or in ports due to sick passengers or crew or local governments that wouldnt let them dock out of fear they might be carrying infected people Those fears arent always unjustified  Royal Caribbean said that two passengers aboard the Silver Shadow had been   in Recife as of March 16 One tested positive for COVID19 and the other tested negative  According to the shiptracking site   the Silver Shadow remains in Recife Brazil where it was scheduled to make a port call on March 12 According to the shiptracking site it had been scheduled to visit Barbados Grenada Martinique Antigua and Puerto Rico before returning to Port Everglades Florida for disembarkation The rapidly spreading virus has put Silversea and several other cruise lines in the the difficult position of trying to secure a new port that would allow them to unload their remaining passengers and transport them to a local airport to begin their trips home The Silver Shadows passengers arent alone thousands of Americans have found themselves in limbo amid the global freeze on international travel as the novel coronavirus spread across the globe Many of these stranded travelers   USA TODAY has reached out to the US State Department for comment  However a senior State Department official indicated that the agency has been inundated with such pleas telling reporters that as of Monday it has received requests for assistance from more than 13000 Americans stranded abroad We are encouraging people  to avail themselves of commercial means to get back to the US while they still exist said the senior State Department official who briefed reporters on the condition of anonymity But that window is closing fast Theres no guarantee he said the US government will be able to get every American home particularly those stuck in hardtoreach locations Im hesitant to give a guarantee we can move every single person the official said   For those Americans who cant get commercial flights he said they need to register with the State Departments   called STEP  The only way were going to find somebody is if theyve registered with us in STEP and provided pretty detailed information about who they are how to get in touch with them etc the official said As of Tuesday morning approximately 71 or about 20 of the Cruise Lines International Associations 277 member ships were still at sea and in the process of wrapping up current voyages The percentage of ships still in transit is down from 14 or around 39 ships Thursday This is a highly fluid situation with numbers changing by the hour as cruise ships around the world are completing their voyages Bari GolinBlaugrund senior director of strategic communications at Cruise Lines International Association the industrys leading trade organization told USA TODAY on Thursday  The vast majority of the rest are either at port anchored or repositioning GolinBlaugrund said CLIA members are focused on the safe and smooth return home of those onboard cruise ships that are currently at sea Silversea and Royal Caribbean are   which   that its members would suspend sailing operations to and from US ports for 30 days due to the COVID19 pandemic Other member lines include Carnival Royal Caribbean Norwegian and Celebrity u</t>
  </si>
  <si>
    <t>The United States response to the COVID19 pandemic is   of the US Centers for Disease Control and Prevention that agencys former director told USA TODAY on Tuesday  And the extraordinary absence of the nations lead public health agency at the forefront of the coronavirus fight makes Tom Frieden feel less safe Now president of the nonprofit Resolve to Save Lives Frieden advises other nations on how to organize against epidemics He said global best practice is to designate one incident manager reporting to a health department official who then communicates to the head of state Thats not how its working in the US  “We’ve heard that FEMA’s in charge We’ve heard that the vice president’s in charge We’ve heard that US AmbassadoratLarge Dr Deborah Birx is the coordinator We’ve heard that Health and Human Services Secretary Alex  Azar is in charge of the task force Who’s on first here” Frieden told USA TODAY’s Editorial Board on a video call The one agency that definitely isn’t in charge is the CDC which Frieden directed from 2009 to 2017 Its a stark reversal from the past when the CDC not only took the lead in the US but globally against the threat of infectious disease From the SARS epidemic in 2002 to the 2009 H1N1 flu the beginning of the Ebola outbreak in 2014 and through the 2015 Zika virus outbreak the CDC held frequent and sometimes daily briefings as the coordination center for the US government and beyond  This time however the agency that has led every major epidemic response in the nation for the past seven decades is just not there Frieden said Its 700 professionals specifically focused on infectious and lung disease appear sidelined  “Fighting an epidemic without CDC involved at the decision table and at the podium is like fighting with one hand tied behind your back” he said In previous outbreaks the CDC had often daily calls with reporters This time the CDC has had multiple news conferences canceled “because if the White House is having a press conference they can’t have one” Frieden said The last one archived on the CDC’s media page is from March 9 Asked about Friedens comments the CDC responded that it is still actively engaged in the countrys COVID19 response and working with the entirety of the federal government Robert Redfield the current director of the CDC is a member of   but has rarely appeared in its almost daily video briefings In a wideranging conversation with the editorial board Frieden also said testing for the coronavirus is being mismanaged The drive to get everyone everywhere tested for COVID19  is simply wrong from a public health perspective he said In areas with many cases no one other than people who need to be hospitalized for the illness caused by the virus should be tested “There’s every reason to not get tested” he said If you’ve got mild symptoms stay home Trying to get tested just means using up protective equipment staff time and scarce test kits and might infect others “If you’re positive it’s not going to make any difference You’re going to be told to stay home unless you’re having trouble breathing Then you need to go to the hospital In places with relatively few COVID19 cases however testing makes sense Frieden said In these areas public health officials can track contacts call for selfisolation and slow the spread of the disease  He also disagreed with the focus of the Trump administrations task force on highthroughput testing Quickturnaround is what’s needed Frieden said “That may sound like a technical difference but it’s a big difference” he said Highthroughput testing requires using centralized labs and can take between a day to four days to get results That’s useless to frontline medical professionals seeing large numbers of people in emergency rooms he said They need to know within an hour whether someone has coronavirus and should be admitted and put into quarantine And thats going to be increasingly important if as Frieden predicted   comes crashing down on the United States “The severely ill patients today were infected 10 to 12 days ago It takes about 10 days to get sick and 5 five days to get very sick” he said “There will be an exponential increase in cases That worries the 35year public health veteran The decentralization of the US health system only works if there is clear guidance from the top Frieden said “We can expect innovation and proactive action from states and local areas he said But we really need to have clear guidance and coordination at the federal level</t>
  </si>
  <si>
    <t xml:space="preserve">SAN FRANCISCO – Doctors and scientists are working furiously to find effective treatments   but are   or hoard mentioned drugs not yet proven to work Despite widespread rumors social media reports and  surrounding the effectiveness of several existing drugs so far there are  for COVID19 according to the US Centers for Disease Control and Prevention “There’s no magic drug out there right now” Anthony Fauci director of the National Institute of Allergy and Infectious Diseases said at a news conference Thursday  When COVID19 treatments do arrive they will likely fall into two categories experts say The first will be aimed at slowing down replication of the virus in patients early in the disease The second will help stop the deadly autoinflammatory response in the lungs in its critical stage include the malaria drugs chloroquine and hydroxychloroquine the experimental antiviral drug remdesivir and azithromycin a bacterial antibiotic They remain however classed as “investigational therapeutics” because there isn’t enough data to show they are a safe and effective treatment for the illness “We often see antiviral therapies that are promising in the test tube and animal models But before we give it to patients with confidence we really need to see the data in humans” said Jeffrey Klausner a professor of medicine and public health at the University of CaliforniaLos Angeles          Anecdotal evidence may show when people are given a certain drug their condition improves or stabilizes but other factors could be at play A person may have gotten better on their own made it to the hospital more quickly or had fewer underlying risk factors affecting the course of the illness  “Many drugs have been thrown out as being possibly helpful But right now we don’t have a good control of who’s getting it and at what stage said Rodney Ho a professor of pharmaceutics at the University of Washington in Seattle who researches viral diseases and treatments We don’t have a complete picture yet” Labs and companies worldwide are busy screening likely drug candidates to see if they bind to proteins on the surface of the SARSCoV2 virus that causes COVID19 The problem is a screen tells you only whether the proteins bind not the effects said Kevan Shokat a professor of cellular and molecular pharmacy at the University of CaliforniaSan Francisco Proteins can block or activate responses in a cell so a drug could stop a function the cell uses to protects itself making the patient worse It could “actually help the virus” he said “There could be drugs that have no benefit drugs that have a benefit and drugs that do harm” Shokat said No one should expect immediate clarity said Marc Jenkins who directs the center for immunology at the University of Minnesota Medical School in Minneapolis “Every possible strategy will be tried he said I suspect that’s going to be confusing for a while because there will be so many things being tried Patients with COVID19 go through a series of stages in their illness Exact percentages are impossible to know yet but general patterns are emerging For some of those infected there are few to no symptoms By far the largest group visible to medical professionals now are those who present with fever headaches and cough and in some cases shortness of breath Most will get better on their own Currently it appears about 15 of those infected go on to have severe illness and need to be hospitalized Another 5 become so ill that they must be treated in an intensive care unit Antiviral drugs would be used early on in the infection to slow or stop the virus from reproducing in the patient’s body allowing the immune system to respond shortening illness duration and halting progression to more severe forms of the disease   Such treatments would be similar to antiviral medications given at the onset of the seasonal flu such as Tamiflu Available only by prescription these drugs taken within two days of becoming sick can lessen fever and flu symptoms and shorten the length of illness by about a day While numerous possible antivirals that might work against the virus have been in the news none have been tested to ensure they work against the disease or are safe These include remdesivir chloroquine and hydroxychloroquine a combination of two HIV drugs lopinavir and ritonavir and a triple combination of lopinavir and ritonavir plus interferonbeta Favilavir is being tested in China  Antivirals are often given in combinations to help decrease the chance the virus can survive and mutate into an untreatable form but they take longer to test “Combinations take a long time you have check the safety of each drug at different doses in combination with other drugs in different doses” Shokat said COVID19 patients with severe illness   or ARDS This extremely serious syndrome isn’t caused by the virus but by the body’s response to it The inflammatory response can include the release of chemicals that can trigger fever and low blood pressure It can also cause small blood vessels in the lung to leak fluid and fill up the alveoli the tiny air sacs in the lung that process oxygen and bring it into the bloodstream “The vast majority of patients who die from COVID19 are dying from ARDS” said Michael Matthay a professor of medicine and expert on the syndrome As the COVID19 pandemic grows researchers are focusing drugs including monoclonal antibodies that bind to molecules that cause or worsen the cascade of symptoms Some of the drugs being investigated include Actemra tocilizumab and Kevzara sarilumab – both used to treat rheumatoid arthritis – and the experimental drug gimsilumabOthers are being investigated  In the meantime experts urge people to remain calm and not experiment themselves with unproven drugs that could have side effects worse than the disease itself “Every drug has toxicity it could make you worse or it could make you better Shokat said That’s why drugs take a long time to develop – because we have to make sure  </t>
  </si>
  <si>
    <t>WASHINGTON – President  he wants to curtail the strict social distancing guidelines his administration put in place to slow the   because of the potential impact on the US economy  But Trump is not the only executive to take action in the hope of flattening the curve the term medical experts use to describe a slow and steady rise in the number of cases of COVID19 rather than a sharp spike that could overwhelm the nations healthcare system  As the president weighs loosening the federal guidance he does so against a backdrop of governors who have implemented their own statewide – and independent – restrictions from curfews to lockdowns to sweeping school and business closures “We’re going to be opening relatively soon” Trump said during a Fox News town hall Tuesday “Id love to have it open by Easter  Its such an important day for other reasons but Ill make an important date for this too I would love to have the country opened up and just raring to go by Easter”  But does Trump have the authority to revoke or alter that guidance And what impact would the move have on workfromhome orders signed by state governors Trump announced guidelines March 16 aimed at slowing the spread of coronavirus Officials describe the effort as   of new cases The guidelines called on Americans to avoid gatherings of 10 or more people and suggested that states with community transmission close their schools bars restaurants and other businesses The guidelines also recommended seniors stay home and avoid contact with other people that Americans avoid discretionary travel shopping trips and social visits and that customers use drivethru pickup and delivery options instead of eating out The federal guidelines are just that – guidelines They are not mandatory but both the president and public health officials have previously said that following them is critically important to slowing the spread of the virus Many private companies school districts and medical facilities have been honoring the guidelines   with the federal guidelines and their potential impact on the US economy In a lengthy press conference on Monday the president shifted his message significantly and argued that the cure of the virus shouldnt come at the cost of a massive economic slowdown He did not say specifically when he will lift the guidelines but suggested it would be a matter of weeks and not months  Our countrys not built to shut down Trump said Tuesday during the Fox News town hall You can destroy a country this way by closing it down  The guidelines were already set to expire early next week  Because the guidelines are not mandatory the president has wide latitude to adjust them as he sees fit Trump indicated this week that the guidelines could be tailored for different states with more hardhit areas facing tougher recommendations while states with few cases potentially returning to normal While Trump can set the guidelines however he wants states and private industries are not required to honor them   States with stayathome orders made by their governors could continue those orders  regardless of whether Trump lifts the federal guidelines  As of Tuesday at least 17 states have stayathome orders in place and at least 10 others have some cities or counties that have issued their own orders Each state has their own rules in place for how long the orders last For example Ohio Gov Mike DeWine’s stayathome order is set until April 6 while some governors have not given an exact date that the order will end In addition to stayathome orders several states have closed school for several weeks or even until the end of the school year such as Virginia and Kansas Those orders also could stay in place if Trump lifts the federal guidelines We are at war   when announcing his executive order to have Ohioans stay home And in a time of war we have to make sacrifices The countrys public health law is a patchwork of responsibilities divided up between the federal and state governments but typically states are in control of police powers according to Professor Glenn Cohen faculty director for the PetrieFlom Center for Health Law Policy Biotechnology  Bioethics at Harvard Law School Some states even delegate those powers to individual localities  But if Trump decides to lift the federal guidance states like California or New York that have issued stayathome orders may decide to follow suit or not but typically have significant discretion as to what to do he said  While legally states remain largely independent of the president and the federal government in regards to these measures governors and state health officials may face political pressures in defying the federal governments guidelines  The president and his economic advisers have shown they are eager to roll back the 15 Day to Slow the Spread initiative as economists warn of a dramatic economic contraction in the months ahead Investment banking giant Morgan Stanley reported over the weekend the economy could shrink by 301 in the second quarter The Dow Jones Industrial Average has lost more than three years of gains  But loosening restrictions too early and resuming public life could lead to tighter crackdown in the future according to Jay Shambaugh director of The Hamilton Project and a senior fellow in Economic Studies at the Brookings Institution  The whole point is to lock down until you control the virus Shambaugh said Anything you do to kind of erase the gains youre trying to get by controlling the virus its not just that it has health consequences it requires further lockdown later on  Trump has suggested parts of the country where there hasnt been a large outbreak could resume normal activities in the coming weeks while New York Gov Andrew Cuomo has floated the idea that younger healthier people could return to work while more atrisk populations remain at home  Shambaugh argues the question is not when the US should begin lifting restrictions in an effort to revive the economy The question instead should be to public health officials asking what the conditions are in which the country could return to work – whether thats a matter of increasing testing production quarantining or contact tracing like South Korea implemented in its effort to combat the spread of coronavirus  Should the president ease the federal guidelines while some states keep schools restaurants and businesses closed it may not revive the economy as much as it makes people take the restrictions less seriously Shambaugh added The economic pain is not something we can avoid simply by relaxing restrictions he said Millions of people have lost their jobs already That has an impact on the economy regardless of if we try to open things up immediately Health officials have stressed social distancing is a key part of stemming the spread of the virus to ensure hospitals are not overwhelmed amid medical supply shortages pointing to   as a warning of what could happen if a country is unprepared  Regardless of whether Trump reopens American business the economic repercussions are already underway Aside from the equity market wealth that has already been lost and the subsequent expected cutback in consumption over the next 12 months the contractions in Europe China and other places will also affect US economy according to Shambaugh  At this point there is just a massive sudden stop of finance flowing through emerging markets and thats going to cause a real kind of pain and chaos in a lot of emerging market economies and that also spills back over to the United States he said Under the US Constitution governors can issue their own policies to combat the coronavirus pandemic due to a provision called police powers that applies to states The law allows governors to issue orders to protect their citizens in emergencies including those dealing with public health Ross Baker a political science professor at Rutgers University said that if the federal government tried to step in and forbid governors from dealing with their problems within the boundaries the issue could end up at the Supreme Court “The Supreme Court would say that the federal government was commandeering the states which is something the court has specifically rejected” Baker said “Within the constitutional definition of police powers the states are doing exactly what they are properly doing” Although it will not be a legal issue it could cause widespread confusion across the nation if Trump does end a federal recommendation of a stayathome order but does not note exceptions for local orders Baker said the “public would be rightly rightly confused” “It will introduce a kind of confusion and chaos which would be really quite dangerous” he said</t>
  </si>
  <si>
    <t>WASHINGTON — Nations reeling from conflict poverty and deficient health care will be unable to contain   without significant international assistance risking that the disease will ricochet back to recovering populations in a deadly global cycle the United Nations warned in a new 2 billion appeal to combat the pandemic Even as they called on the world to fund defenses against the virus UN officials also urged continuing donations to humanitarian crises to prevent those nations from becoming even more vulnerable to the disease “Countries battle their own catastrophes at home” and “are rightly prioritizing their citizens” Mark Lowcock the UN under secretary general for humanitarian affairs and emergency relief said in an interview on Tuesday “But the hard truth is in order to protect their own people it’s going to be smart to help the poorest countries engage for this response too” The money to confront the coronavirus in 53 nations suffering from instability — in South America Africa the Middle East and Asia — is not immediately available Funds will be raised over the next nine months as UN agencies and private aid organizations combine efforts for the appeal and for a new response plan that will be released Wednesday during an online news briefing Details of the plan were provided in advance to The New York Times In Africa which the plan identified as among the most vulnerable regions health services are unequipped to manage coronavirus patients The plan cited reports of only 25 beds in intensive care units in Malawi’s public hospitals serving a population in 17 million and only six beds in Chad along with a single available ventilator in the entire country There are no beds in the intensive care unit of the main infectious diseases hospital in Harare the capital of Zimbabwe the plan found Attacks on hospitals and medical workers — including in Syria Yemen Afghanistan Libya Gaza Nigeria and Burkina Faso — have severely degraded health care in conflict zones the plan said Refugees fleeing political unrest and poverty in Venezuela have overwhelmed medical systems in neighboring states as have Rohingya Muslims who faced persecution in Myanmar and escaped to Bangladesh Mr Lowcock said Palestinians living in refugee camps across the Middle East are at high risk of catching the coronavirus in their densely populated living areas The UN relief agency for Palestinian refugees   last week to respond to the virus during what it called its worst financial crisis ever the Trump administration   of about 60 million annually to the organization in 2018 But the plan also presents a dire scenario if donor nations reduce aid to humanitarian crises worldwide like famine in Yemen and Syria’s worsening civil war An estimated 100 million people receive UN assistance for a raft of urgent needs — from staving off measles and cholera to preventing malnourishment Without continued assistance the plan concluded crisis areas “would be the perfect breeding ground for the coronavirus” and could suffer millions of deaths The new appeal comes on the heels of the UN’s recordhigh 18 billion raised for humanitarian crises in 2019 Mr Lowcock acknowledged the financial strain that the coronavirus appeal would impose on donor nations but also said it was vital to keep the disease at bay Mr Lowcock’s agency has so far distributed 15 million and will announce about 60 million more on Wednesday The World Health Organization another UN agency   from donor nations and 69 million in pledged funding The WHO has sent masks gloves and other personal protective equipment to 68 countries it has also shipped 15 million testing kits to 120 countries But the UN’s overall response to the pandemic so far has been seen as relatively meager and disjointed The 15member UN Security Council — including the five world powers that make up its permanent members — has also been criticized for failing to move to stop the spread of the virus Rob Berschinski a former senior official at the State Department the Pentagon and the White House during the Obama administration attributed the council’s inaction against the coronavirus largely to the political reluctance by two of its key players the United States where President Trump is focused on the domestic response and China where the virus originated “It’s a massive mistake and one that council members can rectify if and it’s a big ‘if’ they can summon the political will” Mr Berschinski wrote in an   for the Just Security website based at New York University School of Law It is not clear how much money the United States might commit given Mr Trump’s suspicion of the United Nations Secretary of State Mike Pompeo has repeatedly said the United States has provided 100 million in direct assistance to countries across the world but the State Department has not provided details of where it has sent funding or how much despite repeated requests Without the UN assistance the 53 nations identified in Wednesday’s response plan would “have no other resources” to treat or protect people from the pandemic Mr Lowcock said Thomas J Bollyky the director of the global health program at the Council on Foreign Relations called the UN plan and funding appeal “very positive measures in settings desperately in need of assistance” However he said the UN will need to ensure that aid workers distributing assistance to coronavirus patients do not themselves become sick highlighting the need for training and teams that can quickly detect infection If the coronavirus “takes hold in fragile conflictriven countries it will undermine the safety and efforts of all nations to get this terrible pandemic under better control” Mr Bollyky said</t>
  </si>
  <si>
    <t>WASHINGTON — Restaurants and retailers will get a tweak to federal tax law they have been seeking for more than a year that could save them 15 billion Community banks are being granted their longheld wish of being freed to reduce the amount of capital they have to hold in reserve And forprofit colleges will be able to keep federal loan money from students who drop out because of the coronavirus Tucked into the largest bailout in United States history — a 2 trillion federal  package   in an effort   of the coronavirus outbreak — are a range of provisions that stand to benefit specific industries and interest groups Even the fine print in a nearfinal   has fine print Democrats proudly announced that they had won agreement on language to block President Trump other government officials and their families from receiving assistance from a 500 billion fund to be administered by the Treasury Department But it turns out that the provision might not preclude funds from going to companies owned by the family of Mr Trump’s soninlaw and White House adviser Jared Kushner while Mr Trump’s companies would not be barred from benefiting from other elements of the bill intended to help broad swaths of American business For example certain hotel owners even those employing thousands of people will be eligible for smallbusiness loans a provision that could potentially benefit Mr Trump’s company to help to continue to pay wages for his employees The Trump Organization could also benefit from the 15 billion change to the tax code won by restaurants and retailers The legislation   and could be passed by the House and signed into law by Mr Trump by the end of the week is intended primarily   and prop up especially hardhit industries like airlines But its sheer size and the rushed way it was put together made it an irresistible target for lobbyists who launched a   provisions their clients wanted some of which had a timely rationale and others of which were largely unconnected to the coronavirus crisis This lobbying push was unlike any other as social distancing measures intended to limit the spread of the virus among lawmakers and their staffs left the   Lobbyists instead pressed their causes to staff members and lawmakers over the phone or via email “We went to McConnell’s people we went to Schumer’s people and Pelosi’s and McCarthy’s people — we pinged them all” said Rachelle B Bernstein   and tax counsel at the National Retail Federation which pressed successfully for the 15billionayear change in federal tax law While some industries and companies are benefiting from provisions tailored for them others appear certain to get a piece of the pie through more general components of the bill from the 454 billion general purpose fund for businesses and state and local governments to the 50 billion earmarked for airlines and 8 billion for air cargo carriers The deal specifically sets aside 17 billion for “businesses critical to maintaining national security” — a category seen as intended at least partly for Boeing the troubled aircraft manufacturer and Pentagon contractor whose name appears nowhere in the bill “We’ll be helping Boeing” Mr Trump said Tuesday evening “We’ll be helping the airlines the cruise lines” As with any complex piece of legislation this one will create winners and losers Despite the effort by Democrats to limit access by top federal officials and members of Congress to the bailout funds the law would still leave room for Mr Trump to benefit At least two of the provisions intended to help the hotel and restaurant industries could potentially provide financial help to the Trump Organization A spokesman for the Trump Organization did not respond to a request for comment Mr Trump declined to respond to a question this week about whether his family business intended to take advantage of any of the tax breaks or other benefits included in the legislation “I don’t know” Mr Trump said at a news conference on Sunday “I just don’t know what the government assistance would be for what I have I have hotels” Many of these specialinterest provisions would be impossible for a casual reader of the legislation to identify For example on Page 15 of the bill there is a section with the title “Business Concerns With More Than 1 Physical Location” It says this change in federal law will apply to companies that fit “a North American Industry Classification System code beginning with 72” — a reference that turns out to mean the hotel and restaurant industry The provision says that if a company owns multiple hotels even if the overall hotel or restaurant chain has more than 500 employees — the limit to qualify for treatment as a small business — it will still be able to take advantage of the smallbusiness benefits offered in the rescue package That means loans from the federal government worth up to 25 times the firm’s monthly payroll that will not have to be repaid if the company uses them to keep paying employees during any coronavirus shutdowns Representatives from the American Hotel  Lodging Association reached out to Republicans and Democrats to push them to insert the language arguing that it would allow the federal assistance to cover an additional 33000 hotels with a total of about one million employees The large corporations that own the big brands — like Marriott or Hilton — would not be eligible But any individual hotel including from one of these brands that has fewer than 500 employees would be Many hotels are owned by franchisees The provision could benefit the Trump Organization which operates a relatively small chain with six hotels in the United States in cities including New York Washington and Chicago Several Trump hotels are members of the trade association A representative for the trade group said executives at the Trump Organization were not involved in the lobbying effort Representatives of the Trump Organization did not respond to a question on Wednesday about the provision The tweak to the tax code sought by the nation’s retailers and grocers could mean 15 billion a year worth of tax savings for hotels restaurants supermarkets and other retailers Groups representing those industries separately intervened with both Mr Trump and leaders on Capitol Hill to push lawmakers to include it in the final package The provision could potentially benefit Mr Trump’s companies among many others by allowing them to immediately write off money spent on renovations at hotels or restaurants instead of having to take the deduction over 37 years Industry lobbyists have been pushing for the change for more than a year They have called it a technical correction to the 2017 tax legislation that Mr Trump signed into law The provision is simply called “Technical Amendments Regarding Qualified Improvement Property” It would allow hotels restaurants and retailers that have spent money fixing up their properties in the last two years to accelerate the way they write off those expenses effectively giving them an immediate tax refund Ms Bernstein the industry lobbyist said They could then use the refund to help cover bills during the crisis The special tax benefit would be retroactive to 2018 and would last for at least three more years before it is gradually phased out “If you let us amend our returns we will be getting billions back and it will help us pay our employees and our rents and stay in business until consumers can come back into our stores” Ms Bernstein said echoing the argument she said she made to lawmakers on Capitol Hill Meanwhile the provision inserted by Democrats to block the families of government officials from receiving certain assistance might not exempt the companies owned by the family of Mr Kushner While the provision expressly bars such funds from going to companies controlled by “the spouse child soninlaw or daughterinlaw” of the president and other officials in order for the prohibition to kick in the person in question would have to “directly or indirectly” own or control 20 percent or more of a company Mr Kushner rarely owns that much in his family firm’s various real estate projects according to a person familiar with the family’s business arrangements The ownership is usually divided between Mr Kushner his three siblings his two parents and various outside investors Mr Kushner’s representatives did not immediately respond to a request for comment Another business that could benefit from the bill is forprofit colleges which have been   but targeted as predatory by Democrats and advocates for student borrowers A provision in the bill would allow all colleges to retain federal funds allocated to help educate qualifying students even if the students in question dropped out because of coronavirusrelated emergencies While the provision applies to all colleges critics of forprofit colleges contend that because those schools tend to have higher dropout rates they would be able to retain more of the money they collect via federal loans to their students than would traditional nonprofit colleges “What’s happening now is causing a crisis for all sectors of higher ed and I understand the intent but it would disproportionately help forprofit schools because their dropout rates are higher than other segments of higher ed” said Toby Merrill the founder of the Project on Predatory Student Lending Both parties jammed in provisions to help favored constituencies The deal included 25 million for the John F Kennedy Center for the Performing Arts in Washington — money that has   from some conservatives It also includes 75 million for the Smithsonian Institution as well as 75 million each for the National Endowment for the Arts and the National Endowment for the Humanities to provide grants to arts organizations museums and libraries during the coronavirus outbreak The bill also contains a sixmonth extension of federal funding through the end of November for abstinenceonly education programs favored by social conservatives who are a critical Republican voting bloc The extension is coupled with one for sex education programs that provide information about birth control and safe sex which are supported by reproductive rights groups that tend to back Democrats Provisions sought by the nation’s smaller banks a powerful constituency were also included in the bill One change would allow those banks to have lower requirements for capital reserves the buffer that financial institutions are required to keep on hand to ensure they remain solvent if they run into trouble The industry late last year had fought for the change and lost This time the banks used the disaster to reopen the fight and get the lower capital requirements they wanted arguing that it would allow them to do more lending to small businesses during the coronavirus emergency The change would remain in effect as long as the virus emergency continued although the industry is already discussing looking for ways to make it permanent</t>
  </si>
  <si>
    <t>The Justice Department is warning people hoarding masks gowns and medication touted by President Trump as a possible   treatment that they are in the crosshairs of federal prosecutors cracking down on covid19 profiteering Attorney General William P Barr this week made his   standing alongside Trump as he warned potential hoarders of medical masks “you will be hearing a knock on your door” A day later the two US attorneys in Ohio aimed a public statement at a different kind of stockpiler physicians who are prescribing antiviral medications to healthy friends or associates because there is some anecdotal evidence the drugs could treat the novel coronavirus “If there’s a shortage that’s driven by panic in the medical profession that cannot stand” said Justin Herdman the US attorney in Cleveland “So we are committed to going after this” The investigative efforts so far are nascent Federal prosecutors have not charged anyone with crimes stemming from coronavirusrelated hoarding though they have   which do not exist Officials said the scope of the problem is still largely unknown But Barr said at the White House that officials had “already initiated investigations of activities that are disrupting the supply chain and suggestive of hoarding” as well as directing each of the US attorney’s offices to designate lead prosecutors in their offices to handle any cases that might be brought In a memo Tuesday Barr wrote that he was creating a task force led by New Jersey US Attorney Craig Carpenito to fight hoarding and price gouging “We will not tolerate bad actors who treat the crisis as an opportunity to get rich quick” Barr wrote Health officials across the country have complained that they are facing a possible shortage of supplies — especially protective masks — needed to treat patients with covid19 the respiratory disease caused by the coronavirus Trump has invoked the   to encourage companies to produce masks and other equipment though he has not fully leveraged the law On Monday Barr announced Trump would use a different section of the act to help prohibit hoarding The secretary of the Department of Health and Human Services Barr said will now be able to designate certain medical supplies as scarce thus making stockpiling illegal “We’re talking about people hoarding these goods and materials on an industrial scale for the purpose of manipulating the market and ultimately driving windfall profits” Barr said “If you have a big supply of toilet paper in your house this is not something you have to worry about But if you are sitting on a warehouse with masks surgical masks you will be hearing a knock on your door” Similarly pharmacists have raised concerns about a shortage of drugs — especially chloroquine and hydroxychloroquine — which have shown some early promise in treating the coronavirus The drugs have a prominent endorser Trump who on Twitter and at White House briefings has expressed hope in their success even though they have not been thoroughly scientifically tested as an effective coronavirus treatment The president has heralded chloroquine — perhaps in combination with the antibiotic azithromycin — as a potential “gamechanger” and asserted that patients have little to lose in trying the medications The result pharmacists say has been a run on the drugs which are typically used to treat lupus malaria and rheumatoid arthritis The demand is mostly legitimate Doctors and hospitals saw news reports and figured it was worth having a stock on hand “I think initially more physicians were giving it a try than might be called for because you want your patients to get well” said Ernie E Boyd executive director of the Ohio Pharmacists Association “Physicians are allowed to use drugs for offlabel uses so if a physician’s magazine said we had effectiveness in this rare disease a physician is welcome to give something a shot” But Boyd and others said their organizations had fielded reports of physicians trying to hoard the drugs or direct them to friends or family — even those not in need Boyd said he was told of one case of a pharmacist being asked to fill a prescription for 1000 pills though the pharmacist rejected the request He said he heard another case of an outofstate physician calling in a prescription for four people — a possible indication it was meant for family or friends “This new potential use has stirred up the public throughout the country to be trying to get a hold of this and sadly some physicians have taken the bait” Boyd said Ohio’s pharmacy board met Sunday to   — limiting new prescriptions to 14 days and requiring positive coronavirus tests Several other states   Herdman Columbus US Attorney David DeVillers and Ohio Attorney General David Yost then issued a statement Tuesday putting doctors on notice that they would investigate those who abused their authority “Be assured that we will do our due diligence in holding accountable anyone who may be prescribing outside a legitimate medical purpose” the statement said “Where we find doctors or others who are abusing their professional licenses to help themselves or associates we will move swiftly to identify and prosecute any wrongdoing that is a violation of federal or state law” The shortage has real implications not just for those diagnosed with the coronavirus because those suffering from lupus or other conditions that the drugs treat might not be able to get their medication Experts say hoarding or misusing them could have severe health consequences Boyd said a toddler who ingests even one tablet can die A Maricopa County Ariz couple who had heard about chloroquine on TV and recognized the name on a bottle of chemicals they used to clean their koi pond poured the cleaner into soda and drank it NBC News reported The   “The stewardship of these drugs making sure they’re being appropriately prescribed and used is very important right now” said Michael Ganio the director of pharmacy practice and quality at the American Society of HealthSystem Pharmacists Herdman said law enforcement members are still trying to determine the hoarding’s scope and brainstorming creative ways they might charge wrongdoers He said they have contemplated using the Food Drug and Cosmetic Act though they realize there could be hurdles because chloroquine and hydroxychloroquine are not controlled substances that are tightly regulated He said investigators will look carefully for cases in which physicians gave a false diagnosis or included false information to get a prescription dispensed “It’s an aggressive approach but we think it’s something that we need to pursue and there are plenty of other theories that should work” Herdman said “The great irony here is that we’re all relying on doctors to get us through this and you turn around and you’ve got doctors who are just seeking to help themselves out or their loved ones or maybe in some cases to just purely profit off it and that’s outrageous” Pharmacists meanwhile are hopeful that the shortage might abate even without law enforcement intervention Erin Fox senior director of drug information at University of Utah Health said four companies have supplies and while another four have back orders they are hoping to have more medication by the end of March “It sounds like commercial manufacturers are ready to ramp up supplies really quickly” Fox said “I’m hopeful that it won’t be a longterm issue”</t>
  </si>
  <si>
    <t xml:space="preserve"> — Gov Andrew M Cuomo berated the Trump administrations response to the coronavirus pandemic on Tuesday saying his state will be overwhelmed with tens of thousands of critically ill patients in a matter of days and the US government is just about out of time to prevent a public health disaster The dramatic surge of new cases here prompted the White House on Tuesday to advise that anyone who has been in New York City recently should selfquarantine for 14 days if they travel elsewhere — even to the suburbs Anthony S Fauci among those leading the Trump administration’s response to the pandemic said that 1 out of every 1000 people in New York now have the    cases in New York — one of the first major American cities to close businesses and restaurants in a desperate attempt to slow the global contagion’s spread — foreshadows the crippling influx of patients that cities across the country will also soon experience amid signs containment efforts did not begin soon enough “We are not slowing and it is accelerating on its own” Cuomo said at a news conference at the Jacob K Javits Convention Center in Manhattan which is being converted into an urban field hospital “One of the forecasters said to me ‘We were looking at a freight train coming across the country We’re now looking at a bullet train’ because the numbers are going up that quickly” Even as the number of coronavirus cases nationwide surpassed 50000 President Trump and some conservative politicians and commentators have grown more anxious about the painful economic toll inflicted by the extreme social distancing measures public health officials have advised to try to slow the spread of the virus For the second consecutive day Trump suggested Tuesday that it’s time to prepare for people to return to normal “We lose thousands and thousands of people every year to the flu” Trump said during a midafternoon town hall hosted by Fox News “We don’t turn the country off” But Cuomo whose visible response to the crisis has made him a leading voice for the nation’s governors made it clear Tuesday that he believes the United States is still a long way from ordering the widespread reopening of businesses restaurants and entertainment venues “I understand restarting the economy    but focus on the crisis at hand” Cuomo said “Focus on the looming wave of cases about to break in 14 days    And to communities all across the country New York is just the test case Where we are today you will be in three weeks four weeks or six weeks We are your future” New York now has more than 25000 coronavirus cases including more than 15000 in New York City The state has added about 5000 new cases per day and Cuomo said he expects those trends to accelerate at least for the next 14 to 21 days At that point New York health officials expect hospitals in the state will need 40000 beds for critically ill patients including an additional 30000 ventilators The coronavirus causes covid19 a respiratory illness and some patients quickly deteriorate as they struggle to breathe For nearly a week Cuomo and other governors have been urging the federal government to supply states with additional ventilators saying the devices can keep critically ill patients from dying The federal government is estimated to have   in a reserve stockpile of ventilators but governors have also urged the president to compel private businesses to manufacture the devices Trump has appeared reluctant to fully utilize the powers afforded to him under the Defense Production Act a Korean Warera initiative that allows the president to order companies to produce military and emergency supplies Even if private companies started producing the ventilators today Cuomo said it could take three to five weeks for them to arrive at New York hospitals “We need the ventilators in 14 days and if we don’t have ventilators in 14 days it does us no good” Cuomo said Cuomo said the state has so far acquired about 7000 ventilators from other sources And on Tuesday morning he said the Federal Emergency Management Agency offered him 400 “What am I going to do with 400 ventilators when I need 30000” the governor said “You pick the 26000 people who are going to die because you sent only 400 ventilators” The president responded during his Fox News town hall saying Cuomo and other officials in New York should have better prepared years ago for the possibility of a pandemic “He’s supposed to be buying his own ventilators” Trump said “We’re going to help but you know if you think about — if you think about Governor Cuomo we’re building him four hospitals we’re building him four mobile medical centers we’re working very very hard for the people of New York” At the White House later Vice President Pence said the federal government would “surge resources” to New York including 4000 additional ventilators within the next 24 hours The day of escalating tension between Cuomo and the White House came as hospitals throughout the New York City region experienced an influx of covid19 patients as essential equipment and protective gear remain in short supply Northwell Health a hospital network with facilities throughout the city had 700 covid19 patients Tuesday up from 40 a week ago said Chethan Sathya a pediatric surgeon “This is expected This is what we’re preparing for As we test more and more people more people will be positive and more and more people will be hospitalized” said Sathya adding the hospital is now testing about 4000 per day At Maimonides Medical Center in Brooklyn which has more than 700 beds clinicians have prepared by setting up tents two outside the emergency department for screening and a much larger tent on a city street where the hospital will add extra beds Officials anticipate doubling capacity in the coming days said Maimonides head of surgery Patrick Borgen Beds at its cancer center inpatient care and longterm nursing facility can also be used “We’re almost seeing double the number of either suspected or proven patients every two to three days” Borgen said He did not give specific numbers but said the hospital saw “dozens” of new cases in recent days “Right now we are absolutely safe We absolutely have the PPE the personal protective equipment that we need” Borgen said referring to supplies such as masks gloves and gowns “We’re planning for four days five days six days from now” At the Javits Center Cuomo announced the state was rushing the distribution of about 900000 surgical masks 350000 gloves 200000 face shields and 145000 protective gowns to hospitals throughout the state But Henry Garrido director of District Council 37 the New York City municipal workers union that includes 40000 first responders and 30000 healthcare workers said those on the front lines continue to cobble together needed supplies — calling the situation “a travesty” Because of the shortage of protective masks Garrido said social workers have been asked not to wear them in hospitals when interviewing patients even if those patients had confirmed positive tests “We were told that they have to prioritize the masks for first responders and healthcare workers” Garrido said About 150 first responders he represents are already sick and unable to work Garrido said City healthcare workers he added have been told to keep working unless they develop symptoms even if they’ve had contact with a person who is positive for the illness “This is for me bringing a lot of memories from September 11” Garrido said when officials assured frontline workers the environmental hazards were minimal The surge in coronavirus cases in New York has extended into neighboring New Jersey where Gov Phil Murphy D announced an additional 831 cases and 17 deaths on Tuesday Maria Refinski president of the New Jersey Nurses Union local in the outer New York suburbs said her 1500 members are “trying their best” to care for patients but they understand “the surge is still coming” “It’s basically getting into a wartime mentality” said Refinski whose members work in Essex and Ocean counties “We are just trying to keep ahead of it but we are already in it and the government needs to get us supplies” In recent days healthcare workers at local hospitals are using surgical masks and not N95 respirator masks for patients who do not have a confirmed coronavirus case Refinski said She said that puts workers at risk because patients still are unaware if they have the coronavirus when they arrive at hospitals “You are going to start to see more healthcare workers getting sick” Refinski said New York Mayor Bill de Blasio also braced the city’s residents for many difficult weeks ahead and joined Cuomo in pushing back at Trump’s suggestion that life would start returning to normal by midApril “April will unquestionably be worse than March” de Blasio said at an afternoon news conference “And right now my fear is that May could be worse than April That is the reality we are facing”</t>
  </si>
  <si>
    <t>Lawmakers have inserted in the Senate’s 2 trillion   a littlenoticed provision aimed at providing billions of dollars in emergency assistance to Boeing the aerospace giant already under fire for deadly safety lapses in its commercial jets three people with knowledge of the internal deliberations said The Senate package includes a 17 billion federal loan program for businesses deemed “critical to maintaining national security” The provision does not mention Boeing by name but was crafted largely for the company’s benefit two of the people said Other firms could also receive a share of the money one of the people said The people spoke on the condition of anonymity to discuss sensitive internal deliberations The carveout is separate from the 58 billion the Senate package is providing in loans for cargo and passenger airlines as well as the 425 billion in loans it is allocating to help firms states and cities hurt by the current downturn Congressional aides cautioned that the Senate bill was still going through lastminute revisions and could change A Boeing spokesman declined to comment The company previously said in a March 17 statement that   is needed to support the broader aerospace manufacturing industry suggesting that the aid package should include a mix of “public and private liquidity including loan guarantees” In a Tuesday interview on Fox Boeing chief executive Dave Calhoun said he would not be willing to give the government an equity stake in the company in exchange for a bailout implying the company would accept assistance only on its own terms President Trump has said he would support the idea suggested by his economic adviser of   in companies that receive assistance in the package “If they force it we just look at all the other options and we’ve got plenty of them” Calhoun said In its public statements the company has said it needs the funding to sustain some 25 million aerospaceindustry jobs and 17000 suppliers That includes numerous niche aerospace suppliers who provide aircraft parts to the company Many of them are small businesses for which orders from Boeing are the primary source of revenue “The long term outlook for the industry is still strong but until global passenger traffic resumes to normal levels these measures are needed to manage the pressure on the aviation sector and the economy as a whole” a Boeing spokesman wrote in a statement last week The International Association of Machinists a union that represents aerospace industry employees has also said there should be financial assistance for the aerospace industry The union estimates 500000 jobs could be at risk according to a   it distributed to members of congress The company employs more than 150000 people worldwide including about 70000 in the Puget Sound area of Washington state The possibility that the aerospace giant would be in line for special federal assistance has already stirred public controversy with the former UN ambassador under the Trump administration Nikki Haley   from the company’s board over its decision to seek public assistance Trump continues to view Boeing as a critical company with private and defense links that he wants to see supported although he has at times been unclear privately about how he wants to handle the situation one senior Republican said Trump has said repeatedly over past weeks that the federal government would step in to help Boeing despite criticisms from some nonpartisan experts that federal lawmakers should avoid singling out individual firms for assistance “Probably I would have considered Boeing the greatest company in the world prior to a year ago Now they get hit 15 different ways” Trump said in a March 17 news conference alluding to problems with the nowgrounded 737 Max jetliner “It was coming along well and then all or a sudden this hits” Trump said “So we’ll be helping Boeing” The insertion of the special provision came after a flurry of lobbying about the massive stimulus package one of the largest pieces of legislation taken up in the modern history of Congress It also emerged late in negotiations On March 18 the Treasury Department released a twopage memo with its request for the stimulus package It included 50 billion in loans for the airline companies and 150 billion for other sectors of the US economy experiencing “severe financial distress” because of the coronavirus pandemic Last Thursday Senate Republicans released their own version of the stimulus package which included a similar amount for the airlines and other “eligible businesses” hurt by the downturn The bill also contained several provisions designed to improve the shortterm cashflow of businesses that receive government contracts related to coronavirus response mirroring an earlier policy change put in place by the Department of Defense But after a weekend in which numerous lobbying groups tried to influence the legislation a new provision in the bill emerged early this week for businesses “critical to maintaining national security” The 17 billion in funding is for loans and loan guarantees not direct grants But lowinterest government loans can help companies avoid worse outcomes such as bankruptcy or consolidation and are considered a special form of emergency federal relief Boeing is the likeliest recipient of the aid based on the language in the Senate proposal according to Dan Grazier a national security expert at the nonprofit Project on Government Oversight who reviewed the relevant section of the legislation “Boeing would be the obvious manufacturer to receive funds through this” Grazier said Boeing is most likely to qualify for the funding because it has a significant commercial airplane business that has been impacted by the global travel slowdown he said Most defense firms do not have significant commercial businesses Grazier said Boeing appears to be “leveraging the crisis to help its bottom line” and noted that Boeing’s financial challenges “obviously predate coronavirus The Senate legislation specifies a few conditions for qualifying for the loans such as shortterm limits on executive compensation and prohibitions on dividends and buybacks provisions reflected in the other emergency assistance the Senate is pushing for large firms affected by the economic crisis Democratic lawmakers have pushed for more limits on the funding including protections for workers’ healthcare benefits and pension funds but have largely been rebuffed according to one person with knowledge of the deliberations Boeing’s request for public funds has ignited controversy internally with members of Boeing’s board of directors differing on whether to seek public help Haley the former South Carolina governor who joined Boeing’s board early last year implied in her resignation letter that it would be unfair for Boeing to receive public assistance while small businesses suffer She said offering bailouts to specific companies is “not the role of government” “While I know cash is tight that is equally true for numerous other industries and for millions of small businesses” Haley wrote “I cannot support a move to lean on the federal government for a stimulus or bailout that prioritizes our company over others” Some advocates of government oversight too have bristled at the prospect of Boeing receiving public help Jordan Libowitz communications director for the nonprofit advocacy group Citizens for Responsibility and Ethics in Washington noted that Boeing “has a whole giant team of lobbyists focused on getting them money in a way that ordinary Americans don’t” said Libowitz adding that Boing contributed to President Trump’s inaugural fund Craig Holman a lobbyist with the advocacy group Public Citizen said companies such as Boeing are likely to have more options available to them in private capital markets Boeing could “get a loan from the bank to get through these hard times” Holman said “The workers the people who are laid off or get sick have no such options” Steve Ellis vice president of the advocacy group Taxpayers for Common Sense said Boeing should get public assistance only if it can’t find help anywhere else Boeing “is certainly better positioned to weather the storm than other companies and any assistance should be about helping the people in Washington state who are sheltering in place in Washington state and unable to go to the facilities and work the lines” Ellis said Boeing recently drew down the full amount of its 138 billion bank loan early citing fears about access to cash moving forward It also halted all new hires But some budget experts said many large companies were likely to recoup the loans being made available and warned that a direct grant would represent a more harmful subsidy “In TARP the money got repaid” said Brian Riedl a budget expert at the libertarianleaning Manhattan Institute referring to the bank bailouts authorized by Congress during the 2008 financial crisis “And here there’s even more basis to assume it will be repaid because the loan recipients are hopefully not going into a long financial drop” However Boeing’s financial future is far from certain The potential financial assistance comes at a time when Boeing’s business seems to be under threat from all directions For more than a year it has been working with regulators to recertify the 737 Max jet which the Federal Aviation Administration ordered grounded a year ago when faulty flightcontrol systems played a role in two deadly crashes A Washington Post investigation later found that the company’s board had largely prioritized speed of production and spent little time on safety concerns The inability to deliver the 737 Max took a heavy toll on Boeing’s business last year leading it to new financial lows It finished 2019 with 765 billion in annual revenue a 24 percent drop from the previous year Dennis Muilenburg who was fired for poor performance in light of issues with the Max left the company with   Boeing’s business is further threatened by the neartotal shutdown of air travel in recent weeks because of international travel bans and workfromhome policies meant to contain the virus Industry analysts increasingly believe the ongoing crisis will cause airlines to defer purchases as they struggle with financial challenges of their own Teal Group aerospace analyst Richard Aboulafia said he thinks Boeing will face bankruptcy mass layoffs or both if it doesn’t get any public assistance “No planes are in the sky and therefore airlines don’t want new planes at all So what happens to the factories Either you pay them to stay open or they become a part of the biggest financial catastrophe in 100 years” he said Responding to some critics’ suggestion that Boeing should get a loan on the private market Aboulafia said “they could do that for three or four months before bankruptcy took them” He described Nikki Haley as “the single worst corporate board member ever” Boeing is taking aggressive measures to contain the financial fallout from the pandemic which erased twothirds of the company’s stock value in less than a month And it is struggling to contain a coronavirus outbreak of its own which has spread to at least 32 Boeing employees a Boeing spokesman confirmed Monday On Monday the company   at its factories in the Puget Sound region of Washington state the global epicenter of its commercial jet production after the death of an employee at its Everett assembly plant who had coronavirus</t>
  </si>
  <si>
    <t>The federal government has been rolling out its response to the   trying to slow the spread and stimulate the economy which has taken a severe hit by agreeing to a   after midnight on Wednesday It was approved by the Senate late Wednesday and moves on to the House President   is considering loosening social distancing guidelines amid the growing economic fallout saying he envisions packed churches   but public   officials warn that approach could quickly overload hospital systems and   President Trump again spoke extensively at the daily White House briefing on the governments response in the coronavirus crisis He said he remained committed to restarting normal life around the country though notably he said it would only be sections possibly those less affected or at lower risk of an outbreak as Dr Anthony Fauci a member of the coronavirus task force mentioned at Tuesdays briefing The more lives we can save and the sooner we can eventually get people back to work back to school and back to normal and there are large sections of the country probably can go much sooner than other sections And we are obviously looking at that also People are asking Is that an alternative Absolutely it is an alternative Trump said Trump resorted to calling a reporter “fake news” when asked about his goal of “reopening” the country by Easter which health experts and lawmakers on both sides of the aisle have criticized as too early “The media would like to see me do poorly in the election” Trump said repeating unsubstantiated claims he has made on Twitter in the face of backlash to his midApril goal “Just so you understand I think there are certain people who would like it to not open so quickly I think there are certain people who would like it to do financially poorly because they think that would be very good as far as defeating me at the polls” Trump said despite offering no supporting evidence “I dont know if that is so but there are people in your profession that would like that to happen I think its very clear That there are people in your profession who write fake news you do she does there are people in your profession that write fake news” Trump said pointing at another reporter Notably neither Trump nor his potential Democratic opponents former Vice President Joe Biden and Vermont Sen Bernie Sanders have campaigned over the past few weeks because of health risks from coronavirus With regard to the economic stimulus package close to passing Congress  and the direct payments it includes for individuals  Treasury Secretary Steve Mnuchin said those who have signed up for direct deposit with your IRS tax return will get their payments from the government within the next three weeks “We also have economic impact payments these will be within the next three weeks direct payments into most peoples deposit accounts and for those that dont have it we will be having the checks in the mail” Mnuchin said Mnuchin did not say how long those who are not signed up for direct deposit will have to wait for their checks in the mail Fauci predicted that the new coronavirus very well might become a seasonal risk a question that has come up in recent weeks especially as cases develop in the southern hemisphere which will enter its winter flu season as the US enters summer That makes the need for a vaccine and drug treatment all the more important Fauci said Would this possibly become a seasonal cycle thing I have always indicated to you that I think it very well might Fauci said If countries in southern Africa and the southern hemisphere go into their winter season and have a substantial outbreak it will be inevitable that we need to be prepared that we will get a cycle around he said What does that mean for us and what we are doing It emphasizes the need to do what we are doing in developing a vaccine testing it quickly and trying to get it ready so we will have a vaccine available for that next cycle Fauci said also emphasizing the ongoing clinical drug trials Defense Secretary Mark Esper has halted all overseas movement for US troops for up to 60 days in an effort to mitigate the spread of the coronavirus according to a US official  was first to learn about the stop movement order after an interview with the secretary today Esper said that the order applied to all service members civilian personnel and families However there will be some exceptions including the drawdown of forces already underway in Afghanistan After five days of closeddoor negotiations between Senate leaders and White House officials Senate Majority Leader Mitch McConnell and Minority Leader Chuck Schumer announced they reached a deal on the 2 trillion coronavirus relief package After haggling all day a final bill was   late Wednesday Ladies and gentlemen we are done We have a deal White House Legislative Affairs Director Eric Ueland said in early hours on Capitol Hill Much of the work on the bill text has been completed and I’m hopeful over the next few hours it will be finished … We will circulate it early in the morning Asked if the president would sign the bill Mnuchin said absolutely Spoken to the president many times today Hes very pleased with this legislation and the impact that this is going to have The deal includes a onetime check of 1200 to Americans who made up to 75000 in 2018 and extends unemployment benefits McConnell also announced during his floor speech that senators would leave Washington after the vote The Senate will not convene for its next vote until April 20 Lets stay connected and continue to collaborate on the best ways to keep helping our states and our country through this pandemic and lets continue to pray for one another for all of our families and for our country McConnell said As the US toll soared to over 800 Wednesday morning President Trump fired off a series of tweets one mocking Utah Sen Mitt Romney a political rival of the presidents Responding to news that Romney announced he had tested negative for COVID19 the president tweeted hes so happy that he can barely speak This is really great news I am so happy I can barely speak Trump tweeted Wednesday morning He may have been a terrible presidential candidate and an even worse US Senator but he is a RINO Republican In Name Only and I like him a lot Romney was the only Republican senator to vote to convict Trump during his impeachment trial A coalition of 16 attorneys general are calling on President Trump to use the powers of the   to prioritize the private production of masks respirators and other essential items for health care workers across the country amid the coronavirus crisis The attorneys general of California Connecticut Delaware Maryland Massachusetts Minnesota Nevada New York North Carolina Oregon Pennsylvania Vermont Virginia Washington Washington DC and Wisconsin sent a joint letter to Trump on Wednesday morning We are on the brink of catastrophic consequences resulting from the continued shortage of critical supplies the letter said The federal government must act decisively now and use its sweeping authority to get as many needed supplies produced as soon as possible for distribution as quickly as possible Trump signed an executive order last week invoking the Defense Production Act a 1950 wartime law that requires private companies to prioritize product orders from the federal government but it doesnt appear that hes used its powers</t>
  </si>
  <si>
    <t>As some in President Donald Trumps inner circle push for   amid economic fallout from the   outbreak he has predicted tremendous death and suicide by the thousands if the country isnt opened for business in a   While public   officials warn that dropping social guidelines to boost the economy could quickly   costing more money and more lives the president has   this week that the number of suicides specifically would definitely be greater than the death toll from the virus itself as he pointed to people returning to work as a remedy Youre going to lose more people by putting a country into a massive recession or depression Trump said Tuesday in a Fox News town hall Youre going to lose people Youre going to have suicides by the thousands One night before at a coronavirus task force briefing the president said Im talking about where people suffer massive depression where people commit suicide where tremendous death happens… I mean definitely would be in far greater numbers than the numbers that were talking about with regard to the virus A scientific   released March 16 by an epidemic modeling group at Imperial College London found that without action by the government and individuals to slow the spread of COVID19 as many as 22 million people in the US could die  not accounting for the negative effects of health care systems being overwhelmed Theres no way to predict the exact impact of an   but experts also say that theres no evidence to suggest that the suicide rate will rise dramatically because people are stressed from losing their jobs or that the death toll would surpass potential coronavirus deaths According to the Centers for Disease Control and Prevention suicide mortalities   every year since 1999 but its still selective for the president to latch onto that says Richard Dunn associate professor of Agricultural and Resource Economics at University of Connecticut who has studied the connection between markets and depression The general fact that President Trump cited is in fact true that when economies contract suicides do go up Dunn said acknowledging how the financial crisis of the early 2000s triggered more suicides but that is not the only cause of death that responds to economic downturn If you were to look across all the current causes of death in a recession you would see that the number of deaths actually declines Heart deaths from heart disease fall Deaths from motor vehicle accidents crashes fall Dunn added One of the few activities that we have left to us in many parts of the country is to go out for a walk so physical activity tends to go up So we actually see overall that there are fewer deaths in economic downturn  but suicide is the one major cause of death that does not follow that pattern Dunn said While the global reported death toll for COVID19 is nearly 20000 people   the CDC reports that 47173 Americans died by suicide   alone and the number is on track to grow in coming years  but experts still caution pairing the mortality rate to that of the current pandemic Timothy Classen an associate professor of economics and associate dean at the Quinlan School of Business at Loyola University notes that in the years since the Great Recession unemployment numbers   from roughly 10 to 4  yet suicides mortalities have   That contradicts the notion that as unemployment increases thats going to increase suicide rates Classen said Classen also notes that while of course one individuals suicide has consequences to others it does not transmit itself like a virus adding to the difficulty in predicting either death toll albeit comparing them through sound science The direct payments to individuals and extended unemployment benefits in the 2 trillion economic relief package Congress is close to approving which also includes suspension of loan payments could reduce a lot of the financial stress When it comes to next steps former Trump administration homeland security adviser  and now ABC News Contributor  Tom Bossert cautions that allowing the disease to spread without making an effort to mitigate would still take a devastating toll on the country I think everybody shares his President Trumps frustration and his hope  but what he needs to do is avoid second waves and reinfections Bossert said At this stage weve paid a very heavy cost in our economy and in our lives To lose the benefit of it at this point by not sticking to our guns would be a really devastating decision</t>
  </si>
  <si>
    <t>State officials say the steps are necessary to preserve   as the pandemic worsens But abortionrights groups have decried the actions saying officials are exploiting a public health crisis to advance a political agenda Republican Mississippi Gov Tate Reeves said during a   Tuesday that he would take action if the states   was providing elective abortions after the state health department   that nonessential surgery be postponed Were doing everything in our power and have for many years to make Mississippi the safest place in America for unborn children he said It is without question that the lone clinic in Jackson does in fact operate doing procedures that are elective and not required and therefore they should be following the guidelines as offered by the state department of health  Reeves later said that the order came not because were trying to say anything other than we need to protect personal protective equipment for those impacted by the virus When CNN called Jackson Womens Health Organization   the person picking up the phone said a spokesperson was not available and declined to comment On Monday Texas Attorney General Ken Paxton   that abortion was included in Republican   that health care providers postpone all surgeries and procedures that are not immediately medically necessary to preserve a patients life or condition Violating the order Paxton noted could result in fines of up to 1000 or 180 days imprisonment Amy Hagstrom Miller president of Whole Womans Health which runs three clinics in Texas  slammed the order for in light of state abortion restrictions forcing people to delay much needed care and possibly exacerbate their health situations by doing so Patients cannot wait until this pandemic is over to receive safe abortion care  The group canceled appointments yesterday and is currently exploring all options at this point Jessica Shein the groups communications director told CNN Wednesday And in Ohio Deputy Attorney General Jonathan Fulkerson sent letters to three abortion providers last week directing them comply with the state health directors executive order halting nonessential procedures A similar warning letter was also sent to an Ohio urologist Bethany McCorkle communications director for the Ohio Attorney Generals Office said in a statement that they sent the letters after the state health department received complaints about the facilities  This is not an abortion issue she said highlighting the letter sent to the urologist But two of the clinics  Planned Parenthood of Southwest Ohio in Cincinnati and Preterm clinic in Cleveland  disagreed asserting that they would comply with the order but continue to provide abortions Iris Harvey and Kersha Deibel the presidents of Planned Parenthood of Greater Ohio and Planned Parenthood Southwest Ohio Region said in a   Saturday that the PPSWOs attorney had immediately responded to the letter to convey that they were complying with the order asserting that under that order Planned Parenthood can still continue providing essential procedures including surgical abortion Preterm   Monday that it would remain open making individualized determinations to ensure each person gets the health care they need and that all health care providers across the state have access to the supplies needed during this pandemic and had communicated to state officials that it was adhering to the terms of the order Womens Med Center in Dayton the third clinic did not immediately respond to CNNs request for comment Mississippi Texas and Ohio have all looked to restrict abortion rights and access in the last year Federal judges blocked socalled heartbeat bills in   last May and in   last July  measures that would have   well before the 24week standard set by the landmark Supreme Court case Roe vs Wade that legalized abortion nationwide In Texas multiple cities have recently declared themselves   and adopted unenforceable ordinances that claim to outlaw abortion within city limits At least 25 states have opted to heed a federal recommendation to delay elective surgical procedures citing efforts to prevent unnecessary exposure and preserve protective resources  White House coronavirus task force member and Centers for Medicare and Medicaid Services Administrator Seema Verma made the recommendation during a   Later that day the American College of Obstetricians and Gynecologists put out a   calling for providers not to classify them as elective and nonurgent arguing that abortion is a timesensitive service for which a delay of several weeks or in some cases days may increase the risks or potentially make it completely inaccessible</t>
  </si>
  <si>
    <t>But as the virus spread rapidly across China in the month of February Trump repeatedly praised Chinese President Xi Jinpings response to the crisis saying hes handled it really well and that he was doing a very good job with a very very tough situation  A CNN KFile review of Trumps public statements identified at least 12 occasions in which the President praised or projected confidence about Chinas response to coronavirus  This shift in tone from Trump represents a broader change in the Presidents view of China as he attempts to deflect responsibility for the ongoing global pandemic to Beijings initial handling of the crisis It also shows how the President sought to downplay the threat of the virus in the weeks before the uptick of confirmed cases of coronavirus in the US   CNN White House correspondent   on Saturday asked Trump about his shift in attitude toward China  China has worked very hard he said China was transparent at that time but when we saw what happened they could have been transparent much earlier than they were He went on to criticize what he said was Chinas waiting to tell the US They knew they had a problem earlier I wish they could have said that he said A spokesperson for the White House did not return a request for comment  China has been working very hard to contain the Coronavirus Trump tweeted on   The United States greatly appreciates their efforts and transparency It will all work out well In particular on behalf of the American People I want to thank President Xi Speaking on Fox News on   Trump said China was working very hard to stop the coronavirus outbreak And we are in great shape he said China is not in great shape right now unfortunately But theyre working very hard Well see what happens But were working very closely with China and other countries  In a series of tweets on   Trump again praised the Chinese Presidents handling of the crisis Just had a long and very good conversation by phone with President Xi of China He is strong sharp and powerfully focused on leading the counterattack on the Coronavirus He feels they are doing very well even building hospitals in a matter of only days Nothing is easy but he will be successful especially as the weather starts to warm  the virus hopefully becomes weaker and then gone Great discipline is taking place in China as President Xi strongly leads what will be a very successful operation We are working closely with China to help That same day   Trump said he spoke to Xi who said the country was handling it really well  I just spoke to President Xi last night and you know were working on the  the problem the virus  Its a  its a very tough situation But I think hes going to handle it I think hes handled it really well Were helping wherever we can Three days later on February 10 Trump   China on Fox Business saying they had the outbreak under control  I think China is very you know professionally run in the sense that they have everything under control Trump said I really believe they are going to have it under control fairly soon You know in April supposedly it dies with the hotter weather And thats a beautiful date to look forward to But China I can tell you is working very hard On  Trump was asked by Fox News Geraldo Rivera if he thought China was being truthful about coronavirus The President called China extremely capable and professional in handling the outbreak Well you never know I think they want to put the best face on it So you know I mean if somebody  if you were running it youd probably  you wouldnt want to run out to the world and go crazy and start saying whatever it is because you dont want to create a panic he said But no I think theyve handled it professionally and I think theyre extremely capable and I think President Xi is extremely capable and I hope that its going to be resolved The next day while speaking to National Border Patrol Council members   China was working very hard on this   Its a tremendous problem he added But theyre very capable and theyll  theyll get to it Speaking to the press on   the President praised the Chinese government again   I think President Xi is working very hard Trump said As you know I spoke with him recently Hes working really hard Its a tough problem I think hes going to do  look Ive seen them build hospitals in a short period of time I really believe he wants to get that done and he wants to get it done fast Yes I think hes doing it very professionally Asked if he trusted the data from China the President declined to answer the question instead again praising the Chinese President Look I know this President Xi loves the people of China he loves his country and hes doing a very good job with a very very tough situation he said Speaking to reporters on   on the White House South Lawn Trump was asked if Xi should be doing anything differently in his handling of the crisis No I think President Xi is working very very hard I spoke to him Hes working very hard I think hes doing a very good job Its a big problem But President Xi loves his country Hes working very hard to solve the problem and he will solve the problem OK In news conferences on   and  Trump again praised China for working very hard to fight coronavirus On   he praised measures put in place by China and said similar measures could be put in place in the US to prevent spread Weve been in very close contact with China including myself with President Xi He very much wanted this to happen said Trump He wanted this to get out and finished and be done He worked  hes been working very very hard I can tell you that And theyre making a lot of progress in China</t>
  </si>
  <si>
    <t xml:space="preserve">There are at least   cases of the novel coronavirus in the United States and   people have died according to CNN Health’s tally of US cases that are detected and tested in the US through public health systems There have already been  reported today according to a tally by CNN making this the deadliest day in the US since the coronavirus pandemic began  The total includes cases from all 50 states the District of Columbia and other US territories as well as all repatriated cases  </t>
  </si>
  <si>
    <t>President Trump revealed on Monday that despite   from the Food and Drug Administration he said he has been taking   for about a week and a half as a preventive measure The FDA warnings about hydroxychloroquine and the related drug chloroquine follow studies of the drug that have so far largely proved disappointing While not definitive     have showed no benefit for Covid19 — though some indicated   like cardiac arrest The president is not alone in taking this risky drug In an   in this paper for example prescriptions surged to almost 32000 on the night of March 19 when President Trump supported the drug during a news conference representing more than 46 times the rate of the average weekday for the drug The evolving story of hydroxychloroquine represents one failure after another involving political leaders media talking heads like Laura Ingraham and Sean Hannity physicians researchers and regulators The bottom line is that even as we are in the midst of a pandemic with a climbing death toll hydroxychloroquine has potentially added to the body count because of its   — like     — and by creating a   of the drug for patients with   whose   when they don’t take hydroxychloroquine Reforms we enact now can optimize our response to the next phase of this evolving pandemic as well as to future emergencies To fix this process we should take four steps First we need to ensure that the FDA retains patient safety as its top priority On March 28 in an unprecedented move based on little clinical rationale the FDA   an Emergency Use Authorization for the use of the drugs for patients with Covid19 even as the same institution subsequently   about its risks While the FDA has a long history of protecting the American public from harm this decision was highly unusual and has been   Rick Bright the removed chief of the Biomedical Advanced Research and Development Agency   in a whistleblower statement that he was ousted in part for resisting “potentially dangerous drugs promoted by those with political connections” There is a critical need to make the Emergency Use Authorization process more transparent and to maintain the independence of regulators Second pharmacists can offer an additional layer of protection from potentially dangerous prescriptions In an analysis using national anonymous pharmacy data that my team of physicianresearchers performed with   we found that while prescriptions for hydroxychloroquine and chloroquine rose by 99 percent over the usual rate in independent pharmacies in the week of March 15 chain pharmacies saw a giant spike of 285 percent confirming reports of chain pharmacies being   during the pandemic Independent pharmacies may have seen an attenuated surge in hydroxychloroquine prescription compared with chains because pharmacists there usually have   which allows them to provide  counseling to individuals picking up prescriptions Reducing pharmacists’ workload and providing them more time and more of a say in the prescriptions they dispense can be helpful in reducing the filling of inappropriate or unsafe prescriptions Third no amount of reforms will be successful if they don’t address those signing the prescriptions Physicians are on the front lines of this ravaging pandemic and have seen the destruction this disease can cause Many are rightfully fearful not just for their patients but also for their own wellbeing In fact some physicians   hydroxychloroquine for themselves or their loved ones Yet it has never been more important to be guided by evidence rather than emotion Physicians should be required to document the diagnosis they are writing a prescription for before it can be filled as many states now   Many physicians felt they had to react quickly in a datafree zone to the information available as they faced off a harrowing disease Yet their widespread prescribing of hydroxychloroquine may have had a paradoxical effect By potentially diverting patients from continuing clinical trials instead of providing more insights it has greatly diminished what we know about the effects of the drug on Covid19 A pandemic is in fact the best time to enroll patients in trials since the pool of potential subjects is enormous and treatment standards have not been established For rapid generation of knowledge bureaucratic hurdles to enrollment in clinical trials need to be significantly eased so that novel interventions can be swiftly assessed If even a small fraction of the patients prescribed hydroxychloroquine had enrolled in trials instead we would already have definitive evidence of any potential benefit of this drug As others including the   have warned given the potentially dangerous side effects and no proof of defense against Covid19 taking the drug to prevent the disease — as President Trump is reportedly doing — may not be a wise decision In my view given what we know today Americans should stay away from this drug until definitive trials are published The hydroxychloroquine fiasco is not the first time a public health crisis has been created by rampant distribution of prescription drugs Let’s not forget that we are still in the midst of an opioid epidemic that was largely ignited by similar factors   drugs with   that were   by doctors with   Pandemonium often follows a pandemic While we were clearly unprepared for this first wave let’s not repeat these missteps in the future Physicians pharmacists and regulators are working to protect patients from the pathogen but they also need to protect them from themselves</t>
  </si>
  <si>
    <t>With roughly a third of the world under some form of lockdown the  a landmark 2 trillion stimulus package to combat the economic impact of coronavirus The White House coronavirus coordinator asked people who have recently been in New York where the death toll continues to climb to   because they may have been exposed before leaving President Donald Trump is pushing for the   Easter Sunday when he said he would like to see churches full of people The World Health Organization meanwhile has warned that the US could become the pandemics new epicenter And as the number of cases in the UK reached 8000 on Wednesday Prince Charles heir to the British throne was confirmed to have tested positive for coronavirus  March 25 2020 1245 pm ET An earlier version of the headline on this article misstated the status of the federal stimulus plan The White House and Senate leaders have reached a deal but the Senate has not yet passed the stimulus plan Phil McCausland Maryland Gov Larry Hogan said in a news conference on Wednesday that he has asked President Donald Trump for a disaster declaration for his state This disaster declaration will be another important step in our aggressive and coordinate response to COVID19 said Hogan a Republican The request comes as Hogan confirmed 423 cases of the coronavirus in Maryland with 74 additional positive cases coming in the last 24 hours The governor also said that a man in his sixties who died on Tuesday is the fourth coronavirusrelated death in the state  Erik Ortiz New York state has not reached the apex of coronavirus hospitalizations with Gov Andrew Cuomo warning Wednesday that it might not come for another 21 days around midApril That has left the state scrambling to secure enough beds and equipment including ventilators Cuomo said Were still on the way up the mountain he said during his daily news briefing in the state capital of Albany But the governor added social distancing and isolation efforts in New York City seem to be having a positive effect as data shows hospitalization rates this week may be moving at a slower pace day over day The governor also said Matteo Moschella  and Adela Suliman Neighbors on a British street hung out of windows and stood in gardens to sing Happy Birthday in unison to Sophia Thomas as she celebrated turning 8 in quarantine on Wednesday The display of community affection in Southampton southern England for the child spending her birthday indoors as part of   was captured and shared online by her father Rob Thomas and has now been widely shared online he said Sophia is blown away absolutely blown away by it  Its all going a bit crazy he told NBC News When your street sings happy birthday to your daughter            Sophias parents put out a request on a neighborhood WhatsApp group for cards and virtual messages to cheer up their daughter and were taken aback when the neighborhood agreed to the singalong   Tom Winter New Yorkers are staying put and committing less crimes according to new NYPD statistics Overall crime in the city had been on a sharp rise in 2020 compared to last year but the past week has seen a crash in the number of incidents  Citywide crime is down almost 17 percent compared to the same week last year with dramatic drops in violent crime Shootings are down 235 percent rapes down 69 percent and assaults down 9 percent Crime in the subway which had grown significantly since the start of the year was down 33 percent last week compared to the year before Criminals are still stealing cars though Car thefts were up 52 percent compared to the same week last year Isobel van Hagen  As many people around the globe are adapting and learning to live in confinement those who have lived as remote as it gets have been offering tips Astronauts like Scott Kelly Peggy Whitson and Chris Hadfield have recently shared their advice for isolated living in the age of COVID19 Whos the most isolated of all   how do we deal with it An Astronauts Guide  Scott Kelly — who lived for nearly a year aboard the International Space Station — wrote in a New York Times opinion piece that   following a schedule getting a hobby and keeping a journal Peggy Whitson who has spent more time in space than any other American said that team purpose is crucial when coping with solitude on  COVID19 gives us a higher purpose — much like being in space does — because we are saving lives by quarantining she said Matthew Bodner  and Yuliya Talmazan Russias nationwide vote on constitutional amendments slated for April 22 was postponed Wednesday as the number of coronavirus cases in the country surged  President Vladimir Putin said the vote has been put off until a later date without offering more specifics He also announced that next week will be a national paid holiday with no one but essential personnel going to work  Believe me the safest thing to do right now is to be at home Putin added  The number of coronavirus cases in Russia surged to 658 on Wednesday government officials said  Allan Smith President Donald Trump will not be eligible for any federal assistance for his businesses as part of the coronavirus stimulus package that the Senate agreed upon early Wednesday morning Senate Minority Leader Chuck Schumer DNY said in a letter to Democratic senators summarizing the bill In his summary Schumer said that the bill will include a provision to prohibit businesses controlled by the president vice president members of Congress and heads of executive departments from receiving loans or investments from Treasury programs That measure came out of negotiations on a portion of the bill   That fund would be under the Treasury Departments control and could include bailout payments to hardhit businesses like hotels and cruise lines Laura Strickler A Federal Emergency Management Agency employee who works in the agencys operations center at its headquarters in Washington DC has tested positive for COVID19 according to an internal email obtained by NBC News The third floor of the headquarters where the employee worked was shut down for cleaning and everyone else was temporarily told to work remotely according to the email sent Tuesday night The floor is part of the operations center for the agencys national emergency response to coronavirus This morning employees were back at work spacing out their desks  Employees who are required to continue working in the office are undergoing temperature screening and implementing social distancing In a statement the agency noted the positive test saying that at no time did this individual or any others known to have contact with them come within six feet of the Vice President or any other Task Force principal for any period of time during the White House groups visit to the agency headquarters two days ago Minyvonne Burke A 42yearold hospital worker in Georgia who had coronavirus was found dead in her home with her 4yearold child by her body Diedre Wilkes body was discovered Thursday in the living room of her home in Newnan about 40 miles southwest of Atlanta after a family member called the Coweta County Sheriffs Office requesting a welfare check the coroner Richard Hawk told NBC News on Wednesday  </t>
  </si>
  <si>
    <t>WASHINGTON — Here’s the good news when it comes to American politics right now Senate Republicans and Democrats — in a time of national alarm and tragedy — reached a bipartisan agreement last night on a   to help workers and businesses affected by the coronavirus Here’s the bad news Despite that spending agreement much of our country and politics continue to be living in two completely different worlds when it comes to the virus For example  “Were not slowing it and it is accelerating on its own” New York Gov Andrew Cuomo said on Tuesday “One of the forecasters said to me we were looking at a freight train coming across the country were now looking at a bullet train because the numbers are going up that quickly”  I would love to have the country opened up and raring to go by Easter April 12 President Trump said yesterday in a Fox News interview “Wouldn’t it be great to have all of the churches full”  “Virginia Gov Ralph Northam D said Monday that he is closing the state’s K12 schools for the remainder of the academic year” per the    “As the coronavirus threatens to spread across the Lynchburg Va region Liberty University officials are preparing to welcome back up to 5000 students from spring break this week” the local    Whom Democrats trust for coronavirus information per a   the CDC 87 percent your governor 75 percent the national media 72 percent friends and family 72 percent religious leaders 44 percent President Trump 14 percent  Whom Republicans trust according to the   Trump 90 percent the CDC 84 percent friends and family 81 percent religious leaders 71 percent your governor 65 percent the national media 13 percent But we’re going to going to be blunt with you This isn’t a normal policy debate as NBC’s Benjy Sarlin points out Scientists and health experts are all living in World 1 those who aren’t heeding the scientists and health experts are living in World 2 The stakes are high and the effects will be felt soon Choices our leaders are making right now could determine whether potentially hundreds of thousands of Americans or even millions might die in a short period and whether the country is plunged into a deep depression or a more manageable recession that goes away quickly once the threat passes President Trump hasn’t quite spelled out what having the country “opened up and raring to go” by Easter exactly means NBC’s Sarlin writes Trump said at yesterday’s White House press briefing that the date is a “a beautiful timeline” — but still up for discussion and that decisions would be informed by conditions on the ground In recent days however the president has hinted at one solution that world leaders rejected after health researchers said it would lead to catastrophic loss of life reopening businesses while isolating older and more vulnerable populations Trump retweeted a user named “Steph93065” who floated it on Monday tweeted   on Tuesday morning then suggested “we can socially distance ourselves and go to work” at a Fox News town hall by doing things like washing hands more frequently Researchers at the Imperial College in London   of separating only the most vulnerable populations and concluded it would be disastrous as the population would get sick too quickly for hospitals to respond “Even if all patients were able to be treated we predict there would still be in the order of 250000 deaths in Great Britain and 11 to 12 million in the US” This was they wrote “the more optimistic scenario” Their study reportedly  measures and helped push Prime Minister Boris Johnson to call for a  If we move too soon we will see a surge in infections that overwhelms our health systems and forces us to backtrack causing even more damage to the economy than if we confronted the health crisis decisively now” said Maurice Obstfeld former IMF chief economist and now an adviser to California Governor Gavin Newsom who has imposed a statewide lockdown  The number of confirmed cases of coronavirus in the United States per the   That’s 10015 more than yesterday morning  The number of deaths in the United States from the virus so far That’s 231 more than yesterday morning  The number of coronavirus tests that have been administered in the United States so far according to researchers at   That’s about 65000 more than yesterday morning  That’s the number of Americans   to the US from other countries as nations around the globe impose travel restrictions and close their borders  That’s   of the new cases in the United States in the New York City metropolitan area  That’s   that Americans making up to 75000 per year will receive under the new compromise stimulus bill  That’s the expected length of the   which now organizers say will be held by the summer of 2021 Prince Charles the heir to the British throne has tested positive for the new coronavirus The princes Clarence House office says the 71yearold is showing mild symptoms of COVID19 and is selfisolating at a royal estate in Scotland  In the early hours of the morning Senate Majority Leader Mitch McConnell announced “At last we have a deal After days of intense discussions the Senate has reached a bipartisan agreement on a historic relief package for this pandemic” He added that the Senate will pass the legislation later today So what’s different than the original version Text for the legislation hasn’t been released yet But per NBC’s Capitol Hill team Senate Minority Leader Chuck Schumer wrote his conference that changes include The White House also looks ready to move forward Treasury Secretary Steve Mnuchin said that President Trump will “absolutely” sign the bill if it passes and he hopes Speaker Nancy Pelosi “takes it up and she passes as is” NBC’s Shaquille Brewster   that Bernie Sanders’ campaign signaled yesterday that the candidate is remaining in the 2020 race for the long haul “His campaign announced a full organizing effort ahead of New Yorks scheduled April 28 primary and a spokesman said he would participate in a debate with former Vice President Joe Biden — if there is one” Really The Sanders campaign is thinking about — and wanting — a debate next month given everything else that’s going on From NBC’s Ben Kamisar There are lots of ways to advertise in the time of coronavirus Maine Republican Sen Susan Collins who is staring down what could be the toughest reelection bid of her career is taking her message direct to camera She’s been advertising this week telling Mainers to stay calm and support their community while laying out basics about handwashing and social distancing The  comes as Collins’ opponents have been spending heavily on the airwaves against her including on the   Don’t miss   from yesterday when we asked how the president’s apparent approval ratings bump compares to how past presidents fared during the crises they faced Insiders are   how Sanders’ best shot at the nomination slipped away Democrats   that the nation isn’t hearing enough of a corona counterargument from their likely nominee Unions are increasingly   with Biden Here’s   at a time when traditional campaigns have gone out the window Republicans are   with plans to hold their August convention as planned Chuck Todd is moderator of   and NBC News political director  Mark Murray is a senior political editor at NBC News Carrie Dann is a political editor for NBC News  Melissa Holzberg is a researcher for the NBC News political unit</t>
  </si>
  <si>
    <t>WASHINGTON — Hours after the Senate and the White House reached   House Speaker Nancy Pelosi DCalif said Wednesday that the legislation would help American workers — but she did not indicate exactly when the House will move forward with it In a statement Pelosi signaled that the agreement that resulted from negotiations between Senate Minority Leader Chuck Schumer DNY and Secretary of the Treasury Steven Mnuchin is an improvement from the original GOP proposal but it doesnt go as far as the plan she released earlier this week This bipartisan legislation takes us a long way down the road in meeting the needs of the American people Pelosi said While the speaker said that it meets some of the Democrats demands she did not say if or when or how the House would take it up if the Senate passes it as is expected House Democrats will now review the final provisions and legislative text of the agreement to determine a course of action Pelosi said In television interviews later Wednesday Pelosi sounded more bullish on the bill We hope the Senate will take up the bill so we can bring it to the floor in the House Pelosi told PBS NewsHour She told CNN the House wont take up the bill until 24 hours after the Senate passes the legislation so we can show them actually what the bill is so they know what they are voting on What is important is for us to recognize the good that is in the bill – appreciate for what it does don’t judge it for what it doesn’t because we have more bills to come Pelosi said New York Gov Andrew Cuomo potentially threw a wrench into the process during his daily press conference when he railed against the agreement saying that It would really be terrible for the state of New York The 2 trillion bill — what does it mean for the New York state government It means 38 billion dollars 38 billion sounds like a lot of money…but we’re looking at a shortfall revenue shortfall of 9 10 15 billion dollars” he said “This response to this virus has probably already cost us 1 billion” That is a drop in the bucket as to need” Cuomo said“I spoke to our House delegation this morning…I said to them this doesn’t do it Pelosi told CNN that I completely agree with him governors need more money She suggested those issues would be addressed in later legislation This is not going to be the last bill she told PBS  House lawmakers are back in their districts and the leadership has suggested it would be too complicated to bring them back to Washington to vote since   the disease caused by the coronavirus with others selfquarantined and it could also be logistically difficult for people to return because of travel disruptions On a piece of legislation this comprehensive lawmakers would normally vote in person and cast a recorded up or down vote but because of the situation Democratic leaders have told members that theyd like to pass it by unanimous consent or voice vote In both circumstances the full House would not be required to be present and the legislation could be passed while most House members remain in their districts A single member however could derail the entire process if he or she raises an objection on the floor A report prepared by the House Democrats last week that explores the voting options said that the House could adopt a rules change that would increase the number of people it would take to object to a unanimous consent request During the 1918 flu pandemic the report noted the House used the unanimous consent option to pass critical legislation because it was a national emergency Democrats have concluded that   is off the table Another option would be voting by proxy in which a member would designate another member to cast the vote on his or her behalf Pelosi said theres been enough grumbling about the bill that she doesnt think unanimous consent is a realistic option That’s not going to happen Republicans have told us that’s not possible from their side” she told reporters Pelosi said a voice vote is a possibility “What I would like to see because this is a 2 trillion bill I’d like to see a good debate on the floor she said People will say yes or no on either side and then we’ll take a voice vote” Senate Majority Leader Mitch McConnell RKy announced early Wednesday morning after the agreement was reached that the Senate would vote on it later in the day Schumer said in a letter to his colleagues that his members are ready to give unanimous consent to speed up consideration of the measure Rebecca Shabad is a congressional reporter for NBC News based in Washington Alex Moe is a Capitol Hill producer for NBC News covering the House of Representatives  Haley Talbot is an associate producer in the NBC News Washington bureau</t>
  </si>
  <si>
    <t>The number of coronavirus cases continued to accelerate in the United States on Tuesday and early Wednesday Senate leaders announced they had   on a massive 2 trillion spending bill aimed at alleviating the economic impact of the outbreak The White House coronavirus coordinator asked people who have recently been in New York where the death toll continues to climb to   because they may have been exposed before leaving President Donald Trump is pushing for the   Easter Sunday when he said he would like to see churches full of people And after growing international pressure Japan and the International Olympic Committee agreed to   until next year but said they would happen no later than summer 2021 Doha Madani Vermont Gov Phil Scott issued a stayathome order for the state that included the closure of all nonessential businesses to try and halt the spread of coronavirus  The order restricts residents to only leaving their homes for essential reasons critical to health and safety according to a press release Tuesday Those who do leave their home will be forced to adhere to social distancing policies of staying at least six feet apart  “I fully recognize the emotional financial and economic impact of these decisions but based on the best science we have available these measures are necessary Scott said Ive just signed a stayathome order and directed the closure of inperson operations for all nonessential businesses  Vermonters you must stay home You must stay home to save lives  We are all in this together  and well get through it together  Phil Helsel Iowa’s health department   that it has learned of the state’s first death associated with the coronavirus illness COVID19 The person who died was identified as a Dubuque County resident between the ages of 61 and 80 Our hearts are heavy with the first loss of an Iowan to COVID19 The thoughts and prayers of our state are with the family during this difficult time Iowa Gov Kim Reynolds said in a statement  As of Tuesday night there have been 124 confirmed coronavirus cases in Iowa according to the state health department’s   22 I continue to urge all Iowans to protect their health and the health of others especially older individuals and those with chronic health conditions who are most at risk We all have a role to play in limiting the spread of this virus Doha Madani Miami Mayor Francis Suarez announced Tuesday on Twitter that the city will be enacting a shelterinplace order to keep residents at home as coronavirus cases increase  Suarez is still under quarantine nearly two weeks   for the virus and made the announcement through a video on his account “We are putting a shelterinplace order or stayathome order in place today he said I’ve been trying to do it for the last week unfortunately I’ve been getting resistance internally  The mayor also announced that he was retested on Monday and was still positive He said he would continue to quarantine until he met the Centers for Disease Control and Prevention guidelines for release Yesterday I was retested as part of the official process to be released from quarantine Here are my results as well as some major announcements regarding new testing and safety measures in the    In New York the number of confirmed cases statewide is doubling every three days and Los Angeles reported its first death in a patient under 18 years old  Kristen Welker White House press secretary Stephanie Grisham has tested negative for COVID19 she told NBC News  Her deputy Judd Deere said Grisham who has been quarantined since coming   almost two weeks ago and working from home has received negative COVID19 test results and will be back to work tomorrow said Deputy press secretary Judd Deere  David K Li A person in Kentucky who recently attended a coronavirus party  Gov Andy Beshear said  Beshear at press conference on Tuesday chided Kentuckians who are not taking the pandemic seriously We have a positive coronavirus case today from someone who attended a coronavirus party Beshear told reporters Anyone who goes to something like this may think they are indestructible but it is someone elses loved one that they are going to hurt We are battling for the health and even the lives of our parents and our grandparents Beshear warned Dont be so callous as to intentionally go to something and expose yourself to something that can kill other people We ought to be much better than that As of Tuesday evening at least 163 people have tested positive and four people have died from coronavirus in Kentucky  Doha Madani The NCAA denied shutting down a fundraiser started by Clemson University’s star quarterback for families affected by the   Trevor Lawrence started a   for families with his girlfriend Marissa Mowry who plays soccer at Anderson University and raised more than 2500 before it was shut down Mowry said on her Instagram page Monday that the couple was forced to take down the crowdfunding page and would be donating the money to Meals on Wheels and No Kid Hungry “Unfortunately Trevor can not be a part of this because of compliance and some rules so he can’t help out anymore” Mowry said Jane C Timm  The White House asked people who have been in New York recently to quarantine themselves for 14 days if they leave the state which has become an epicenter of the pandemic in the US To everyone who has left New York over the last few days” said Dr Deborah Birx the White House coronavirus coordinator “You may have been exposed before you left New York Like Gov DeSantis put out today everyone who is in New York should be selfquarantining for the next 14 days Florida Gov Ron DeSantis ordered visitors from the tristate area to selfisolate for two weeks Birx said if people left a few days ago they should start the quarantine clock from the point they left the city “It’s a very serious situation” added Dr Anthony Fauci the nations top infectious disease expert Fauci said that 1 in 1000 New Yorkers are infected with the virus and that isolation was required to prevent seeding the rest of the country with outbreaks of the virus What we’re seeing now is that understandably people want to get out of New York They’re going to Florida they’re going to Long Island they’re going to a different place he said David K Li Los Angeles County Sheriff Alex Villanueva said Tuesday that during the coronavirus pandemic too many businesses are still not keeping customers and employees at a safe distance from each other — such as at strip clubs From the law enforcement operation weve received complaints from particular businesses who have not been adhering to the social distancing orders from the state and county Villanueva told reporters Chief among them have been gun shops nightclubs bars and strip clubs So weve fanned out Were making sure that all these businesses are complying The sheriff has   to be closed because theyre not an essential service</t>
  </si>
  <si>
    <t>The number of coronavirus cases continued to accelerate in the United States on Tuesday and early Wednesday Senate leaders announced they had   on a massive 2 trillion spending bill aimed at alleviating the economic impact of the outbreak The White House coronavirus coordinator asked people who have recently been in New York where the death toll continues to climb to   because they may have been exposed before leaving President Donald Trump is pushing for the   Easter Sunday when he said he would like to see churches full of people And after growing international pressure Japan and the International Olympic Committee agreed to   until next year but said they would happen no later than summer 2021 Suzanne Ciechalski and Jareen Imam When Daniel Cheung and Jenn Chan had to postpone their March 21 wedding because of shelterinplace requirements their friends knew the San Franciscoarea couple would be upset So rather than wasting the day they banded together to throw a virtual wedding  We decided to throw a surprise virtual wedding for them on Zoom video conferencing and invite all of the guests on their guest list Victor Kao Cheungs best man told NBC News We all dressed up had a ceremony with vows toasts cake cutting  We had people drop off champagne and cake to their house and everything  Kao estimated that about 35 people celebrated Cheung and Chan were both caught offguard and pleased by their friends gestures  I was surprised and really grateful to see we were able to get together virtually Chan said  The couple postponed their wedding to October 31  Janelle Griffith Five members of a Missouri family have been diagnosed with the coronavirus including a woman who works at a preschool where several other teachers have also been infected Jane Weinhaus 63 and her St Louisarea family including her husband two adult children and a daughterinlaw have all tested positive Weinhaus a teacher at Deutsch Early Childhood Center at Congregation Temple Israel in Creve Coeur in St Louis County was on a ventilator for more than a week her son told     Mike Memoli launching nationwide Wednesday argues that Donald Trump has failed the presidential test of leadership and allowed the coronavirus to “spread unchecked across America” The 30second ad from Unite The Country a super PAC formed to support Joe Biden’s candidacy never mentions the former vice president by name It is the first significant move by any Democratic entity to use the pandemic in a significant paid advertising campaign “Crisis comes to every presidency We dont blame them for that What matters is how they handle it” a narrator says against a montage of blackandwhite images of Presidents Bush Obama Bush and Reagan Donald Trump didnt create the coronavirus but he is the one who called hoax Who eliminated the pandemic response team And who let the virus spread unchecked across America Crisis comes to every president This one failed” Biden himself stepped forward Tuesday with his first three national television interviews since his campaign has been essentially sidelined by the national response to the pandemic  Doha Madani Vermont Gov Phil Scott issued a stayathome order for the state that included the closure of all nonessential businesses to try and halt the spread of coronavirus  The order restricts residents to only leaving their homes for essential reasons critical to health and safety according to a press release Tuesday Those who do leave their home will be forced to adhere to social distancing policies of staying at least six feet apart  “I fully recognize the emotional financial and economic impact of these decisions but based on the best science we have available these measures are necessary Scott said Ive just signed a stayathome order and directed the closure of inperson operations for all nonessential businesses  Vermonters you must stay home You must stay home to save lives  We are all in this together  and well get through it together  Phil Helsel Iowa’s health department   that it has learned of the state’s first death associated with the coronavirus illness COVID19 The person who died was identified as a Dubuque County resident between the ages of 61 and 80 Our hearts are heavy with the first loss of an Iowan to COVID19 The thoughts and prayers of our state are with the family during this difficult time Iowa Gov Kim Reynolds said in a statement  As of Tuesday night there have been 124 confirmed coronavirus cases in Iowa according to the state health department’s   22 I continue to urge all Iowans to protect their health and the health of others especially older individuals and those with chronic health conditions who are most at risk We all have a role to play in limiting the spread of this virus Doha Madani Miami Mayor Francis Suarez announced Tuesday on Twitter that the city will be enacting a shelterinplace order to keep residents at home as coronavirus cases increase  Suarez is still under quarantine nearly two weeks   for the virus and made the announcement through a video on his account “We are putting a shelterinplace order or stayathome order in place today he said I’ve been trying to do it for the last week unfortunately I’ve been getting resistance internally  The mayor also announced that he was retested on Monday and was still positive He said he would continue to quarantine until he met the Centers for Disease Control and Prevention guidelines for release Yesterday I was retested as part of the official process to be released from quarantine Here are my results as well as some major announcements regarding new testing and safety measures in the    In New York the number of confirmed cases statewide is doubling every three days and Los Angeles reported its first death in a patient under 18 years old  Kristen Welker White House press secretary Stephanie Grisham has tested negative for COVID19 she told NBC News  Her deputy Judd Deere said Grisham who has been quarantined since coming   almost two weeks ago and working from home has received negative COVID19 test results and will be back to work tomorrow said Deputy press secretary Judd Deere  David K Li A person in Kentucky who recently attended a coronavirus party  Gov Andy Beshear said  Beshear at press conference on Tuesday chided Kentuckians who are not taking the pandemic seriously We have a positive coronavirus case today from someone who attended a coronavirus party Beshear told reporters Anyone who goes to something like this may think they are indestructible but it is someone elses loved one that they are going to hurt We are battling for the health and even the lives of our parents and our grandparents Beshear warned Dont be so callous as to intentionally go to something and expose yourself to something that can kill other people We ought to be much better than that As of Tuesday evening at least 163 people have tested positive and four people have died from coronavirus in Kentucky </t>
  </si>
  <si>
    <t>The latest political news and analysis from the campaign trail Monica Alba WASHINGTON — President Trump signed the Defense Production Act DPA a week ago today but there has been consistent confusion as to whether it is being utilized to produce medical equipment needed for the coronavirus pandemic  The bottom line the DPA has not yet been used in this manner despite   to fully activate the DPA Medical professionals have been among the most outspoken on the desperate need for certain equipment and supplies  The Korean Warera DPA would allow the federal government to control the supply chain and compel companies to produce muchneeded items So far according to the president several private sector corporations like 3M Ford General Motors and Tesla are already doing this themselves without needing the DPA Heres a timeline of how the president and his administration have discussed the DPA in recent days  President Trump at briefing “Well be invoking the Defense Production Act just in case we need it  In other words I think you all know what it is and it can do a lot of good things if we need it  And we will  we will have it all completed signing it in just a little while  Right after Im finished with this conference Ill be signing it  Its prepared to go  So we will be invoking the Defense Production Act” Trump tweeted that same day  I only signed the Defense Production Act to combat the Chinese Virus should we need to invoke it in a worst case scenario in the future Hopefully there will be no need but we are all in this TOGETHER President Trump at briefing “We hope we are not going to need thatIve done it Yeah if we find that we need something we will do that and you dont know what weve done You dont know whether or not weve ordered You dont know if weve invoked it You dont know whats been ordered whats not been orderedI also just invoked the Defense Production Act to help facilitate distribution of essential supplies if necessary” President Trump at briefing “I did it yesterdayWe have a lot of people working very hard to do ventilators and various other things… We are using it”  President Trump to Kelly O’Donnell at briefing “ If I dont have to use — specifically we have the act to use in case we need it But we have so many things being made right now by so many — theyve just stepped up”  FEMA Administrator Pete Gaynor   “Yeah so I think its an insurance policy Right Its a lever If we have to throw that lever we will… And so we havent had to use it yet Will we have to use it Maybe   White House Trade Adviser Peter Navarro at briefing “Now what I can tell you so far is that the Defense Production Act sir has given me quiet leverage When you have a strong leader you can take a light hand initially So what weve seen with this outpouring of volunteers from private enterprise were getting what we need without without putting the heavy hand of government” FEMA Administrator   “Just a little while ago my team came in and were actually going to use the DPA for the first time today There’s some test kits we need to get our hands on And the second thing we’re going to do it we’re going to insert some language into these mask contracts that we have for the 500 million masks DPA language will be in that today”  FEMA spokeswoman Lizzie Litzow clarifies in statement to NBC News “At the last minute we were able to procure the test kits from the private market without evoking the DPA”  President Trump tweet “The Defense Production Act is in full force but haven’t had to use it because no one has said NO Millions of masks coming as back up to States” The Defense Production Act is in full force but haven’t had to use it because no one has said NO Millions of masks coming as back up to States President Trump at briefing “Private companies are heeding our call to produce medical equipment and supplies because they know that we will not hesitate to invoke the DPA in order to get them to do what they have to do  Its called leverage  You dont have to use it from the standpoint of  actually it’s been activated but you dont have to use it  But the threat of it being there is great leverage  And companies are doing as we ask and companies are actually  even better than that they’re coming through and theyre calling us  And it’s been really something to see This morning Ford 3M and General Electric Healthcare are making tremendous numbers  they’ve already started  of respirators ventilators and face shields  They’re working together  We didnt have to exercise or utilize the DPA in any way  The fact that we have it helps but we didnt have to  And for the most part we wont have to” Marianna Sotomayor WASHINGTON — Vermont Sen Bernie Sanders may be ready to debate former Vice President Joe Biden but the frontrunner and current delegateleader in the Democratic primary thinks it may be time to move on  In a virtual press conference with campaign reporters on Wednesday Biden responded to Sanders’ latest signal that he’s   by wanting to participate in an April Democratic debate A debate has not yet been scheduled due to the coronavirus pandemic  “I think weve had enough debates I think we should get on with this” Biden said after noting that his focus since stepping off the campaign trail two weeks ago has been devoted to the coronavirus crisis Biden and Sanders remain as the only two Democratic candidates still vying for the nomination as the campaign trail has come to a halt While Sanders continues to mull staying in the race his announcement to debate Biden and organizing investments in New York suggest he will remain a competitor at least through April’s primaries On Tuesday Biden said on MSNBC that he intends to continue to campaign regardless of how long Sanders stays in the race  “As I said from the beginning thats not for me to decide” Biden said “Ill continue to make the case why I think I could be president and should be president now and make the case for it Its in a sense putting all politics aside” Ben Kamisar WASHINGTON — Michigan Democratic Rep Rashida Tlaib is poised for a rematch against Detroit City Council President and former Rep Brenda Jones two years after voters briefly sent both women to Congress on the same ballot  Jones who officially announced her bid for Congress on Wednesday   in the special election to replace the late Rep John Conyers and serve out the rest of his term in 2018 But Tlaib edged her out in the partys primary for the next full term which began on 2019 by a similarly small margin  With both Democrats cruising through the general election in the deepblue seat that meant Jones served in Congress for a few weeks before turning the seat over to Tlaib to start 2019  Jones officially filed paperwork declaring her bid with the Federal Election Commission on March 18 but   She said she recorded the video instead of holding a press conference because she wanted to set an example of following the new social distancing policies being championed to slow the spread of the coronavirus pandemic  In that video she addressed the period of uncertainty as coronavirus has dramatically changed Americans way of life let along upended the    You cannot live without hope Thats why my candidacy is based on hope — hope for a better tomorrow hope for our children hope for our families and hope for the hopeless Jones said  She went on to lay out a threepronged plan for the district if elected Bringing resources to the district uniting the district  and focusing on important issues   And she pointed to her city council experience as indicative of how shed serve if elected again to Congress  In 2018 there were six total candidates on the Democratic primary ballot running for the full term in Congress with four on the ballot to serve out Conyers partial term As of Tuesday Jones and Tlaib are the only two major Democratic candidates running with a third candidate Stephen Michael Patterson having not reported spending or receiving any money so far this cycle  Tlaib has become a national name since she took office partially because of her standing among progressives and work with a group of female freshman Democrats nicknamed The Squad a group that  includes Tlaib as well as New York Rep Alexandria OcasioCortez Massachusetts Rep Ayanna Pressley and Minnesota Rep Ilhan Omar  The group of lawmakers has been a top target for Republicans as    Recently Tlaib has been appearing with Omar and OcasioCortez during livestreamed roundtables with Vermont Independent Bernie Sanders who theyve endorsed to be the Democratic Partys presidential nominee on coronavirus  “Rep Tlaib looks forward to running a strong campaign and winning reelection regardless of who is on the ballot but at this time she is 100 focused on responding to the coronavirus and getting our communities and residents the resources they need to protect human health and our local economy Denzel McCampbell a Tlaib spokesperson told NBC by email  Rep Tlaib is hard at work pushing groundbreaking policies to make direct payments to all Americans to weather this storm leading legislation to save state and local governments from financial collapse and preventing utility shutoffs evictions and foreclosures Ben Kamisar and Melissa Holzberg WASHINGTON — While coronavirus has shut most of America behind closed doors congressional candidates are juggling the uncertainty of the situation with the electoral reality The  aimed at curbing the spread of the virus makes it virtually impossible for candidates to fundraise and campaign in the way they normally would  “The character of our district and neighborhood is one of social interaction We don’t have large living rooms homes and yards to spread out” Suraj Patel a  Democratic Rep Carolyn Maloney for her deepblue New York City seat told NBC News  Patel told NBC that his entire campaign staff has shifted to remote and digital work focusing on community service holding virtual town hall meetings with those affected by the economic slowdown and releasing policy proposals aimed at recovery  Meanwhile he said his staff has used telephone canvassing software to check in with seniors delivering supplies and handmade cards across the district  Maloney told NBC her campaign shifted quickly to remote work too suspending its attempts to collect signatures to qualify for the ballot and pledging not to challenge any opponents’ signatures so that they could keep all staff safe The primary for the seat is on June 23 and New York has not yet announced if any of their primaries will be moved because of coronavirus  Out of an abundance of caution and due to concerns about public health and safety my campaign is immediately suspending efforts to collect further petition signatures for ballot access  With her team contacting constituents to keep them informed about the crisis she said shes remained “laserfocused on taking action to alleviate the suffering that people are experiencing during the crisis passing bills that will help everyday Americans get through the challenges of the coming months and holding the administration accountable” Another elected official balancing a run for Congress during the crisis is Republican New York State Assemblywoman Nicole Malliotakis — she represents a coronavirus hotspot and is trying to unseat Democratic Rep Max Rose in New York’s 11th district  But Malliotakis says her priority is no longer her congressional campaign  “The campaign’s on the back burner I’m 100 percent focused on doing my job as an Assembly member making sure that we do important things that need to be taken care of in Albany” Malliotakis said  She also said this has been a time to work across party lines — she’s been in constant contact with New York Gov Andrew Cuomo and New York City Mayor Bill de Blasio as well as Rose too  “We may be adversaries often times when it comes to policy” Malliotakis said of Democrats but noted that in New York “we are working together really closely”  And Rose is on the same page  “All I care about is addressing the incredibly serious public health crisis” Rose told NBC “Elections be damned we’ve got lives on the line”  Rose added that when it comes to elections there is “no balance” with campaigning until this pandemic subsides and that politics has no place in current conversations  “Right now nobody should be talking politics in any way shape or form Nobody Now the only thing that anybody should be concerned about is saving lives” Rose said  On that front challenger candidates like Malliotakis are hoping that focusing on their current jobs will end up as their biggest campaigning tool  “Quite frankly if I don’t do a good job in the position that I’m elected right now I wouldn’t deserve to be elected to Congress” Malliotakis said  Malliotakis’ focus on her current position is similar to that of another state Assemblywoman Christy Smith in California Smith and Naval officer Mike Garcia are facing off in the CA25 special election currently slated for May 12  Smith told NBC in a statement that she is “focused on my work as this community’s public servant ensuring state response to my local constituents and connecting people with essential information services and resources” She added that she’ll “revisit campaignrelated issues” after the crisis is at bay  It won’t be easy to run a campaign for our 512 SPECIAL ELECTION while working through this crisis for my community But ELECTIONS MATTER and ensuring everyone can VOTE BY MAIL this year is EVERYTHING Thank you to these leaders  While Garcia doesn’t hold public office he told NBC he’s prioritizing getting accurate information out to his wouldbe constituents primarily through his website   of local and small business resources as well as official guidance from the Centers for Disease Control and Prevention  “This coronavirus is a serious challenge We are taking it seriously” Garcia said “We have no choice We have to do it with class we have to do it with grace”  Gary Grumbach  BURLINGTON VT — Bernie Sanders presidential campaign has shifted to entirely virtual organizing while Americans socially distance due to the coronavirus outbreak but the campaign put out a release Tuesday touting New York state staffing and volunteer organizing While some states have moved their primaries due to the outbreak New Yorks Democratic Primary is still set for April 28 The Sanders campaign says they hosted a volunteer call with thousands of New York supporters this week signing up more than 1300 call and text shifts The campaign is using their proprietary BERN app and oldfashioned phone banking as well as organizing Digital house parties while New Yorkers are holed up at home  While the Sanders campaign shifts resources to future states the campaign continues to say nothing has changed since last weeks statement that the candidate is assessing the status of his campaign and having conversations with supporters on a path forward  Sanders has been focused this week on coronavirus holding multiple campaign livestreams on the topic with experts and congressional colleagues raising millions for charities involved in coronavirus aid and releasing a 2 trillion plan of his own  Melissa Holzberg WASHINGTON — Former Vice President Joe Biden holds a narrow threepoint lead on President Trump in a new national presidential race   Fortyeight percent of registered voters prefer Biden while 45 percent prefer the president — however that lands within the polls margin of error The poll did not release data on how Vermont Sen Bernie Sanders fared in a general election standoff with Trump  The picture changed slightly when the poll shifted to key state voters According to the poll 50 percent of voters in 300 swing counties — counties in which less than 10 points separated Trump and 2016 Democratic nominee Hillary Clinton — back Biden while just 41 percent support the president Trump and the leading Democratic candidate essentially split the current vote for Independents — Trump edges out with 45 percent and Biden garners 44 percent  While the possible general election contest is extremely close some key questions could end up affecting whether voters change their allegiances Twentyfive percent of registered voters said their current financial situation was best described as struggling and just 12 percent of registered voters said their financial status was improving That could magnify as the fallout from the coronavirus pandemic has some experts saying   in a worsecase scenario situation  However its not clear that Americans blame the Trump administration for their financial situations Fiftytwo percent of registered voters said the federal government had no real impact on their finances and 29 percent said the government helped their financial situation The Monmouth University poll was conducted between March 18 and March 22  Both candidates have also seen upticks in their favorability since February Fortysix of registered voters view President Trump either very or somewhat favorably up two points since February and 43 percent of registered voters view Biden very or somewhat favorably up three points from the last poll  Monica Alba WASHINGTON – Since the coronavirus pandemic has essentially brought the 2020 race to a halt President Trumps campaign and Republican National Committee have pivoted to a fully virtual outreach plan as millions of voters are confined to their homes  On Saturday the Trump reelection effort made a record 15 million calls marking the first time this kind of voter contact has been done purely remotely by the party according to the RNC Volunteers highlighted the administration’s response to the current health crisis while encouraging supporters to adhere to Centers for Disease Control and Prevention guidelines for their own safety “With our ability to engage with voters virtually and digitally Trump Victory is not missing a beat and we continue to be full steam ahead to November” RNC Chief of Staff Richard Walters told NBC News in a statement After President Trump announced strict new social distancing rules last week the campaign and RNC had to convert all their inperson campaign events into virtual interactions including fundraisers Earlier this month the campaign had to postpone several highprofile surrogate events including a multiday highdollar swing for Ivanka Trump and a California trip for first lady Melania Trump Since then Trump Victory – the joint operation between the campaign and the RNC – has held hundreds of volunteer trainings in virtual settings including using an application called “Trump Talk” Nearly 50000 people signed up to use it and make calls from the comfort of their own homes in the last week alone the RNC said   This past weekend during a designated “day of action” volunteers were provided with scripts that touted the president’s “bold leadership” on the coronavirus that has infected more than 46000 people in the country and left at least 561 dead according to   as of Tuesday morning They were instructed to highlight the “unprecedented comprehensive and aggressive whole of America approach” as the administration faced some criticism from medical professionals that not enough was being done to combat the virus  To that point the talking points included that Trump took “quick and decisive action” back in January to restrict entry into the US from foreign nationals who had visited China If voters didn’t answer they were left with a voicemail from senior adviser Lara Trump which included information about “how to help slow the spread” of the deadly respiratory illness That messaging comes as a Democratic super PAC is  to the virus arguing that he did not take the virus seriously enough  The major societal changes that have forced millions to work from home in recent days has also contributed to a surge in online traffic for GOP websites such as VoteGOP and TrumpVictorycom nearly doubling their normal visitors per the RNC The campaign has also directed supporters to go to ArmyforTrumpcom a tool that allows volunteers to sign up for various outreach opportunities and become “digital activists” So far this cycle Trump Victory has outpaced its 2016 and 2018 voters contacts boasting 9 million to date The number of calls made on Saturday alone was bigger than any total week of calls made ahead of the last midterm elections the group highlighted  Though fundraising in March may be hampered by the pandemic’s restrictions the reelect effort raked in 87 million in February and has more than 231 million in the bank Ben Kamisar WASHINGTON — Priorities USA Action the biggest Democratic super PAC working to deny President Trump reelection is out with a new ad campaign that criticizes the presidents handling of the coronavirus outbreak  The group released two television ads Monday — one on coronavirus and one aimed at contrasting Trump with former Vice President Joe Biden who is leading the Democratic primary race  The first spot includes various comments of President Trump talking about the virus over a span of months run one after another as a graphic shows the number of coronavirus cases in America rising exponentially  The coronavirusthis is their new hoaxwe have it totally under control Its one person coming in from ChinaOne day its like a miracle it will disappearWhen you have 15 peopleand within a couple of days its going to be close to down to zero Trump can be heard saying in those splicedtogether comments The spot then ends with video of Trump telling reporters on March 13 that I dont take responsibility at all   The second television spots paints a dismal picture of the current situation Thousands infected an economy in free fall and government unprepared before showing that same clip of Trump saying he doesnt take responsibility for the testkit shortage  The ad then shows Bidens address on coronavirus from earlier this month where he said I can promise you this When Im president we will be better prepared respond better well lead with science  Priorities also unveiled   ads along    The Trump administration his campaign and his allies have been on the defensive as to its response to the coronavirus pandemic in recent weeks arguing that the administration has taken action that has stopped the pandemic from getting worse Theyve also accused Democrats of misrepresenting at least one comment arguing that he said this is their new hoax in referring to Democratic criticism of his administrations coronavirus response not about the virus itself  Priorities will run the first TV ad that solely criticizes Trump as part of a 6 million TV and digital campaign across Florida Michigan Pennsylvania and Wisconsin — the Biden contrast ad could also hit the airwaves after that ad runs but the timing for that is not clear The two digital ads will begin running online starting Tuesday  The group has said it   before the Democratic convention much of it on the airwaves  “From the beginning of the coronavirus outbreak Donald Trump has repeatedly misled the American people and exposed us to unnecessary danger His failure to lead continues to have real life and death consequences as hospitals local and state governments small businesses and millions of Americans are left without the tools and information they need” Priorities USA Chairman Guy Cecil said in a statement “Tens of thousands of people are sick hundreds have already died and millions are losing their jobs We simply cannot allow Donald Trump to continue to lie and spread misinformation unchecked Tim Murtaugh the Trump campaigns communications director criticized the Priorities ads in a statement to NBC News  It used to be that Americans faced national adversity with unity but Joe Biden and his allies have abandoned that principle in favor of rank despicable politics They offer nothing but partisan sniping from the sidelines and seek to undermine the federal response to the crisis by misinforming and frightening people he said All Joe Biden knows about handling a public health crisis is that the Obama White House had to apologize for his irresponsible remarks during the swine flu outbreak in 2009 Americans can see that President Trump is out front and leading this nation and is the clear choice to see us through the crisis” On Wednesday the Trump campaign said it sent television stations cease and desist letters calling on the stations to stop running the ad arguing that the hoax comment from Trump was falsely represented in the ad  Josh Lederman Maura Barrett and Julia Jester WASHINGTON — Michael Bloombergs presidential campaign is facing a potential class action lawsuit for allegedly promising jobs through November to more than a thousand campaign staffers and then   last week A former field organizer Donna Wood   today in US District Court in the southern district of New York on behalf of herself and others seeking to get it certified by the court as a class action NBC News   in January that Bloomberg was planning to fund a major campaign effort through November and was committing to pay staff through then even if he lost the nomination But Bloomberg reversed course last week and laid off his entire staff He instead   and told laid off staffers to fill out a Google form if they were interested in entering a competitive hiring process for a DNC job The staffers will stop receiving paychecks in the first week of April and will stop receiving health care benefits at the end of April  “The Bloomberg campaign had represented to folks they were going to keep people on through November regardless of his candidacy which is one of the reasons we think he attracted such talent” Sally Abrahamson of Outten  Golden LLP one of the attorneys on the case told NBC News “He’s terminating we believe over 1000 people at a time when we believe unemployment is likely going to be 20 or 30 percent and they’re going to lose their health care” The Bloomberg campaign responded by saying that their staffers received severance and extended health care while other campaigns didnt give those benefits This campaign paid its staff wages and benefits that were much more generous than any other campaign this year Staff worked 39 days on average but they were also given several weeks of severance and health care through March something no other campaign did this year a Bloomberg campaign spokesperson said Given the current crisis a fund is being created to ensure that all staff receive health care through April which no other campaign has done And many field staff will go on to work for the DNC in battleground states in part because the campaign made the largest monetary transfer to the DNC from a presidential campaign in history to support the DNC’s organizing efforts”  NBC News obtained a copy of an interview script that was used by the Bloomberg campaign to evaluate potential hires for the campaign Among the talking points listed under “At a Glance” is “Employment through November 2020 with Team Bloomberg”  The lawsuit has three components unpaid overtime compensation for field organizers who would have to proactively join the case — attorneys involved in the case tell NBC they are talking to “dozens” of potential  claimants alleged fraudulent inducement and breach of contract allegedly suffered by those who were promised jobs through November and it seeks the compensation they would have received through November  If the case is certified as a class action it will move forward on behalf of everyone who falls into that category unless they optout of the class action Benjy Sarlin WASHINGTON — The Affordable Care Act is turning 10 this week and its still in the news and still facing an existential threat from Republican critics even as some of its benefits have become widely accepted Among the ACAs core features It barred insurers from turning away customers or charging more based on preexisting conditions created a new subsidized market for individual private insurance expanded Medicaid to higher income workers eliminated lifetime and annual caps on benefits and allowed young adults to stay on their parents’ plan until age 26  In many ways the 2020 election has been a debate about its legacy Vermont Sen Bernie Sanders ran on moving all Americans to a   rather than private insurance while former Vice President Joe Biden has argued building on the ACA to make its benefits more generous On the Republican side President Trump is  to overturn the law in its entirety which the Supreme Court is   this Fall He reiterated his support for that effort over the weekend saying it would allow him to get rid of the bad health care and put in a great health care even as the country deals with the coronavirus pandemic with a health care system tied to the ACA The White House has not announced a detailed replacement plan for the law and Biden asked Trump and Republican state officials on Monday to  the lawsuit Former Montana Sen Max Baucus who shepherded the ACA as chair of the Senate Finance Committee said the law was a “good start” toward universal coverage The law reduced the number of uninsured by about 20 million people after its implementation   But that number   under President Trump and the health care system still faces rising costs for hospitals and drugs That unsteadiness has led Baucus to  health care system  “I felt at the time we were not ready for single payer” Baucus told NBC News “But down the road we’re going to move in that direction Why Because our current system even under the legislation that passed is still too inefficient Too many dollars are being spent that dont provide health care While Baucus may agree with Sanders on the broad policy direction he thinks Biden would be best to shepherd the next health care goal through because the next Democratic administration must seek common ground with Republicans  “We should try extremely hard for it to be nonpartisan and maybe begin with smaller steps at first” he said Otherwise if you jam something down somebodys throat its not durable The other side will try to figure out how to submarine it or undermine it as they did with the ACA There are some signs that the law is becoming more entrenched The GOP faced a backlash in 2017 when they tried   the law and scale back its benefits And while still divided along partisan lines the latest  found the ACA with its highest net rating 42 percent of registered voters believe it was a good idea versus 35 percent who say it was a bad idea But the ACA has struggled to meet some of its goals and the way its been implemented isnt the same as supporters envisioned when it was passed The laws regulations on insurers and lack of subsidies for customers making over 400 percent of the federal poverty limit have left many middle and upper income Americans facing premiums that are high or unaffordable “If they can’t get coverage through their job those individuals premiums have skyrocketed” said Avik Roy founder of The Foundation for Research on Equal Opportunity and critic of the law “It could have been done in a much more effective way that guaranteed coverage for people who were sick but also made it more affordable to people who are healthy”  The law has also changed over the years President Trumps 2017 tax bill   — which penalized people for going without insurance And some sources of funding like a tax on more generous employer plans have been eliminated The Supreme Court ruled that states had to voluntarily participate in its expansion of Medicaid but 14 states havent The Trump administration has also expanded access to insurance options outside of the law’s regulations including plans that factor in preexisting conditions  Kathleen Sebelius the Health and Human Services Secretary under President Obama told NBC News the law had been undermined but believes its legacy is secure  “The country has moved to a place where there is a vast majority of people who feel health care is a right” she said “I dont think that was a given 10 years ago and its not just in the Democratic Party People may have a different idea how to get there but its a basic premise that people support Ben Kamisar WASHINGTON —Larry Rasky a close ally of former Vice President Joe Biden who played a key role in the super PAC that boosted Biden during the Democratic presidential primary has died  Raskys eponymous public relations firm confirmed his death in a brief statement on Sunday  Larry was a giant in so many ways not just professionally but personally He loved and was loved by so many He always treated the company like a family and we are all shocked and saddened by the news of his passing He has left an indelible imprint on everyone he touched and the company that bears his name will go on in his spirit the statement from Rasky Partners read  H</t>
  </si>
  <si>
    <t>Two passengers who had been on   the  have died  The Department of Health and Human Services confirmed the deaths indicating both passengers died due to complications from the coronavirus A statement from HHS to USA TODAY said both passengers were on board the Grand Princess  Immediately after developing COVID19 symptoms one passenger was transported directly from the ship to the hospital according to HHS The other was quarantined at Travis Air Force Base in California and then developed symptoms and was transferred to the hospital One person died March 21 and the other died on March 23 Both passengers were in their early 60s Princess Cruises was notified that two guests who sailed onboard Grand Princess have passed away read a statement from the cruise line sent by spokesperson Alivia Owyoung Ender Our hearts go out to the families friends and all who are impacted by these losses All of us at Princess Cruises offer our sincere condolences USA TODAY has reached out to the Centers for Disease Control and Prevention  for a Hawaii voyage were potentially exposed to COVID19 a revelation that came to light after a 71yearold man died from coronavirus after sailing on the ships previous voyage More than 60 passengers from that trip stayed aboard for the second voyage The ship   after reporting 21 coronavirus cases Before it docked the Grand Princess was kept at sea for several days before being allowed back into port  Of the 1103 passengers from the Grand Princess that elected to be tested 103 tested positive 699 tested negative The remaining results are pending HHS said Over the course of several days passengers were let off the ship in groups Then passengers were spread between four military bases in California Texas and Georgia to complete a twoweek quarantine  Grand Princess passengers began leaving their quarantine at Travis Air Force Base east of the San Francisco Bay Area Monday  Passengers were expected to be released from quarantine over the next four days The Diamond Princess another Princess Cruises ship was quarantined off the coast of Japan in February with a coronavirus outbreak that ultimately would infect more than 700 passengers and crew Ten people who were on the ship have since died from the coronavirus according to Johns Hopkins data </t>
  </si>
  <si>
    <t xml:space="preserve">The state is remaining open for business as its coronavirus caseload grows with at least 215 people known to be infected as of Tuesday according to the Department of Public Health The ages of those infected ranged from 2 to 97 and about 6 to 7 of the cases have required hospitalization State Health Officer Scott Harris said Monday The caseload has grown as testing becomes available showing 90 people infected in Jefferson County 24 in Shelby County and 21 each in Lee and Madison counties No deaths have been reported The state has closed all K12 schools through April  Anyone flying to Alaska from another state or nation will have to selfquarantine for 14 days immediately after arriving state officials said Monday as they announced four new cases of the coronavirus Officials also said all businesses congregations or gatherings where people are within 6 feet of each other like nail or hair salons or tattoo or massage businesses must stop operations Authorities said there should be no gatherings larger than 10 people and social distancing must be implemented for the smaller gatherings The new mandates were announced as Alaska has steadily seen the number of cases of coronavirus increasing with Gov Mike Dunleavy saying Monday that the count had reached 36 with community spread noted Meanwhile the state Senate approved a budget provision Monday that would give residents a 1000 payment as a way to blunt economic impacts from the coronavirus The state’s COVID19 cases   with 326 identified cases and five known deaths reported Tuesday The number of cases increased 39 since Monday Gov Doug Ducey first announced the state now had five total deaths known to be from COVID19 on a KTAR radio show Tuesday morning The number of cases is likely much higher than official numbers suggest People have reported trouble getting tested as health professionals confront confusion over whom to test and a lack of supplies The state health department’s publicly reported numbers only provide positive test results from private labs not the total number of people tested leaving the online data incomplete The entry of private labs into testing appears to be helping the state identify cases as the majority of reported positive cases are coming from private labs The state on Tuesday reported its first two deaths from the coronavirus outbreak Faulkner County’s deputy coroner said a 91yearold man died Tuesday morning at a Conway hospital from COVID19 the illness caused by the coronavirus State Health Secretary Dr Nathaniel Smith said the other death was a patient in their 50s in the central Arkansas area The number of coronavirus cases in the state rose from 201 on Monday to at least 218 Gov Asa Hutchinson said Monday that the state faces a 353  Gov Gavin Newsom on Monday ruled out releasing violent inmates in response to the coronavirus pandemic but he left the door open to other relief that he said needs to be carefully weighed to avoid worsening the state’s homelessness crisis One inmate and five employees in California’s massive prison system have tested positive for the coronavirus leading to increased pressure on corrections officials to begin releasing some of the state’s 123000 convicts early It’s among topics being discussed by a pandemic task force appointed by US District Judge Kimberly Mueller who wants answers by Friday But earlier releases would bring their own complications as the most populous state struggles to contain an outbreak that has killed 35 residents and brought more than 2000 cases “I have no interest – and I want to make this crystal clear – in releasing violent criminals from our system And I won’t use a crisis as an excuse to create another crisis” Newsom said “If we start to release prisoners that are not prepared with their parole plans they may end up out on the streets and sidewalks in a homeless shelter If we don’t prepare people to get back on their feet they may end up in the emergency rooms” The city issued a stayathome order Monday limiting most people to going out only for essentials such as groceries medication and exercise as officials try to slow the spread of the coronavirus Under the order from Mayor Michael Hancock businesses that are not considered “essential” must be closed starting at 5  Businesses adapted to new social distancing guidelines Tuesday and state lawmakers were planning to continue work on an assistance package for small companies affected by the coronavirus outbreak despite the postponement of the legislative session More than 400 people in Connecticut have tested positive for the virus and 10 patients have died Public schools will be closed until at least April  Gov John Carney declared a public health emergency Monday as state officials reported a tenfold increase in the number of coronavirus cases in Delaware compared to a week ago The declaration which took effect at 5  Mayor Muriel Bowser said nonessential business in the district including personal services including salons and barbershops were ordered to close Tuesday in an effort to help mitigate the spread of coronavirus   Bowser also announced a 1  Gov Ron DeSantis asked President Donald Trump to declare Florida a disaster area saying the coronavirus outbreak is having a “drastic effect” on the state’s economy and medical providers DeSantis wrote in a letter to Trump released late Monday that Florida’s “hospitals medical facilities and first responders are facing challenges rarely experienced before” and the state has already spent 208  The number of confirmed coronavirus infections in the state pushed past 1000 Tuesday with deaths rising to 32 as officials in southwest Georgia’s largest city warned that they’re out of intensive care space and Georgia’s municipalities were urged to impose more restrictions The number of positive results surged to 1026 or 28 over Monday evening’s numbers with southwest Georgia’s Dougherty County still reporting the highest percapita numbers according to the state Department of Public Health Infections there rose to 90 a rate that’s 10 times as high as Georgia statewide In Dougherty County state officials and the Albany hospital are working to create more intensive care and general beds Georgia lists 10 of its 32 deaths so far in the mostly rural and poor southwest part of the state The state has recorded its first death from COVID19 State officials late Monday night said the adult suffered from multiple underlying health conditions Honolulu Mayor Kirk Caldwell offered condolences in late Monday tweet “It breaks my heart to hear of the first death on Oahu due to COVID19 We must continue to act with immediacy to keep this virus at bay and flatten the curve We are all in this together Please take care of yourselves and your families We will get through this” Caldwell tweeted The state health department said as of Monday Hawaii had 77 positive cases with a majority of those on Oahu Officials expect most travelers simply won’t come to the islands after hearing about the state’s firstinthenation plan to fight the coronavirus by requiring arrivals to quarantine themselves for 14 days Residents will no doubt return but officials say they’re counting on them to show aloha and follow the new mandate out of concern for their community The Idaho State Board of Education has ordered schools statewide to close until at least April  Union leaders representing workers who have been deemed “essential” as the state battles the coronavirus called Monday for more protective gear to guard members against infection Kenneth Franklin head of the Amalgamated Transit Union Local 308 which represents Chicago Transit Authority train engineers said the agency is adequately cleaning train cars but is paying little attention to air filtering systems Franklin is calling for a quarantine of workers that would shut down train service which officials say served about 750000 riders daily before the COVID19 outbreak “I advocate for testing of my members and the environment they’re in if we’re going to move forward” he said CTA spokesman Steve Mayberry is dismissing Franklin’s concerns saying the CTA robustly cleans and disinfects railcars buses and stations daily Meanwhile SEIU Healthcare represents about 90000 people in nursing homes child care services and other similar positions President Greg Kelley said employers must give workers what they need to protect themselves He said the pandemic has exposed how some nursing homes have built profits by understaffing and neglecting the upkeep of facilities Five more deaths were reported Tuesday from the coronavirusrelated illness giving the state a total of 12 as a statewide stayathome order is about to take effect Indiana’s number of confirmed COVID19 cases grew by 107 to reach a total of 365 across the state the Indiana State Department of Health reported Central Indiana has the most confirmed illnesses with 161 in Indianapolis Gov Eric Holcomb on Monday ordered Indiana residents to remain at home for two weeks starting Wednesday except for workers in essential industries or for necessary trips for food and medicine Holcomb’s order continues through April  The city is stopping its transit service at the end of Tuesday to help halt the spread of COVID19 City Manager Jeff Pomeranz said plans are to resume service April  Aircraft parts maker Spirit Aerosystems temporarily suspended production work for Boeing at its Wichita facility Tuesday amid an outbreak of the coronavirus that continues to send shock waves through the economy and has about onethird of Kansas residents in five counties under a shelterinplace order The move came after Boeing announced Monday that it was suspending operations at its Seattlearea facilities also affecting the company’s Wichita site Meanwhile Gov Laura Kelly announced Monday that she will tighten restrictions on public gatherings of more than 10 people Kelly last week banned gatherings of more than 50 people Kelly said she is not yet issuing a statewide shelterinplace order as governors have done in some other states because 89 of Kansas’ 105 counties had yet to see a confirmed coronavirus case as of Monday morning But she warned that such an order could become “unavoidable in the coming days” A firefighter has tested positive for COVID19 the mayor’s office announced The firefighter whose last shift was Friday began showing symptoms of illness Sunday according to a news release from Mayor Greg Fischer He reported symptoms over the phone Monday and because he is a first responder was tested for the virus on the same day Results came back positive Tuesday The individual does not live in Jefferson County and is selfisolating in his home Fischer said Louisville’s health department is working with his home county’s health officials along with Louisville Fire officials to “determine any additional course of action” the release said Louisville Fire along with Metro Police EMS and Metro Corrections had already begun to assess employees for symptoms when they report for work Anyone with a temperature above 100 degrees or other symptoms of COVID19 will be ordered to return home officials previously announced The governor on Tuesday asked the White House to declare a major disaster in his state to free up more direct federal aid to cope with the surging coronavirus outbreak warning that the New Orleans area could run out of hospital beds by early April Gov John Bel Edwards’ request to President Donald Trump comes as the number of people in Louisiana confirmed to have the COVID19 disease caused by the virus surged to nearly 1200 only two weeks after the state’s first positive test At least 34 Louisiana residents have died from the disease according to the state health department Edwards said with the current rate of increasing virusrelated hospitalizations the New Orleans region – the epicenter of the state’s outbreak – is estimated to run out of hospital capacity to treat patients April  With many workers idled because of the coronavirus LL Bean is going to use its shipping hub to pack food for pantries across the state The outdoors retailer is partnering with Maine’s largest food bank Good Shepherd The company’s workers will sort and package food in boxes that Good Shepherd will ship to food pantries in all 16 counties Prepackaged boxes reduce the need for pantry volunteers to sort and distribute food and they make it easier to hand off to families at a time when some pantries are offering driveby service because of the virus said Kristen Miale president of Good Shepherd The arrangement will reduce Good Shepherd’s reliance on local food pantry volunteers many of whom are older and should be at home A trial run started Tuesday with 5000 boxes After the food is sorted and packed in LL Bean boxes the food will be returned to Good Shepherd in Auburn for distribution to hundreds of locations The state reported its fourth death due to the coronavirus Tuesday The state’s health department said the Prince George’s County resident was in his 60s and suffered from underlying medical conditions The department also reported Maryland has had at least 349 cases of the virus – 61 more than Monday It’s the biggest oneday jump in confirmed cases in the state so far On Tuesday morning Gov Larry Hogan visited the Baltimore Convention Center where the Maryland National Guard is working to create a field hospital to treat people with the virus Hogan had ordered nonessential businesses to close Monday in response to the coronavirus as he announced a relief package of more than 175  Two organizations that have been providing an outdoor respite for residents feeling cooped up because of the coronavirus pandemic closed their doors to visitors Tuesday Mass Audubon and the Trustees of Reservations both announced they are shutting down their outdoor facilities in line with Gov Charlie Baker’s order requiring all nonessential businesses to close for two weeks and the state Department of Health’s stayathome advisory “We know how important it is to get out in nature and there is nothing we like better than seeing people enjoying our trails” Mass Audubon President Gary Clayton said in a statement “But the health and safety of the residents of Massachusetts and beyond must take priority” He encouraged people to enjoy the outdoors just close to home Nine Massachusetts residents have died of COVID19 the disease caused by the coronavirus and more then 750 people have confirmed cases according to state Department of Health numbers released Monday Gov Gretchen Whitmer warned Tuesday that a Detroitarea hospital system was “almost at capacity” treating people with the coronavirus as the state’s stayathome order kicked in to reduce the spread The governor speaking about her measure with WDETFM pointed to Beaumont Health which has eight hospitals in Wayne and Oakland counties and describes itself as Michigan’s largest health care system “Let’s be very clear Beaumont Health is almost at capacity right now We have not seen the worst of it yet” she said “The numbers are going to continue to climb” Nearly 1800 people have tested positive in Michigan for the coronavirus Roughly 73 of cases – about 1300 – are in Wayne County which is home to Detroit and adjacent Oakland County COVID19 deaths have climbed by nine to at least 24 Oakland University which sent students home has offered its dorms arena and parking lots to Beaumont for makeshift medical purposes Sen Amy Klobuchar announced Monday that her husband John Bessler has tested positive for the coronavirus The former Democratic presidential candidate said in a statement that Bessler began feeling sick when she was in Minnesota and he was in Washington DC and that he immediately quarantined himself Klobuchar said it took five days for Bessler to be tested noting that such delays are a problem facing many “While my husband is sick and in the hospital because of his oxygen level and his pneumonia there are so many other people who are in worse shape” Klobuchar said Meanwhile the number of confirmed COVID19 cases in Minnesota rose to 262 on Tuesday an increase of 27 from the 235 reported the day before The Minnesota Department of Health said 15 patients were hospitalized as of Tuesday out of a total of 21 since the pandemic reached the state Health department officials have stressed in recent days that its count includes only laboratoryconfirmed cases and that the real total of Minnesotans with the disease is likely much higher Gov Tate Reeves said Tuesday that he will issue an executive order that further restricts people’s physical interactions to try to slow the spread of the coronavirus but he is not issuing a stayathome order and it was not immediately clear whether any steps will be taken to enforce the things he is ordering Reeves faced criticism Monday for saying he didn’t want to “make any decisions that will ultimately do more harm than good” by ordering businesses to close He said Tuesday that his executive order will tell businesses to allow “every possible employee” to work from home and it will tell restaurants and bars statewide to close their dining rooms and offer only carryout or delivery food orders Some cities and counties have already taken this step According to figures reported by the state Health Department on Tuesday Mississippi had at least 320 coronavirus cases and one death as of Monday evening Two more residents of a southwest Missouri assistedliving center have died from the coronavirus bringing the number of deaths in the state to eight The deaths of the two women one in her 70s and one in her 90s were announced Tuesday by Clay Goddard director of the SpringfieldGreene County Health Department They were both residents of Morningside East of Springfield The death of another resident in her 80s was announced late Monday A fourth woman who also lives at the home remains hospitalized The center is operated by Five Star Senior Living Inc which said in a statement on its website that it has implemented several changes in response to the coronavirus crisis restricting all nonessential visitors screening employees and essential visitors upon entry calling off nonmedical resident outings and other social events and keeping residents separated The chief justice of the state Supreme Court is asking city and county judges to consider releasing from jail as many offenders as they can to prevent the spread of the new coronavirus Chief Justice Mike McGrath wrote to judges asking them to review their jail rosters for inmates that could be released “Because of the high risk of transmittal of COVID19 not only to prisoners within correctional facilities but staff and defense attorneys as well we ask that your review your jail rosters and release without bond as many prisoners as you are able especially those being held for nonviolent offenses” McGrath wrote He previously asked judges to reset civil hearings for cases with hearing dates through at least April   More COVID19 cases have been reported in five counties bring Nebraska’s total to 61 a state agency said The new cases include a man and woman in their 60s who live in Washington County and who recently traveled The two are in isolation at home the Nebraska Health and Human Services Department said New cases also were reported in Cass Douglas Madison and Sarpy counties Earlier Monday the Legislature advanced an 836  Two more people have died of the coronavirus in the Las Vegas area bringing to four the number of deaths in the state health officials said Monday Casinos remained closed most stores were shuttered popular scenic areas were gated and the control tower at usually busy McCarran International Airport remained idled in the tourismdependent region slowed by requirements to avoid persontoperson contact to stem the spread of COVID19 the disease caused by the virus Gov Steve Sisolak who used emergency powers Friday to force what he termed nonessential businesses to close responded to days of questions with a memo Sunday saying that liquor stores have to close under his order Grocery stores which also sell beer wine and liquor are considered essential and can remain open Las Vegas police and Clark County business license enforcement officers visited 113 businesses and issued warning letters to 36 over the weekend police said Four people received court summonses and seven businesses were forced to close for refusing to follow the governor’s order The city’s homeless have seen their daily routine interrupted with the closing of resource centers and business establishments two key entities that have long made their lives a little more manageable the Concord Monitor reports However when it comes to hunkering down at night even at this cold time of year this community hidden within the nooks and crannies of the city might be among the safest segments in society because of its tendency to isolate no ordinance needed “My guess is that what would be appropriate is to keep yourself isolated from other people” said Andy Labrie who recently retired as an outreach coordinator for the Community Action Program known as CAP “With homeless people the best thing they can do is take a tent and find themselves some place where they can be alone” CAP has pulled its staff out of the field for now Labrie said generally speaking homeless individuals who are more likely to suffer from respiratory problems because of their penchant for smoking are at higher risk to catch the coronavirus because it affects the lungs during its early stages The state has had 17 new deaths stemming from coronavirus the biggest singleday jump yet bringing the statewide total to 44 Gov Phil Murphy said Tuesday Murphy called the report sobering and said the state has become No   The State Investment Council on Tuesday approved the creation of a 100  Gov Andrew Cuomo sounded his most dire warning yet about the coronavirus pandemic Tuesday saying the infection rate is accelerating and the state could be as close as two weeks away from a crisis that sees 40000 people in intensive care Such a surge would overwhelm hospitals which now have just 3000 intensive care unit beds statewide The rate of new infections Cuomo said is doubling about every three days While officials once thought the peak in New York would come in early May they now say it could come in two to three weeks “We are not slowing it And it is accelerating on its own” he said during a briefing at the Jacob K Javits Convention Center which will be transformed into a COVID19 hospital “One of the forecasters said we were looking at a freight train coming across the country We’re now looking at a bullet train” There have been more than 25000 positive cases in New York state and at least 210 deaths according to state figures The state government is sticking for now with incremental expanded business closings tightened assembly limitations and health care system preparations to blunt the spread of the new coronavirus Gov Roy Cooper issued new orders this week closing several categories of entertainment and personal service establishments by late Wednesday afternoon Schools are now closed through midMay and gatherings of more than 50 will now be unlawful Previously schools were being closed for two weeks and the mass assembly threshold was over 100 “Clearly this is an unprecedented situation for the people of our state” Gov Roy Cooper said Tuesday during a conference call with other statewide elected executive branch officials known as the Council of State The number of positive cases counted by state health officials Tuesday was roughly 400 or a onethird increase from Monday North Dakota could be one of the last states to lift restrictions meant to help contain the coronavirus mainly because it’s part of the final wave of the pandemic Republican Gov Doug Burgum said Tuesday President Donald Trump said earlier in the day that he would like the US economy to begin revving up by Easter when he believes it might be possible to relax some of the federal restrictions and put some people back to work Burgum said it wouldn’t make sense to pick one date for every state “I think it’s difficult for us We’re on the tail end of this pandemic It’s moving across the world” Burgum said “We maybe put on controls later than some places … and that may mean we have to keep them on longer in North Dakota than other places that are relaxing them” Burgum has restricted restaurants and bars to delivery and takeout service and has closed several recreational businesses like health clubs and movie theaters Many small shops have shut down on their own He has not issued a stayathome order The fate of the remaining school year including graduation requirements and statemandated testing is among the top issues before lawmakers planning a return to the Capitol this week to address challenges posed by the coronavirus Concluding the March  A Cleveland County woman in her 60s has become the state’s third coronavirusrelated death and the number of confirmed cases continues to climb state health officials said Tuesday The Oklahoma State Department of Health reported the number of people who have tested positive for the virus has climbed to 106 in 19 counties but because of a shortage of available testing kits health officials say the actual number is likely much higher Gov Kevin Stitt said Sunday that the state will begin operating mobile testing sites in Kay Pittsburg Oklahoma and Tulsa counties but the department said Tuesday that those sites are not yet operational Stitt has not yet called for statewide closure of certain businesses like bars and restaurants despite increasing calls to do so from state and health officials Gov Kate Brown ordered Oregonians to stay home Monday and banned all nonessential gatherings and travel to try to slow the spread of the new coronavirus after crowds of people descended on the state’s beach towns and hiking trails over the weekend despite pleas to stay home The crowds prompted several coastal towns to order nonresidents out and shut down hotels and shortterm rentals More than two dozen mayors of cities in the Portland metropolitan area also petitioned Brown over the weekend to take stricter action on social distancing Brown said she was particularly upset to see Oregonians flocking to places such as Smith Rock State Park and the Columbia River Gorge “I started by asking Oregonians to stay home and practice social distancing Then I urged the public to follow these recommendations Instead thousands crowded the beaches of our coastal communities our trails our parks and our city streets potentially spreading COVID19 and endangering the lives of others across the state” she said Monday “Now I’m ordering it To save lives and protect our community” Hospitals nursing homes and child care centers are asking the state government for more money to avoid closures amid a surge of coronavirusrelated demands on staffing and equipment and Pennsylvania’s corrections officers’ union wants the prison system to stop all transfers of inmates The demands came as the new coronavirus continued to spread in Pennsylvania with the state reporting more than 200 more cases and another death Meanwhile more businesses are challenging Gov Tom Wolf’s order closing the physical locations of businesses determined to be “nonlifesustaining” In the meantime Wolf has ordered schools closed through at least April  Rhode Islandbased retailer Ocean State Job Lot has donated 250000 to buy protective equipment and cleaning supplies in response to the coronavirus pandemic The supplies will be donated to local and state governments as well as hospital and medical facilities the North Kingstown company said Tuesday “COVID19 is affecting all of us in every community and Ocean State Job Lot is prepared to do its part to help” David Sarlitto executive director of the Ocean State Job Lot Charitable Foundation said in a statement “Our unique buying process allows us the flexibility to move swiftly and purchase the items most in need” including gloves masks disinfectants sanitizers and eye protection he said Customers can also contribute at any of the chain’s nearly 140 stores across the northeast US All state parks in South Carolina are closing Wednesday and Thursday as officials figure out and implement new policies to help control the spread of the coronavirus Most of the 47 state parks across South Carolina were busier than usual over the weekend with a combination of nice spring weather and people who wanted to get outdoors after a week of social distancing from COVID19 But that led to lines at fee booths and large groups congregating in some places that had to be broken up by police The parks plan to reopen Friday the South Carolina Department of Parks Recreation  Tourism said in a statement There could be new rules on admission and other policies that will be announced later officials said About threequarters of South Carolina’s 46 counties have at least one COVID19 case Gov Kristi Noem said Tuesday that the state may be as much as eight weeks away from the peak of the COVID19 crisis and needs to limit business activity even as President Donald Trump considers relaxing national guidance “This situation is not going to be over in a week … We have another eight weeks until we see our peak infection rate” Noem told reporters The Republican governor said she’ll continue to support restrictions on businesses and social gatherings She expects infections to increase and is bracing the state’s health care system for a surge of patients She ordered schools to remain closed and state employees to work from home until at least May When asked if she is considering lifting her executive order that recommends businesses to limit gatherings to 10 or fewer people she said she hasn’t ordered any businesses to close The move to ask rather than demand that businesses and municipalities selfregulate has irked some mayors who are calling for statewide enforcement The Great Smoky Mountains National Park is shutting down for two weeks in an effort to help stop the spread of the new coronavirus according to a news release from the park The nation’s most visited national park has been attempting to comply with the Centers for Disease Control’s guidance for social distancing However about 30000 people entered the park each day last week and some popular sites like Laurel Falls Newfound Gap and Cades Cove were congested according to the release The twoweek closure began Tuesday at noon and will continue through April  Leaders in Houston and Austin on Tuesday joined a growing a list of Texas cities that have urged people to shelter in place to slow the spread of the coronavirus Fort Worth and El Paso also announced similar orders Tuesday The announcements come as Gov Greg Abbott has declined to issue a statewide shelterinplace order And the state’s lieutenant governor said Monday night that the US should get back to work in the face of global pandemic and that people over the age of 70 who the Centers for Disease Control says are at higher risk for the coronavirus will “take care of ourselves” Republican Lt Gov Dan Patrick made the comments while appearing on Fox News’ “Tucker Carlson Tonight” Patrick 69 went on the program after President Donald Trump said earlier Monday that he wanted the country getting back to business in weeks not months Patrick went on to suggest that there were lots of grandparents like him and that he doesn’t “want the whole country to be sacrificed” A man who died from the coronavirus had visited a Church of Jesus Christ of Latterday Saints temple in the week prior to his diagnosis church officials said The temple in Bountiful north of Salt Lake City was closed Sunday after state health officials announced the man’s death It wasn’t immediately clear how many people had visited the temple at the same time as the man or in the days before it was closed County health officials are tracing with whom the man might have come in contact Utah Health Department spokesman Tom Hudachko said Tuesday The man who died was in his 60s and is believed to have have been infected with the coronavirus while traveling health officials have said He is Utah’s only death due to COVID19 Generally speaking people are considered to be at an elevated risk if they spent 10 minutes or more within 6  The Vermont National Guard is helping to set up three overflow medical facilities as the state prepares for an increase in patients due to the new coronavirus The facilities will be at Gutterson Fieldhouse at the University of Vermont the Barre Municipal Auditorium and Collins Perley Sports and Fitness Center in St Albans the Guard said Tuesday The sites will be for the least sick who </t>
  </si>
  <si>
    <t xml:space="preserve">Over the course of a day President Trump appeared in a virtual Fox News Town Hall in a Fox News interview and in the daily   task force briefing During the hours before the camera he mused about packed churches on Easter Sunday seeking to jawbone the country back to work despite the advice of medical professionals who fear it may be too early to return to normalcy to halt the spread of the virus Here’s a guide to 11 of Trump’s claims on March 24 most of which were false or misleading Trump’s recollection — that his “instinct” led him to take action over the advice of “everybody” — conflicts with reporting on the decisionmaking that led to the administration effective Feb 3 to bar foreigners with many exemptions from traveling to the United States from China The New York Times reported the plan was initially recommended by staff from the National Security Council and the Homeland Security Department and they were soon joined by public health experts Trump was reluctant at first when the idea was presented to him The Times    ‘ Trump is seizing on a comment former vice president Joe Biden made the day Trump announced the travel restrictions But whether Biden was specifically speaking about Trump’s travel restrictions is open to debate “We have right now a crisis with the coronavirus from China” Biden   during an Iowa campaign appearance on Jan 31 the same day Trump announced the restrictions “This is no time for Donald Trump’s record of hysteria and xenophobia — hysterical xenophobia — and fearmongering to lead the way instead of science” Biden went on to criticize Trump for proposing cuts in global health programs and for   But he did not specifically mention the travel restrictions on China The travel restrictions were signaled   on Jan 31 after rumors that the Trump administration was   The travel restrictions were   Biden took the stage   Here’s a video of Biden’s statement so readers can judge for themselves The Biden campaign says Biden was not referring to the travel restrictions and notes the former vice president’s remarks were similar to   he published in USA Today four days earlier “I remember how Trump sought to stoke fear and stigma during the 2014 Ebola epidemic” Biden wrote on Jan 27 such as advocating “reactionary travel bans” The comment included a link to this Trump tweet from 2014 At the time there were no direct flights from Ebolaaffected areas to the United States “Vice President Biden was stressing the enormity of the coronavirus threat and the urgent need for a comprehensive response strategy grounded in science and strong government coordination” Biden campaign spokesman Andrew Bates told The Fact Checker “Meanwhile Donald Trump was disregarding warnings from medical and intelligence experts about the virus The Vice President has decried Trump’s xenophobia for years and was saying that it shouldn’t influence the US approach to this outbreak This was not in reference to coronavirus travel restrictions Travel restrictions when supported by science advocated by public health officials and backed by a full strategy can be warranted Travel restrictions can buy time but here the time they bought for preparation was squandered when Trump used it to downplay rather than ready the country for the disease” The Trump campaign stood by the accusation and referred to these tweets by Biden after Jan 31 as implicit criticism of the travel restrictions “Now that public health experts say President Trump’s decision saved lives Joe Biden wants a doover” said Trump campaign spokesman Zack Parkinson “But everyone saw him shamefully accuse President Trump of xenophobia the same day the President took action to protect the American people by restricting travel from China No amount of spin can cover up the fact that Biden got it wrong and President Trump got it right when American lives were on the line” This was one of Trump’s favorite lines — he said it more than 250 times   — but it was never true There are several metrics one could look at but the precoronavirus economy always fell short   The unemployment rate reached a low of 35 percent under Trump but it was as low as 25 percent in 1953 Trump has never achieved an annual growth rate above 3 percent but in 1997 1998 and 1999 the gross domestic product grew 45 percent 45 percent and 47 percent respectively But even that period paled against the 1950s and 1960s Growth between 1962 and 1966 ranged from 44 percent to 66 percent In 1950 and 1951 it was 87 percent and 8 percent respectively Trump often makes this misleading comparison between the seasonal flu and covid19 the disease caused by the coronavirus The precise number of deaths from the flu is not known but the Centers for Disease Control and Prevention offers estimates ranging over the past decade from a low of 12000 in the 20112012 season to a high of 61000 in the 20172018 season though that is a preliminary estimate The average would be about 37000 a year But Trump misleadingly compares those numbers with known cases of covid19 in the United States Tens of millions of people each year come down with the flu — possibly as many as 58 million in 20172018 The fatality rate in the United States from the seasonal flu is 01 percent The new coronavirus appears to have   though it varies by country and not enough data has been collected to reach firm conclusions With 942 deaths and more than 65000 confirmed cases in the United States as of Wednesday night the fatality rate would be about 14 percent Trump’s comparison is also misleading because vaccines have long been available for various permutations of the seasonal flu but no vaccine has been developed yet for covid19 “While influenza vaccine varies in how well it works every season influenza vaccines prevent millions of influenza illnesses tens of thousands of hospitalizations and thousands of deaths”   Covid19 generally hits patients much harder than the seasonal flu and appears to be more contagious     The CDC began to distribute its own coronavirus test in early February but many kits turned out to have flawed displays for negative results because of contaminated reagents When pressed on this issue by his Fox News interviewer the president dissembled and falsely claimed he did not call the tests “perfect” Trump has long maintained he had a “perfect” conversation with Ukraine’s president in 2019 but the requests Trump made in that July 25 phone call — to dig up dirt on Joe Biden and investigate a kooky conspiracy theory — were roundly criticized by Democrats and Republicans as inappropriate and were the subject of Trump’s impeachment There’s no doubt   in February “As of right now and yesterday anybody that needs a test — that’s the important thing — and the tests are all perfect like the letter was perfect” he said It wasn’t a letter it was a phone call “The transcription was perfect right This was not as perfect as that but pretty good” The problem with the CDC test was not that it could not handle large numbers of people but that it was flawed The White House did not quickly pivot to a solution that would include privatesector companies even though two former Trump administration officials had warned in the  that experience showed the CDC could not handle the volume if this turned out to be a pandemic “If the number of cases increases experience from the 2009 swine flu pandemic and the 2015 Zika epidemic suggests that the CDC will struggle to keep up with the volume of screening” the article said “Government should focus on working with private industry to develop easytouse rapid diagnostic tests that can be made available to providers” The Trump administration did not invite private industry to produce tests until Feb 29 — a month after the Department of Health and Human Services had declared a public health emergency   Trump was quoting from an article in Gateway Pundit a rightleaning website which in turn was borrowed from   in the New York Post by Betsy McCaughey a New York Republican politician who was once married to Trump’s commerce secretary Wilbur Ross But it’s a false construct especially how Trump framed it McCaughey claims that New York which has 2000 ventilators could have purchased 16000 ventilators it needs in the current pandemic back in 2015 when a task force set out guidelines for allocating ventilators during a possible pandemic But the task force report — an updating of a previous rules set in 2007 — made no recommendation for buying ventilators let alone a number such as 16000 “New York State may have enough ventilators to meet the needs of patients in a moderately severe pandemic”   “In a severe public health emergency on the scale of the 1918 influenza pandemic however these ventilators would not be sufficient to meet the demand” But the report noted that buying too many ventilators might be counterproductive “Severe staffing shortages are anticipated and purchasing additional ventilators beyond a threshold will not save additional lives because there will not be a sufficient number of trained staff to operate them” Trump appears to have invented whole cloth the notion that Cuomo could have bought the ventilators “at a very low price” McCaughey estimated 16000 ventilators would have cost 576 million which she acknowledged was “a lot of money” This is an apples and oranges comparison though one that Trump likes a lot because he also tweeted something similar the next day South Korea and the United States both reported their first coronavirus case on the same day — Jan 21 But South Korea acted quickly to begin testing citizens tracing all possible contacts The government   to quickly produce tests while opening 600 test centers and 50 drivethrough testing centers The result was that Korea immediately caught many cases and thus did not need to shut down vast segments of its economy In terms of raw number of tests the United States has caught up and exceeded Korea conducting about 320000 tests over an eightday period between March 15 and March 24 according to the website   That’s not an official source — it is maintained by volunteers using data from states — but it appears much more up to date than the numbers published by the CDC which show fewer than 100000 tests South Korea meanwhile reported nearly 349000 tests So Trump was wrong to claim in his tweet that the United States did more in eight days — the United States conducted fewer in eight days as of March 24 But as of that date the US total amounted to 359000 so Trump could claim in the Fox town hall that the United States had conducted “more testing” than South Korea The larger point is this South Korea with about 51 million people has less than onesixth the US population of 327 million people That means South Korea tested 1 in 146 people while the United States has only managed 1 in 911 The United States would need to conduct six times more tests to be in the same league as South Korea Trump appeared to be countermanding his coronavirus task force coordinator Deborah Birx who had just said “I think what’s really important is a lot of what we’ve done is tackled this epidemic the way people said we should’ve tackled flu in 1918” But his numbers don’t add up Estimates of the 1918 flu deaths vary widely — it was a century ago and the data is not especially precise — but the 50 percent fatality rate Trump gave does not appear in any of the scientific literature The CDC   that 500 million people were infected and 50 million died worldwide from the 1918 pandemic a fatality rate of 10 percent A 2018   in the American Journal of Epidemiology estimated 174 million deaths globally and a mortality rate of 8 to 10 percent A 2002   in the Bulletin of the History of Medicine estimated 50 million deaths but said that total could be “perhaps as much as 100 percent understated” So the 2002 study suggests a range between 50 million and 100 million deaths Other studies suggest the fatality rate was as low as 3 percent The US death rate for coronavirus cases was above 1 percent more than 10 times that of the seasonal flu when Trump made these remarks He suggested the actual death rate from covid19 is lower because “people that get better are not reporting” but that assertion is not backed by scientific evidence or echoed by his task force experts The Trump administration has dithered and given mixed messages on whether it will use the Defense Production Act a 1950 law designed for national emergencies that allows the president to force private industries to produce needed supplies  Democrats and Republicans say Trump could fill a critical shortage of ventilators for covid19 patients and personal protective equipment for healthcare workers by using the law to its full extent Trump says it’s not necessary because private companies are stepping up voluntarily Trump signed an executive order authorizing Health Secretary Alex Azar to use the law’s powers to direct industries and allocate resources to places that need them But Azar has not used the strongest provisions in the law The order was signed March 18 six days before these remarks That’s hardly “quite a long time ago” FEMA Administrator Peter T Gaynor announced Tuesday morning on CNN that the administration would be using the Defense Production Act for the first time since the covid19 outbreak to commission 60000 testing kits but the Federal Emergency Management Agency backtracked later in the day and said it was able to get the kits without using the law Cuomo and others say Trump could also be using the law to allocate resources to the places that most need them Currently he says states are competing and having to outbid one another to buy supplies on the market Yes but the Dow Jones industrial average was in free fall from Feb 12 to March 23 as investors panicked over the coronavirus and an economic slowdown The index fell a whopping 11000 points in that period or 37 percent In terms of percentage gain March 24 ranks fourth not first The spin is everywhere with Trump  </t>
  </si>
  <si>
    <t>President Trump on Wednesday defended his desire to transition away from the socialdistancing efforts that have closed down much of the US economy “The more aggressively we commit to social distancing — so important social distancing such an important phrase — and we do it right now” Trump said at the nowdaily White House press briefing on the   pandemic “the more lives we can save and the sooner we can eventually get people back to work back to school and back to normal He looked up from his prepared remarks “And there are large sections of our country that probably can go back much sooner than other sections” he added “and we are obviously looking at that also People are asking is that an alternative And I say absolutely it is an alternative” The idea that Trump has been moving toward all week is this boost the economy by allowing states or regions with fewer confirmed cases of the coronavirus to resume normal or closetonormal economic activity Older Americans he has said at other times would still be distanced given the increased mortality rate from covid19 the disease the virus causes among people over the age of 60 Everyone else though Maybe they can get back to life as normal Trump’s eagerness to have the economy motor on despite the coronavirus’s spread is not a new development It is if anything the instinct that best defines his reaction to the global pandemic By toying with the idea of opening states back up to normal interactions though he risks repeating the mistake he made a month ago ignoring the threat of explosive growth by assuming that things will remain under control Since the beginning of February the number of confirmed coronavirus cases in the United States has grown dramatically Even three weeks ago according to data from   there were only about 200 cases in the country Two weeks ago there were 1700 cases A week ago 14000 Now Nearly 70000 That sort of growth is better viewed on a logarithmic scale as below A line that heads up and to the right shows growth multiplying exponentially That’s what the number of US cases has done since late February A jump in late February is a function of adding in passengers from a cruise ship on which the virus spread widely Why this level of growth Because it’s a highly contagious virus Once the virus was known to be transmitting without containment — something that was publicly obvious on   with the first reports of community transmission in the United States — significant growth was inevitable The country’s slow rollout of testing means that we learned about the community spread of the virus later than it began Scientists tracking infections after the fact estimate that the virus was spreading in Washington state   before it was detected Trump’s first briefing on the coronavirus was held at the White House the same day that the first case of community spread became publicly known It was not addressed during the briefing Instead Trump said that there were 15 people with the virus excluding those from the cruise ship and that “within a couple of days the number is going to be down to close to zero” “That’s a pretty good job we’ve done” he added That was   The virus is not a big deal and we have it under control The economy was strong and would do fine At a town hall that aired on Fox News on March 5 Trump even suggested that the virus might be a good thing for the economy prompting people to stay in the United States instead of going overseas to spend money All of this is wellworn terrain by now The number of cases soon exploded across the country New York City has emerged as the epicenter of the outbreak in the United States and hospitals in the city are increasingly strained in efforts to handle the influx of covid19 patients Trump’s announcement on March 16 that he was advocating for increased socialdistancing measures including limiting gatherings of large groups and recommending against dining out was an important step in limiting the spread of the virus and therefore reducing the strain on hospitals health experts said But Trump has grown exasperated with the effects on the economy So he has transitioned Maybe those lessaffected regions could get back to work Maybe we could just keep distancing measures in places such as New York and Washington and let places with fewer cases go back to normal Again this is almost exactly what he was saying about the country in general a month ago Maybe the virus is under control and will fade away and we can go about our business as normal He has narrowed the geography of that claim but the argument is the same The new argument may actually be worse than the one he made at the end of February The spread of the virus in all 50 states is now demonstrated — and in all 50 states the rate of growth in the past few weeks has been exponential A few states have the most cases notably New York Washington and California But even smaller states have seen rapid growth in the number of cases On March 17 Trump   the state of West Virginia for “doing a good job” in keeping the virus out At the time it had no confirmed cases A few hours later though it reported its first case By the beginning of this week it had more than 10 Now it has   Even more rural states with fewer cases are sounding the alarm about the virus’s spread A mayor in Kentucky   his constituents that the virus was “a serious ordeal “In fact it’s a big freaking deal” he   in a Facebook post which used another word instead of “freaking” “Stay at home” Lt Gov Will Ainsworth RAla warned that the virus was growing exponentially in his state Anthony S Fauci a leading member of the White House’s coronavirus task force told CNN’s Chris Cuomo on Wednesday night that while measures might be able to be eased in some places there weren’t always good data on where that might make sense “There are other parts of the country which we need to get a better feel for what is going on” Fauci said “And the way we do that is by increasing testing and identifying people who are infected isolating them getting them out of circulation and then do contact tracing” The existing data on confirmed cases which depends on tests being conducted shows that the virus is spreading faster in some places than others In Nebraska for example the virus is spreading more slowly than in Michigan where it is spreading relatively rapidly Even in Nebraska where   have been conducted there are 74 confirmed cases — up from 29 a week ago Fauci is broadly recognized as the country’s leading authority on the pandemic and the government’s response His limited endorsement on CNN of scaling back some distancing efforts is significant But that endorsement did not include the sort of rapid turnaround that Trump has been talking about this week “You’ve got to understand that you don’t make the timeline The virus makes the timeline” Fauci said “So you’ve got to respond in what you see happen” “And if you keep seeing this acceleration” he continued “it doesn’t matter what you say one week two weeks three weeks You’ve got to go with what the situation on the ground is” Once again this isn’t the message that Trump wants to hear</t>
  </si>
  <si>
    <t>Officials are working out final details in plans to begin clinical trials next week for a malaria drug combination that appears to hold some promise for confronting the   pandemic  state Health Department officials are making arrangements to determine what patients at which hospitals will be allowed to participate in trials with hydroxychloroquine Zithromax and chloroquine a senior official at the department with knowledge of the plan told ABC News The bulk of the patients are expected to be in the   metro area because the region has the biggest cluster of cases We’re in the midst of getting info from hospitals across the state to determine interest and number of patients the official said Supplies will be going out by end of week New York Gov Andrew Cuomo announced earlier this week that he was eager to get the trials started By Tuesday the drugs were in New York and officials were working to identify who could participate The medications originally developed to fight malaria have raised hope among many that they could aid in treating coronavirus The core of the medical therapy is chloroquine closely related to hydroxychloroquine which has been used to treat malaria since 1944 It can be given before exposure to malaria to prevent infection and it can also be given as treatment afterward Its also currently used to treat autoimmune diseases like lupus Doctors are adding the antibiotic Zithromax to the cocktail Malaria is caused by a parasite unlike COVID19 But laboratory studies show chloroquine is effective at preventing as well as treating the virus that causes severe acute respiratory syndrome or SARS a close cousin of COVID19 The plan is for officials to find coronavirus patients with moderate and severe cases whose medical histories suggest they could benefit from the drugs Officials don’t expect to see critical patients going from grave conditions to full recovery instantly We’re looking to see much more subtle measurable outcomes including lower viral loads shorter duration of illness the official said Both President Donald Trump and Cuomo have made no secret of their optimism for the drugs’ possibilities in treating coronavirus disease It may work it may not work Trump said at a White House briefing I feel good about it The president has called the antimalarial drugs a potential game changer in the coronavirus fight At the same briefing last week Dr Anthony Fauci the nations top infectious disease expert cautioned that there has only been anecdotal evidence that the drugs would be effective against the coronavirus He said the lack of clinical trials so far meant you really cant make a definitive statement about it New York now has 70000 doses of hydroxychloroquine 10000 doses of Zithromax and 750000 doses of chloroquine officials have announced Different patients will be given varying doses of the medications New York   officials are also working out standardization protocols so the trial results could be studied and applied elsewhere</t>
  </si>
  <si>
    <t xml:space="preserve"> — After weathering a twoyear investigation into Russian meddling in the 2016 election and a fivemonth long impeachment process President Trump is facing the most urgent and difficult communications challenge of his presidency with the   pandemic Politicians and strategists have been pressing him for cohesive messaging on the crisis as the public looks to the administration to figure out what actions they should be taking in response to the outbreak This is a virus that nobody knows anything about that no one has ever heard of before and people dont know how to assess the risk Alex Conant a GOP strategist who served as a White House spokesman under President George W Bush said With these highly contagious lowmortality diseases its so important to have good public communications early because thats the only way of slowing the spread But early on there were efforts by Mr Trump to downplay the coronavirus threat and at times he offered information that contradicted government scientists and doctors In his first remarks on the coronavirus in late January Mr Trump seemed unconcerned telling   we have it totally under control Its one person coming in from China On Valentines Day the president said the number infected in the US was very small Its like around 12 Many of them are getting better he said Some are fully recovered already So were in very good shape When this virus is contained there are sure to be those who think that if the Trump administration had signaled urgency earlier on the pandemic could have been contained more quickly There are now more than 60000 confirmed cases in the US and over 800 fatalities Part of the reason the virus has spread so fast is because of poor government communications around the world Conant said starting with the Chinese regime but continuing to a lot of western governments who were slow to warn their citizens The cracks in the administrations messaging strategy were evident in recent weeks Many Americans were still going to bars and restaurants and college students defied coronavirus to   even as public health officials warned of its severity  I think thats part of why you saw a ratcheting up of the rhetoric last week — because the administration recognized its messaging efforts were failing Conant said It needed to explain and convince people to embrace social distancing and give more specific guidance on terms of what employers and businesses should be doing What people need he said are facts and actionable informationthe two keys to defeating a pandemic  The administration has put a point man in place — Vice President Mike Pence is leading the White House Coronavirus Task Force Mr Trump is also using the powers of his office to deploy resources to hardest hit states Mr Trump shifted his rhetoric last week saying he views himself as a wartime president and issuing stern warnings to Americans about the need to limit their social interactions And now the president has another message too one that seems to be in conflict with selfquarantine and social distancing advice  This week he has said he   opened up and just raring to go by Easter April 12 even as other public health experts warn the   before the economy can be rebooted For now health officials in the Trump administration are still sending a message of social distancing and theyre now trying harder to reach younger Americans who have shown less concern about the virus Last week   the White Houses coronavirus response coordinator made a   to heed the guidance of public health officials and severely limit their social interactions Since then the administration has been working hard to take its message directly to this audience Dr Anthony Fauci the nations top infectious disease doctor appeared last week on Barstool Sports Pardon My Take podcast where the 79yearold who has served six presidents spoke with the podcasts colorful cohosts PFTCommenter and Big Cat On Thursday hell   on the coronavirus alongside Golden State Warriors star Steph Curry on Instagram Communicators need to go where there audiences are a White House Coronavirus Task Force official said Young audiences are brand loyal so we are seeking out those brands that are most trusted by millennials and Gen Zers   Birx has also appeared on an episode of the Skimms Skimm This podcast geared toward young women and The Morning Toast a daily morning show Surgeon General Jerome Adams was on The Bobby Bones Show a nationally syndicated country music morning show and Cheddar TV a live streaming financial news network The official said the goal of the media blitz is to educate young audiences about the virus how it can be transmitted and its effects The administration also aims to inform them about how they can slow its spread  While the disease overwhelmingly affects the elderly and those with serious underlying conditions it is critical that young Americans recognize that their actions not only impact them and their immediate peer groups but also their loved ones the task force official said   The Trump administration has also launched a campaign called 15 Days to Slow the Spread which outlines steps Americans can take to limit the spread of the coronavirus and has partnered with major media companies including ViacomCBS for PSAs to educate the public about the illness   In addition to the media outreach the White House Coronavirus Task Force has held neardaily briefings with the press which include its members and other government officials Mr Trump often appears and fields questions from reporters too though that has at times led experts like Fauci to clear up inaccurate information White House spokesman Judd Deere rebuffed criticisms about the White Houses communications strategy saying that while it might be easy to offer false commentary that is only meant to spread fear this White House has been working around the clock to protect all Americans from the coronavirus Many in the media who are now attacking the administrations response repeatedly downplayed the seriousness of the outbreak early on he said in a statement As President Trump said we are using the full power of the federal government and the private sector and he has no higher priority than the health and safety of the American people Deere said the president has brought together government and private industry for unprecedented collaboration to curb the spread of the virus expand testing capacities and expedite vaccine development  The White House has also used different terms to refer to the coronavirus For awhile over several days recently Mr Trump was calling it the Chinese virus in an effort to tie the deadly illness to China where the outbreak originated And it also goes by COVID19 and has also been called the Wuhan coronavirus by officials Its not the first time theres been confusion over a global pandemic It occurred in 2009 as the Obama administration confronted the H1N1 pandemic Then the pork industry took a hit as many Americans referred to the illness as swine flu though it was not transmissible through pork In response federal agencies began referring to the flu as H1N1   But Mike McCurry former White House press secretary under President Bill Clinton said at this stage most Americans know about the coronavirus and where it originated   I dont think it matters how we call it by name he said Mr Trump seemingly agreed telling Fox News on Tuesday when asked why he stopped using the Chinese virus moniker that everyone knows it came out of China but I decided we shouldnt make more of a big deal of it The president also seemed aware that some were unfairly blaming people of Asian descent for the pandemic and he defended them during Mondays coronavirus briefing It is very important that we totally protect our AsianAmerican community in the United States and all around the world Mr Trump said Theyre amazing people and the spreading of the virus is not their fault in any way shape or form For McCurry one issue for the Trump administration lies with the presidents desire to serve as the lead communicator of the governments strategy   Keep the experts and scientists out there he said Keep Trump to a minimum   McCurry also cautioned for the days and weeks ahead as the administration considers its next steps in addressing the virus really smart and effective public communication strategies will be crucial   The real problem is keeping the president off the air and using him sparingly and only when necessary McCurry said I just think thats probably impossible He wants to be the singular spokesman everyday but he mostly makes matters worse and there is no one to tell him to knock it off It really is a pretty pathetic moment in the sweep of presidential leadership history</t>
  </si>
  <si>
    <t>New York University is offering its senior medical students the option to graduate early and begin working as resident doctors amid the coronavirus pandemic  Senior medical students at NYU received an email about the decision on Tuesday night “With the growing spread of Covid19 our hospitals are inundated with patients and our colleagues on the front lines working extralong hours we are still shortstaffed in emergency and internal medicine” the school’s deans said in the email   NYU administrators are currently gauging student interest with a survey and waiting approval from state and education boards Medical schools in Italy and the United Kingdom have already given the option to fasttrack students into doctors  New York has been hit hard by the virus with over 30000 cases statewide and 285 deaths  </t>
  </si>
  <si>
    <t>The   this week recorded its highest ever job approval for the President 49 approve versus 45 who dont Likewise Trump is generally getting decent marks on his handling of the pandemic with Gallup showing 60 approval on the subject  The question is  why Trump has lived in a very tight jobapproval zone for most of his presidency hovering around 4243 among registered and likely voters But today FiveThirtyEights Trump job approval tracker shows him with an average approval of 449 and the RealClearPolitics tracker has him at 463 Hes been lifted apparently by his handling of the coronavirus and perhaps by his oppositions mishandling of it I think a few things are at work and a smattering of each could easily explain his lift 1 In its reporting on the pandemic as with most issues the press along with Democrat politicians have gone overboard criticizing the President And because neither of those institutions is all that   by the American people    in a CBS poll this week said they think the media is overreacting  they may see that overreaction as a signal that Trump has got this  Some  in the CBS poll said they think Trump is about right in his reaction to the crisis     2 The Democratic rush to call the President racist over his terming the Covid19 disease the Chinese virus backfired In their quest to make just about every issue about race Democrats fell all over themselves calling Trump  and anyone else who called the virus   racist despite evidence that the virus did indeed  in   After Trump imposed  on people arriving to the US from China to stop the viruss spread former Vice President Joe Biden Trumps presumptive opponent tweeted A wall will not stop the coronavirus Banning all travel from Europe  or any other part of the world  will not stop it This disease could impact every nation and any person on the planet  and we need a plan to combat it At a town hall meeting he said this is no time for Donald Trumps record of hysteria and xenophobia hysterical xenophobia  and fearmongering And all this despite the fact that it is pretty well documented that the Chinese government misled  about the virus and tried to cover it up essentially unleashing the pandemic on an unprepared world In their rush to condemn every Trump decision as racist Democrats wound up looking like outoftouch partisans 3 People are giving the President some latitude here Americans were caught off guard by this virus and dont blame Trump for its arrival at our borders And because it is such an unusual event they are giving the federal government some room as it figures out how to handle it If you hate Trump already you will conclude that no matter what he does it must be wrong and was done with impure motives But for the large percentage of Americans who dont hate him for living his administration is being allowed some grace time as it feels its way through an unprecedented situation 4 Trump is processing this the way a lot of people are Trump does this out loud and this may match up better with the average Americans thinking more than Democrats want to believe An average voter might hear Trumps press conference and think Hes probably reacting the way I would This includes confronting the twin concerns of saving lives but also the American economy Its a tricky balance and many if not most people are having these conversations in their own houses and minds 5 Democrats trying to cram liberal nonsense into the relief bill was a major blunder and it did not go unnoticed by the American people Amid what everyone agrees is a crisis and an emergency House Speaker Nancy Pelosi held up a 2 trillion relief bill in an attempt to lard it with nongermane items that should have shamed and embarrassed every member of her party Demanding diversity on corporate boards carbon emission  demands of the airline industry and millions for the   to   I suspect the American people watching and reading more news than usual caught on to this ridiculous power grab pretty quickly and reacted negatively Well see if the President can hold this uptick in his numbers as the pain in our economy is just now manifesting itself in millions of American households How he handles the twin issues of public health and reviving a reeling economy will make or break his reelection Theres nothing else for him to do except get this right and if you believe the recent polling an increasing share of the American people may believe he is on his way to doing just that</t>
  </si>
  <si>
    <t>Collin Arnold director of the New Orleans Office of Homeland Security and Emergency Preparedness said coronavirus “is going to be the disaster that’s going to define our generation” Arnold told CNN’s Jim Sciutto that the city needs more personal protective equipment and ventilators for hospitals but also could face a food supply shortage Food banks today have enough food to last only another two days he says  There have been 827 coronavirus cases and 37 deaths in Orleans Parish Arnold said Mardi Gras celebrations likely contributed to the spread of the virus President Trump on Wednesday approved an urgent request for a major disaster declaration for Louisiana which now grants the state access to federal aid as it combats the spread of Covid19</t>
  </si>
  <si>
    <t>A 96yearold woman in South Korea has become the oldest patient in the country to fully recover from the novel coronavirus The woman was declared completely recovered on Wednesday Cheongdo County is close to the southern city of Daegu where the countrys coronavirus cases are most concentrated The woman had been diagnosed with the coronavirus on March 13 and received intensive treatment at the Pohang public clinic east of Daegu  She is now under selfquarantine in her home in Cheongdo where she lives with her son</t>
  </si>
  <si>
    <t>Muslim communities across America are finding new ways to celebrate this weekends Eid alFitr holiday marking the end of the holy month of Ramandan The threeday holiday after a month of fasting from dawn to sunset is traditionally one that brings families and friends together for large and intimate gatherings but this year Muslims are relying on Zoom calls livestreamed sermons and drivethrough celebrations Not being able to be with the larger community for Eid is actually really affecting people especially the younger members of our community said Rami Nsour a religious scholar and community leader in the San Francisco Bay Area It is going to require a lot of ingenuity and spontaneity on the part of individuals and families to bring some elements of celebration at this time Nsour added This year the San Francisco Muslim Community Center will hold a sermon that will be livestreamed on its Facebook page and the Nor Cal Islamic Center has four hours of programming with guest speakers and entertainment Sunday morning The Lighthouse Mosque in Oakland is hosting a drivethrough celebration to hand out food and gifts to families in the community  The Council on AmericanIslamic Relations the nations largest Muslim civil rights advocacy organization is encouraging Mulims across the country to share videos and photos on social media that highlight what they are grateful for as they celebrate the holiday while observing social distancing guidelines using QuarantEID Eid is a holiday that has cultural and religious meanings for Muslims  While Ramadan the month during which the angel Gabriel began revealing the Quran to prophet Mohammad is a time for reflection and atonement of sins Eid is seen by many as a gift from God Were not just celebrating our acts of worship Nsour said were celebrating our humanity and our return to humanity  Nsour explained that if the month of Ramadan is lived properly which he described as fasting during the day praying at night reciting the Quran and abstaining from other sensual pleasures then we come out of the month with our sins forgiven and it is a return to the original pure sinless human form Typically Muslims gather at the Mosque on the first morning of Eid expected to be Sunday this year for prayers and a sermon The rest of the day is spent visiting relatives exchanging gifts — usually cash handouts referred to as Eidi — and hosting food parties  This is such a huge celebration and we wont be able to share it with other people in person said Bhwana Kamil an active member of the American Muslim Society and philosophy professor at Evergreen Valley College It is going to feel pretty lonely she added  Kamil said her family traditionally hosts an open house event in the neighborhood where hundreds even those not celebrating the holiday show up  Its really well known in the community Kamil said of the annual open house party that will be canceled this year Her inlaws usually fly into San Jose from Chicago and Michigan And this year when the holiday also coincides with Memorial Day Kamils family would have been able to stay for a day longer   In lieu of the large block party her family is adjusting and will now have a small celebration while socially distanced in the front yard But Kamil said she is worried what the canceled community party will mean for those who dont have immediate family members in the area Well manage but the people who really dont have anybody right now it might be quite sad Kamil said  On Friday as Muslims prepared for the final day of fasting   that he is correcting an injustice and identifying houses of worship as essential places that provide essential services Mr Trump said at a press conference on Friday that  faith leaders will make sure that their congregations are safe as they gather and pray and called on governors to allow houses of worship to open  Governors need to do the right thing and allow these very important essential places of faith to open right now for this weekend Mr Trump said He also warned if they dont do it I will override the governors Mr Trump and first lady Melania Trump also shared their best wishes for a blessed and joyous Eid with the Muslim community </t>
  </si>
  <si>
    <t>Malcolm Kenyatta a member of the Pennsylvania state House and a supporter of Joe Biden held up his beverage and smiled Biden the   for the Democratic presidential nomination grinned back and held up a paper cup telling his audience that it was filled with Gatorade “I’m probably the only Irishman you know who’s never had a drink” Biden who abstains from alcohol said It sounds like a classic scene from a campaign meetandgreet over drinks at a local bar in a battleground state But this amicable exchange actually happened online   hosted by Bidens campaign in this new technologyfueled age of socializing —  — in the time of the coronavirus The gathering which saw more than 310000 people tune in to the former vice presidents website Wednesday evening according to the campaign was mostly glitchfree — and just one of a slew of digital events and TV appearances Biden has added to his schedule in recent days But being forced to take his message entirely online has been anything but easy for the likely Democratic nominee who racked up big primary election wins in early March but largely stayed out of public view as the country confronted a worsening pandemic and his campaign attempted in fits and starts to pivot fully to digital He faced     and   over   the background at a critical juncture while renewed efforts to boost his visibility and an improved virtual campaign operation have come as the coronavirus response from President Donald Trump as well as Democrats like New York Gov Andrew Cuomo dominates the headlines Biden’s campaign acknowledged the steep learning curve it encountered in making the transition — and said it has already seen success with efforts like a digital video explainer on COVID19 the disease caused by the virus that it put out to counter Trumps daily briefings on the topic In the past few days alone the Vice President has been connecting with millions of people where they are campaign spokesperson Remi Yamamoto said in a statement Biden along with Democratic rival Bernie Sanders and Trump announced earlier this month that because of the spread of the coronavirus   meaning supporters and members of the media could participate or watch online But after two successful events — remarks to supporters broadcast from Philadelphia after his primary night wins March 10 and a speech on the coronavirus  Wilmington Delaware and streamed online — issues were apparent A “virtual town hall” held via Facebook Live on March 13 was marred by an hourslong delay and significant technical difficulties The campaign later emailed reporters vowing to improve the quality of the virtual events Alright folks Were doing a happy hour tonight and youre invited Join us at 630 PM ET at    The next week Biden despite emerging from another round of primaries with a likely insurmountable lead over Sanders in the total delegate count needed to win the Democratic nomination made even fewer appearances with one livestreamed victory speech and an audioonly call with reporters Then on Monday Biden made his first video appearance in six days talking  It marked his debut from a freshlybuilt studio in the basement of his Wilmington home which he used in the following days to appear on ABC’s “The View” and on CNN and MSNBC Though Biden’s return to the public eye was a successful one — Mondays livestream attracted more than 35 million views across all platforms his campaign said — the uptick in appearances revealed new challenges His Tuesday time on The View was interrupted in the New York media market by the daily coronavirus press conference held by Cuomo  hardesthit by the pandemic so far has attracted national attention and drawn praise from allies and past critics alike Hours later Bidens interview with MSNBC’s Nicolle Wallace was marred by awkward pauses due to the time it took for each person to hear the other one before being able to respond That nearly weeklong stretch of no visual events meanwhile prompted criticism from both sides of the political spectrum The Trump campaign   a “  and on the left leftlearning publications and supporters of Sanders seized on Bidens absence too “Serious question Where is Joe Biden Carmen Yulín Cruz a national Sanders campaign cochair and the mayor of San Juan Puerto Rico   Current Affairs a progressive magazine published a searing article titled Where is Joe the next day David Plouffe a Democratic political strategist who managed Barack Obama’s 2008 presidential campaign  that the challenges Biden faces are in part just the reality He’s going to be eclipsed because obviously for good or for bad and usually bad we’re in the middle of a crisis and the president is going to take center stage Plouffe said on the episode released Wednesday You’ve got governors and mayors who are leading crisis response locally Biden is not in office now so that’s just the reality But Biden can still break through Plouffe told the podcast if he continues to adapt to the digital environment “The Biden campaign has an acute need to really up their game and understand how people receive information in this day” Plouffe said Biden himself admitted that there was a learning curve when it came to connecting with his supporters and to the world in a virtual campaign “What Im trying to do is become much more facile in being able to use social networking here” he told Wallace on Tuesday “The fact is that Im in the basement of my home” “I’m learning how to deal with the vehicles that are available to get news out and get to communicate with people” he added His campaign promised that it would continue to use new tools to meet the moment “As we continue in this new campaign environment we will continue to explore and innovate with new digital tools and formats connecting voters with the vice president and further disseminating his message Yamamoto the campaign spokesperson said Those methods were on full display Wednesday with Biden holding his first virtual press briefing Using Zoom a remote videoconferencing app Biden spoke for a few moments before his staff called on various reporters to ask questions This is how a virtual press conference works You click the raise hand button to get in the queue to ask a Q then get unmuted and put on screen  to ask it Big downside is campaign has complete control over which Qs get through instead of freeforall of a live presser  Later his campaign debuted a new newsletter that included a “What I’m Reading” section movie recommendations answers to emails from supporters and a request to donate to the campaign The email also said that Biden would soon be rolling out a podcast Biden then appeared on CBS Evening News program before sipping Gatorade with supporters during the virtual happy hour initially billed as a “virtual roundtable with young Americans” As he listened to a question from Robyn Seniors the national HBCU Students for Biden cochair Biden’s ability to hear his audience cut out “I lost my sound I can’t hear anything I’m sorry” he said But the snafu only lasted a few seconds before Seniors was able to tell her story about her sister who like Biden’s son Beau had developed a brain tumor Biden with a serious look responded on a personal note — talking about how he was able to persevere through numerous tragedies due to a robust support network and the fact that his family had health insurance “I think of all those folks out there who have gone through what I have gone through without any of the kind of help I had” he said Adam Edelman is a political reporter for NBC News</t>
  </si>
  <si>
    <t>WASHINGTON — President Donald Trump said Tuesday he wants the country back to business by April 12 Easter Sunday when he would like to see churches full of people even as the   pandemic  I would love to have the country opened up and raring to go by Easter Trump said during a Fox News interview Trump said hed like to see churches packed full of people for Easter but that the timeline wasnt based on data indicating the public health risk could be gone by then Rather the president said at a White House briefing he “just thought it was a beautiful time” Trump said he would listen to the advice of his top health officials Trump is “continuing to evaluate the data working with the task force and making decisions based on the interests of our fantastic country he said Tony Fauci the top infectious disease researcher at the National Institutes of Health who has at times countered Trumps messaging indicated he had discussed a possible timeline with the president before the briefing You can look at the date but youve got to be very flexible on it literally on a day by day week by week basis Fauci said You need to evaluate the feasibility of what youre trying to do  Public health experts and local and state leaders have cautioned  saying it could put an enormous strain on hospitals and lead to even more deaths and economic damage But Trump said Tuesday that he believed the human toll would be greater should Americans continue to stay at home This cure is worse than the problem Trump said during a Fox News interview earlier in the day adding that in my opinion more people are going to die if we allow this to continue At the same time the White House issued strict new guidelines for people who have traveled to New York City recommending they selfquarantine for 14 days if they recently left the region A White House official said the president does not view Easter as a date that he can begin to open things up but a date by which the economy is speeding again That means the loosening of restrictions would under this scenario start much sooner The official says the focus now remains on how to get there in phases to address the challenges demographically and geographically Trump said people can continue to practice good hygiene and social distancing even while going back to work to try to control the virus spread Trump on Tuesday expressed frustration with the economic consequences of having millions of Americans staying home and compared the coronavirus to the flu despite public experts cautioning against the comparison We lose thousands and thousands of people a year to the flu we dont turn the country off every year he said Administration officials eager to get the country back to business have grown increasingly concerned in recent days about the economic impact the tight restrictions on movement and social interactions are having These officials said they worry that the White House went too far in allowing public health experts to set policy and that their actions did not need to be so draconian The push for Americans to stay home championed by public health experts is aimed at curbing the spread of the virus and flattening the curve of new cases Officials in Italy were   leading to one of the worlds worst outbreaks so far While Trump may want to see American life return to normal many governors and mayors are the ones putting orders in place telling residents to stay at home and closing schools restaurants and bars On Monday Michigans governor issued a threeweek order telling people not to gather in public or private with people who are not part of their household with some exceptions and Virginia closed its schools for the rest of the year New York Gov Andrew Cuomo   on calls to ease health guidelines in hopes of boosting the economy saying that we will not put a dollar figure on human life We can have a public health strategy that is consistent with an economic one he tweeted No one should be talking about social darwinism for the sake of the stock market Shannon Pettypiece is the senior White House reporter for NBCNewscom Peter Alexander is chief White House correspondent for NBC News</t>
  </si>
  <si>
    <t>With roughly a third of the world under some form of lockdown the  a landmark 2 trillion stimulus package to combat the economic impact of coronavirus The White House coronavirus coordinator asked people who have recently been in New York where the death toll continues to climb to   because they may have been exposed before leaving President Donald Trump is pushing for the   Easter Sunday when he said he would like to see churches full of people The World Health Organization meanwhile has warned that the US could become the pandemics new epicenter And as the number of cases in the UK reached 8000 on Wednesday Prince Charles heir to the British throne was confirmed to have tested positive for coronavirus  March 25 2020 1245 pm ET An earlier version of the headline on this article misstated the status of the federal stimulus plan The White House and Senate leaders have reached a deal but the Senate has not yet passed the stimulus plan Lauren Egan Rebecca Shabad Dartunorro Clark and Julie Tsirkin WASHINGTON — The Senate overwhelmingly passed a massive stimulus package late Wednesday night meant to soften the economic blow of the coronavirus pandemic for American workers and businesses The bill includes billions of dollars in credit for struggling industries a significant boost to unemployment insurance and direct cash payments to Americans The fate of the bill now rests with the House which House Majority Leader Steny Hoyer DMd said would not vote until Friday The final vote was 960 Phil Helsel The Church of Jesus Christ of Latterday Saints said Wednesday that all remaining open temples will temporarily close due to continued concerns about the coronavirus illness COVID19 The church commonly known as the Mormon church earlier this month   The First Presidency of The Church of Jesus Christ of Latterday Saints said Wednesday all temple activity churchwide would be suspended at the end of the day The First Presidency said the move was made after careful consideration and out of a desire to be good global citizens Health officials stressed the need to decrease gatherings to slow the spread of the virus This is a temporary adjustment and we look forward to the day when the temples will reopen church leaders said Due to the continued concerns related to COVID19 all remaining open temples will temporarily close by end of day Wednesday March 25 2020 Please see the article for the First Presidency’s full letter  Dartunorro Clark President Trump on Wednesday approved a disaster declaration for North Carolina as the state grapples with the coronavirus outbreak  There have been 504 cases in the state and one death as of March 25 according to the    In less than a week Trump has   disasters in New York California Washington Louisiana Iowa and Florida  Corky Siemaszko The allcaps message on the new sign that went up in Redding California after the   came to town could not be any clearer ONLY FLUSH TOILET PAPER It made its debut last week on the corner of Smile Place and Russell Street after a desperate soul clogged one of the city’s sewer lines by wiping with pieces of shredded Tshirt — and flushing them down the toilet the city confirmed The Associated Press NEW YORK — Chef Floyd Cardoz who competed on “Top Chef” won “Top Chef Masters” and operated successful restaurants in both India and New York died Wednesday of complications from the coronavirus his company said in a statement He was 59 Cardoz had traveled from Mumbai to New York through Frankfurt Germany on March 8 He was admitted a week ago to Mountainside Medical Center in Montclair New Jersey with a fever and subsequently tested positive for Covid19 the statement said Citizens of Barcelona expressed their gratitude and appreciation for the efforts being made by doctors and nurses treating COVID19 at Hospital Clinic the citys main hospital The daily tribute to health workers during the ongoing health crisis in Spain takes place at 8 pm throughout the country Courtney Kube The Army is calling on retired medical personnel to help in its efforts to combat the coronavirus pandemic  The US Army is reaching out to gauge the interest of our retired officers noncommissioned officers and soldiers who would be willing to assist with the COVID19 coronavirus pandemic response effort should their skills and expertise be required it said in a message sent to retirees An Army spokesperson said this extraordinary challenge requires equally extraordinary solutions Jane Weaver There are increasing signs that COVID19 will become a seasonal illness Dr Anthony Fauci said Wednesday during the White Houses daily task force briefing What we’re starting to see now in the Southern Hemisphere and southern African countries is that we’re having cases appearing as they go into their winter season Fauci director of the National Institute of Allergy and Infectious Diseases said If in fact they have a substantial outbreak it will be inevitable that we need to be prepared for the next cycle  Its been suggested that transmission of the coronavirus will slow in warmer months similar to influenza which typically spreads from November to April or May Although its far from certain that the spread of coronavirus will ease up in summer on its own if it does then the US needs to be ready for its return It totally emphasizes the need to do what we’re doing to develop a vaccine testing it quickly and try to get it ready so we’ll have a vaccine available in the next cycle Fauci said  Doha Madani More than 100 employees between three different Bostonarea hospitals have tested positive for coronavirus according to NBC Boston Wednesday  Brigham and Womens Hospital reported at least 45 employees have been diagnosed with COVID19 the disease associated with coronavirus Boston Medical Center said 15 of its employees have tested positive Massachusetts General Hospital one of the   said Wednesday that 41 of its staff members have tested positive as well The hospital said in a statement to NBC Boston that it is believed that the vast majority of these individuals did not contract the virus at work  Janelle Griffith Rapper Cardi B says celebrities who have publicly disclosed that they have   are confusing the general public In a more than 4minutelong video posted Tuesday to her Instagram account the Bronx rapper said 45 referring to President Donald Trump has advised people not to get tested for COVID19 the disease associated with the coronavirus if they do not have symptoms But if a celebrity is saying Hey listen I dont have no symptoms Im feeling good Im feeling healthy I dont feel like nothing but I went and got tested and Im positive for the coronavirus that cause confusion she said in the expletiveladen video during which she wears a mask The video has been viewed more than 15 million times The new stimulus package includes hundreds of billions of dollars for small businesses but is it enough GoFundMe has launched a “Small Business Relief Initiative” and many workers are having to get creative to survive</t>
  </si>
  <si>
    <t>The  package late Wednesday night aimed at softening the economic blow of the coronavirus pandemic for American workers and businesses The  billions of dollars in credit for struggling industries a boost to unemployment insurance and direct cash payments to Americans The fate of the bill now rests with the House which will not vote until Friday according to House Majority Leader Steny Hoyer DMd  as the number of deaths linked to the coronavirus passed 1000 in the country according to a count of reports of cases and deaths by NBC News Globally the death toll topped 20000 with nearly half a million reported cases Meanwhile at the UN   the Security Council to call attention to the Chinese origins of the   four diplomats posted to the United Nations told NBC News triggering a stalemate as the global body seeks to cobble together a response to the pandemic Reuters and Isobel van Hagen  New Zealand started a onemonth mandatory lockdown on Thursday to slow the spread of the coronavirus — with warnings from authorities to stay at home or face large fines and even jail The countrys Prime Minister Jacinda Ardern said at a news conference that most things were going according to plan “The streets are essentially empty that’s a remarkable feat and I want to thank New Zealanders for that Ardern also posted a picture of her   praising nurses doctors ambulance officers pharmacists receptionists midwives cleaners supermarket workers and others “I know it can be a thankless job sometimes so from all of us  thank you she wrote Lucy Bayly Wall Street attempted a rally Thursday morning despite recordbreaking unemployment claims that revealed the extent to which the economy has ground to halt  The Dow Jones Industrial Average was up by around 330 points at the opening bell The SP 500 and the Nasdaq also ticked up a notch trading higher by around 14 percent The stock slide came after data from the Department of Labor showed   the first official snapshot of the economic damage wrought by the virus Brandy Zadrozny One of the largest independent domain marketplaces announced Thursday it would remove coronavirusrelated domain names and no longer allow sellers to list them for sale “We’re seeing astronomical high prices being asked for these domains and find that unethical and unacceptable” the company   said in   Thursday morning  The number of coronavirusrelated domains have grown astronomically to more than 68000 this year   a cyber intelligence company that tracks such registrations Many of those carry spam phishing attempts or malware DomainTools’ vice president of product Jackie Abrams wrote in a blog post this week  DAN encouraged their clients that own coronavirus domains to donate them to charities government agencies or nonprofits Arata Yamamoto and Reuters Japan banned entry from Europe on Thursday and warned of a high risk that the outbreak would become rampant after a surge in Tokyo In a step towards a possible state of emergency Japanese Prime Minister Shinzo Abe described the outbreak as a national crisis in a task force meeting Thursday Authorities are particularly worried that a jump in cases in Tokyo means Japan — which has so far escaped a mass spread that has hit Europe and North America — could now be on course for a big new wave  On Thursday Tokyo Governor Yuriko Koike warned of the risk of an explosive rise in infections in the capital and asked residents to avoid nonessential outings through April 12 Japan’s Health Ministry reported 98 new cases Thursday with more than a total of 1200 reported infections as of Thursday This comes just days after   Lucy Bayly A recordbreaking 328 million Americans filed for unemployment claims last week as the coronavirus pandemic shuttered businesses nationwide and ground the economy to a halt The massive spike in new jobless claims comes as nationwide lockdowns to halt the spread of the coronavirus pandemic have kept Americans from their workplaces grinding businesses to a halt and forcing many companies to shutter or to lay off staff These numbers are just the tip of the iceberg said Diane Swonk chief economist at Grant Thornton noting that these figures do not even include data from this week   Josh Lederman and Sahil Kapur As the coronavirus crisis ravages the US economy millions of Americans are urgently awaiting financial help from Congress in the form of direct cash payments Congressional leaders and President Donald Trump announced a bipartisan deal late Wednesday on a massive 2 trillion emergency economic package that includes direct cash payments to people across the country to help them through the crisis The   96 to 0 and the House is expected to follow suit on Friday But who’s eligible to get a check and for how much How will it be sent and will there be multiple payments Reuters Leaders from the Group of 20 major economies will take part in a video call on Thursday to address the coronavirus pandemic and its economic impact as global infections neared half a million with more than 21000 dead G20 finance ministers and central bankers agreed this week to develop an action plan to respond to the outbreak — which the International Monetary Fund expects will trigger a global recession — but they otherwise offered few details World Health Organization Director General Tedros Ghebreyesus will also address the leaders to seek support for ramping up funding and production of personal protection equipment for health workers amid a worldwide shortage This years G20 chair King Salman of Saudi Arabia called for the extraordinary virtual summit He tweeted overnight that its goal was to unite efforts towards a global response As the world confronts the COVID19 pandemic and the challenges to healthcare systems and the global economy we convene this extraordinary G20 summit to unite efforts towards a global response  May God spare humanity from all harm Isobel van Hagen  Hernan Muñoz Ratto and Andy Eckardt Spanish musicians wear pajamas sit in the bathtub entertain their kids and dance with their pets in a lighthearted   or Stay in Your House posted Wednesday The new song was created by 17 Spanish artists all in their respective homes The song was created as the anthem for the yomequedoencasafestival I’m Staying Home Festival — a series of performances via Instagram Live that has run for the last two weekends and will continue this coming weekend on Wednesday and is now second only to Italy  On Thursday the Spanish Parliament overwhelmingly approved a proposal to extend the country’s lockdown until April 11 Lucy Bayly The coronavirus pandemic is putting unprecedented strain on the US economy Federal Reserve Chairman Jerome Powell acknowledged Thursday However there can be a good rebound on the other side of this Powell said Thursday morning in an exclusive interview with Savannah Guthrie on the TODAY show Theres nothing fundamentally wrong with our economy quite the contrary he said while noting that we may well be in a recession Alex Shi and Adela Suliman China accused Secretary of State Mike Pompeo of having an extreme evil intention after he used the term Wuhan virus in relation to the coronavirus pandemic  Foreign Ministry spokesman Geng Shuang said on Thursday that the continued use of the phrase was slandering Chinas efforts to combat the disease and was an attempt to jeopardize international collaboration to fight the virus This American politician insists on defaming China against the international consensus he said in a press briefing This is an attempt with extreme evil intention to divert domestic attention and putting the blame on others President Donald Trump has repeatedly accused Beijing of concealing early knowledge of the virus but has since   that he would no longer call it the Chinese virus The US is back on track as US President   stopped using the Chinese virus   has no borders We hope that the US will work together with China and the world when facing the challenges of the epidemic and maintain global public health security</t>
  </si>
  <si>
    <t>The  package late Wednesday night aimed at softening the economic blow of the coronavirus pandemic for American workers and businesses The  billions of dollars in credit for struggling industries a boost to unemployment insurance and direct cash payments to Americans The fate of the bill now rests with the House which will not vote until Friday according to House Majority Leader Steny Hoyer DMd  as the number of deaths linked to the coronavirus passed 1000 in the country according to a count of reports of cases and deaths by NBC News Globally the death toll topped 20000 with nearly half a million reported cases Meanwhile at the UN   the Security Council to call attention to the Chinese origins of the   four diplomats posted to the United Nations told NBC News triggering a stalemate as the global body seeks to cobble together a response to the pandemic Minyvonne Burke A New York City man in his 60s who was experiencing homelessness died at a hospital from the coronavirus a spokesperson for the citys Department of Homeless Services said His death is believed to be the first COVID19 fatality among the citys homeless The person who has not been identified was hospitalized days prior to his death after testing positive for the virus  As of Tuesday there were 39 confirmed coronavirus cases among New York Citys sheltered homeless population including the man who died the Homeless Services spokesperson said Eleven of those individuals are hospitalized and nine are in the agencys isolation units Others who are homeless and have tested positive are either selfisolating on their own or have made other arrangements including staying with family members  Reuters Vietnam has sent tens of thousands of returning citizens to quarantine camps as waves of people return home to escape the pandemic spreading in Europe and the United States By Thursday those quarantined numbered 44955 including nearly half in militaryrun centers down about 15 percent from Monday’s figure official data showed Passengers returning to the country who have symptoms are taken to hospital and the rest are sent to quarantine camps where they will share a room with 10 to 20 others from the same flight an official told Reuters Even though Vietnam is one of Southeast Asia’s poorer nations its efforts and high numbers of testing against the virus — more than 30000 people so far — have been praised and ensured its tally of infections is lower than those of many neighbors So far the recorded death toll in Vietnam is zero Eric Baculinao Chinese Premier Li Keqiang warned residents of the country on Thursday about asymptomatic cases and the chance for the resurgence of the infection at home Urging strict mitigation and containment measures that limits crossborder land and water travel the Chinese government plans to have public health teams that will comb through communities to ascertain the sources of each new confirmed suspected or asymptomatic cases  The government is also stressing to medical teams and communities the importance of releasing factual information in a timely and transparent manner stating that there would be no room for coverups or underreporting  As the disease has spread globally and Chinas own numbers have fallen the government said it is also keeping an eye on international airports and taking strict containment measures on inbound travelers  Reuters and Isobel van Hagen  New Zealand started a onemonth mandatory lockdown on Thursday to slow the spread of the coronavirus — with warnings from authorities to stay at home or face large fines and even jail The countrys Prime Minister Jacinda Ardern said at a news conference that most things were going according to plan “The streets are essentially empty that’s a remarkable feat and I want to thank New Zealanders for that Ardern also posted a picture of her   praising nurses doctors ambulance officers pharmacists receptionists midwives cleaners supermarket workers and others “I know it can be a thankless job sometimes so from all of us  thank you she wrote Lucy Bayly Wall Street attempted a rally Thursday morning despite recordbreaking unemployment claims that revealed the extent to which the economy has ground to halt  The Dow Jones Industrial Average was up by around 330 points at the opening bell The SP 500 and the Nasdaq also ticked up a notch trading higher by around 14 percent The stock slide came after data from the Department of Labor showed   the first official snapshot of the economic damage wrought by the virus Brandy Zadrozny One of the largest independent domain marketplaces announced Thursday it would remove coronavirusrelated domain names and no longer allow sellers to list them for sale “We’re seeing astronomical high prices being asked for these domains and find that unethical and unacceptable” the company   said in   Thursday morning  The number of coronavirusrelated domains have grown astronomically to more than 68000 this year   a cyber intelligence company that tracks such registrations Many of those carry spam phishing attempts or malware DomainTools’ vice president of product Jackie Abrams wrote in a blog post this week  DAN encouraged their clients that own coronavirus domains to donate them to charities government agencies or nonprofits Arata Yamamoto and Reuters Japan banned entry from Europe on Thursday and warned of a high risk that the outbreak would become rampant after a surge in Tokyo In a step towards a possible state of emergency Japanese Prime Minister Shinzo Abe described the outbreak as a national crisis in a task force meeting Thursday Authorities are particularly worried that a jump in cases in Tokyo means Japan — which has so far escaped a mass spread that has hit Europe and North America — could now be on course for a big new wave  On Thursday Tokyo Governor Yuriko Koike warned of the risk of an explosive rise in infections in the capital and asked residents to avoid nonessential outings through April 12 Japan’s Health Ministry reported 98 new cases Thursday with more than a total of 1200 reported infections as of Thursday This comes just days after   Lucy Bayly A recordbreaking 328 million Americans filed for unemployment claims last week as the coronavirus pandemic shuttered businesses nationwide and ground the economy to a halt The massive spike in new jobless claims comes as nationwide lockdowns to halt the spread of the coronavirus pandemic have kept Americans from their workplaces grinding businesses to a halt and forcing many companies to shutter or to lay off staff These numbers are just the tip of the iceberg said Diane Swonk chief economist at Grant Thornton noting that these figures do not even include data from this week   Josh Lederman and Sahil Kapur As the coronavirus crisis ravages the US economy millions of Americans are urgently awaiting financial help from Congress in the form of direct cash payments Congressional leaders and President Donald Trump announced a bipartisan deal late Wednesday on a massive 2 trillion emergency economic package that includes direct cash payments to people across the country to help them through the crisis The   96 to 0 and the House is expected to follow suit on Friday But who’s eligible to get a check and for how much How will it be sent and will there be multiple payments Reuters Leaders from the Group of 20 major economies will take part in a video call on Thursday to address the coronavirus pandemic and its economic impact as global infections neared half a million with more than 21000 dead G20 finance ministers and central bankers agreed this week to develop an action plan to respond to the outbreak — which the International Monetary Fund expects will trigger a global recession — but they otherwise offered few details World Health Organization Director General Tedros Ghebreyesus will also address the leaders to seek support for ramping up funding and production of personal protection equipment for health workers amid a worldwide shortage This years G20 chair King Salman of Saudi Arabia called for the extraordinary virtual summit He tweeted overnight that its goal was to unite efforts towards a global response As the world confronts the COVID19 pandemic and the challenges to healthcare systems and the global economy we convene this extraordinary G20 summit to unite efforts towards a global response  May God spare humanity from all harm</t>
  </si>
  <si>
    <t>WASHINGTON — Rep Ted Lieu DCalif fears for his safety when leaving his home to get groceries he told USA TODAY in a recent interview Lieu said he had pepper spray and was considering bringing it with him when he left his home Now I think about if Im going to go to the grocery store I wonder if I should carry this on me And no one should be thinking about that said Lieu who represents a Los Angelesarea district  Especially when were dealing with a health pandemic we should all be working together trying to figure out whats the best way to solve this crisis and keep it from spreading Amid a rise in antiAsian American sentiment many Asian Americans have reported an   Lawmakers are no exception and several have raised their concerns over the current climate surrounding coronavirus Gregg Orton the National Director of the National Council of Asian Pacific Americans a coalition of over 35 national Asian American advocacy organizations said there was “no question” the number of discriminatory incidents and attacks against Asian Americans had increased since the beginning of the coronavirus outbreak “Over the last month there has been a steady increase in incidents and as COVID19 conditions intensify we are concerned that these kinds of antiAsian attacks will only continue to go up” he said He noted the number of incidents was likely to be even higher “since victims may be reluctant to come forward” In recent press conferences and on Twitter President Donald Trump top administration officials and his allies have repeatedly called the coronavirus “Chinese virus” despite fierce criticism from Asian American advocates and public health advocates amid broader concerns about an increase in antiAsian American sentiment and attacks Its not racist at all no Trump told reporters at a coronavirus task force news conference last week when asked about his name for the virus It comes from China I want to be accurate Trump told reporters then he was not concerned about Chinese Americans concerns about racism either But in a Twitter post Monday Trump said it was very important that we totally protect our Asian American community in the United States  They are working closely with us to get rid of it he said  He also declined to call coronavirus the Chinese virus in Mondays coronavirus task force briefing calling it the virus instead and echoing the message from the tweet saying The spreading of the virus is not their fault in any way shape or form It seems like there could be a little bit of nasty language toward the Asian Americans in our country Trump said when asked why he commented on Asian Americans Rep Grace Meng DNY told USA TODAY Trumps response was not at all sufficient coming from someone who played a large role in setting the fire and now wants people to praise him for trying to extinguish it  Meng told USA TODAY the current atmosphere was one of the first times she felt the hostility very personally being made to feel like an outsider  This is part of the “foreignness” Asian Americans experience explained Grace Kao chair of the Yale University Department of Sociology Kao a scholar of race ethnicity and immigration noted that Italy had large numbers of coronavirus cases but there isnt a fear of Italian Americans on the street The association with being foreign and being part of ones country of origin no matter how many generations its been its unique for Asian Americans she explained As a Chinese American myself Im a little bit scared to go outside she noted You dont know what people are going to say or do  Both the Chinese and American governments have traded blame for the origins of the virus though most researchers believe the virus originated in China The Chinese Ambassador to the United States Cui Tiankai disavowed the claim that the virus had originated in a US military laboratory in a recent   with Axios calling the claim “crazy” Tensions flared on Capitol Hill Tuesday as Rep Jim Banks RInd introduced a resolution in the House that would condemn the Chinese government for claiming the virus came from the US and argued the Chinese governments initial response made the pandemic worse  Rep Judy Chu DCalif the chair of the Congressional Asian Pacific American Caucus said she called Banks afterward and told him in very clear terms that introducing this resolution now as antiAsian coronavirus hate crimes are on the rise would be extremely hurtful to the Asian American and Pacific Islander AAPI community  Banks in response told USA TODAY in a statement no one should make the mistake of believing that members of the Asian American community or Chinese citizens are responsible for or associated with the Chinese governments lies Anyone not able to make that distinction would be guilty of discrimination The potential danger is not just limited to Chinese Americans noted Rep Mark Takano DCalif who is of Japanese descent  “In America often is the case that how you look youre just Asians It doesnt matter what kind of Asian you are youre just going to feel the effects of a tense moment” he said recounting how Vincent Chin a Chinese American was beaten to death by two laidoff auto workers in Detroit in 1982 The workers had mistaken Chin for a Japanese American and had blamed him for the loss of their jobs Takano also the first openly gay person of color elected to Congress told USA TODAY he was reminded of the early name given to AIDS – GRID or GayRelated Immune Deficiency Takano recalled facing and hearing about antigay sentiment related to the term in the 1980s and “this kind of stigmatization leads to all sorts of dehumanization and humiliation” Takano said Sen Tammy Duckworth DIll who is of Chinese Thai descent said the current environment was “like the good and the bad of being Asian American” Duckworth an Army veteran who lost both legs after her helicopter was shot down in the Iraq War told USA TODAY the situation made her think of how “my whole life you know its almost like youre always an ‘other’ and youre on the frontlines fighting for the nation and protecting and defending the nation and the Constitution” She called Trump’s continued use of “Chinese” virus frustrating and not helpful at a time when we as a nation should be uniting and finding strength in one another and helping one another  The result of the rhetoric against China and Asians Duckworth said was that “I feel like right now you know its almost like its OK to be racist against Asians” Those concerns and others are why Lieu said Trump has a responsibility to ensure that all Americans feel safe and protected And its completely irresponsible for him to use unnecessary language that then puts a target on the backs of Asian Americans</t>
  </si>
  <si>
    <t>China is no longer the global leader in cases of the virus that originated on its soil The United States with about onefourth the number of people of the worlds most populous country   That dubious distinction took place as jobless claims   and US deaths   as the coronavirus tightened its grip on America Still the prospect of a stimulus package soon becoming reality helped propel a third consecutive stock market rally Despite the continued increase in cases of COVID19 President Donald Trump repeated his recent message that the country needs to get back to work  “The mortality rate is way way down” Trump said “The people that actually die that percentage is much lower than I expected” The Labor Department in announcing the unemployment claims numbers for last week said what Americans already knew — that layoffs hit the hospitality and food service industries particularly hard Other industries that struggled included health care and social assistance arts entertainment and recreation transportation and warehousing and manufacturing industries Labor said Congress was trying to supply a ray of hope The House is scheduled to take up a Senatepassed 2 trillion emergency aid proposal Friday Swift passage was expected — after an initial hangup the package flew through the Senate on Wednesday night by a vote of 960 Trump has expressed a willingness to sign the measure  Confirmed coronavirus cases in the US had surpassed 85000 by early Friday leading to 1296 deaths The global death toll was more than 24000 with confirmed cases over 532000 according to the   dashboard     The US surged past China and Italy to become the planets most infected nation Thursday a stark milestone in the coronavirus era — and a reminder of its deadly culturechanging effects on American life Part of the reason for the nations top ranking is cause and effect The US has drastically ramped up its testing protocols to identify infected people and those who may be carriers of the virus As testing has increased so has the number of confirmed cases But the new numbers also reflect a slow rollout of the measures to combat the virus especially an initial lack of testing capabilities that left officials unable to identify how quickly the disease was spreading and where to focus resources Paul Frishkorn a Philadelphiabased American Airlines flight attendant and union representative   the flight attendants union confirmed Thursday It is with deep sadness we report that one of our own … has passed away from Covid19 Lori Bassani president of the Association of Professional Flight Attendants which represents 27000 flight attendants at American Airlines said in a statement  Frishkorn 65 was described as a tireless advocate for the flight attendant corps who was spending time in the Philadelphia crew room answering questions and assisting our members through this difficult time before he fell ill according to the statement Speaking by phone to USA TODAY Bassani said that Frishkorns death has increased the already deep concern for flight attendants working amid the highly contagious virus When this hits one of your own it sheds a whole new light on the coronavirus said Bassani This does spread more fear among our ranks This is a killer virus unlike any we have experienced The number of known coronavirus cases in Louisiana jumped to 2305 on Thursday an increase of 510 cases from Wednesday and a total of 83 deaths according to the Louisiana Department of Health Nearly half of Louisianas cases  997  came from New Orleans   Throngs of revelers may have brought the coronavirus to New Orleans during Mardi Gras celebrations But the city’s poverty rate lack of healthcare and affordable housing coupled with high rates of residents with preexisting medical conditions may be driving its explosive growth and could make it the   The city reported Thursday that a 17yearold teen died after contracting the virus bringing the citys coronavirus death tally to 46 — more than half of the states total death count  New Orleans Homeland Security Director Collin Arnold said hospital capacity in the New Orleans region is dwindling and the city will need additional hospital beds within weeks Three unaccompanied minor children in US custody in New York  officials said Thursday The children whose ages and nationalities werent released are in the custody of the Office of Refugee Resettlement ORR an agency within the US Department of Health and Human Services The office is responsible for housing migrant minors The agency said it is doing an evaluation of the children and will not release them from New York care provider facilities It has stopped placements of unaccompanied minor children in the states of California New York and Washington which have been the hardest hit by the coronavirus With more than 30000 cases in New York the state has become the epicenter of the coronavirus epidemic in the United States The House is expected to vote Friday on   and passage would send the legislation to President Donald Trump for his signature Once signed it is expected money   Highlights of the bill include direct payments of up to 1200 for most individuals and 2400 for most married couples filing jointly with an extra 500 for each child Heres  the amount of stimulus money your household can expect  Unemployment insurance benefits would be expanded increasing the maximum benefit by 600 a week for up to four months Benefits would be available to workers who are parttime selfemployed or part of the gig economy People who are still unemployed after state benefits end could get an additional 13 weeks of help Food assistance programs would get a boost and homeowners with federally backed mortgages would be protected from foreclosures for as long as 180 days Students with federal loans could suspend payments until October  on hopes that Congress will quickly approve a coronavirus rescue package for the economy while the outbreak in China is showing signs that it has been largely contained The Dow Jones Industrial Average climbed 135162 points or 64 to close at 2255217 The bluechip average has advanced more than 20 over the past three days its biggest threeday gain since 1931 The Standard  Poor’s 500 added 62 to finish at 263007  The gains came despite the daunting number of claims following a wave of layoffs from the coronavirus pandemic  Record unemployment data is horrible news but we knew it was going to be terrible said Joe Conroy founder of Marylandbased Harford Retirement Planners Most people agree that we’re in a recession Whats helped prop up the market are signs that China is starting to contain the virus The number of Americans filing initial applications for unemployment benefits jumped nearly twelvefold  the Labor Department said offering the most vivid evidence yet of the coronavirus’s widespread damage to the economy The total was well above the 15 million claims economists had forecast according to the median estimate of those surveyed by Bloomberg The pandemic has set off the most abrupt nearshutdown of the economy in history Many restaurants shops movie theaters sports arenas and other gathering spots were compelled to close their doors or scale back service – and lay off staff In what is arguably the most important play of his 11year pro basketball career Steph Curry of the Golden State Warriors   on a Thursday Instagram Live video Nearly 50000 viewers tuned in — including former President Barack Obama pop star Justin Bieber rapper Common and former teammates Andre Iguodala and Leandro Barbosa More will likely   Either way they will have witnessed something that does not usually match what they see on social media For nearly 28 minutes Curry asked Fauci the director of the National Institute of Allergy and Infectious Diseases questions about COVID19 testing and social distancing Fauci gave precise answers to all of them Fauci explained the difference between the flu and the coronavirus which he considered much more serious Although young people are not as vulnerable to COVID19 Fauci argued they should still follow social distancing rules because of the rare chance they could become ill and the likely chance they could pass the virus to someone older Fauci predicted that large events including the NBA season will not take place until the country as a whole is turning that corner Fauci has been a   and is scheduled to appear on The Daily Show with Trevor Noah late Thursday night Earlier Thursday he spoke to CNNs Anderson Cooper during the networks coronavirus town hall explaining that Trumps desire to open the country by Easter was an aspiration projection Fauci added that Trump is listening to medical experts including Fauci and understands they have to evaluate the viruss impact in real time One hundred people in New York state died Wednesday from the coronavirus the states single deadliest day since the virus at the center of a global pandemic first hit Gov Andrew Cuomo said The surge of deaths pushed New Yorks total count to 385 since the beginning of March when the state found its first confirmed case of COVID19 New York remains the epicenter of the US coronavirus outbreak with 37258 confirmed cases – almost half of the national total as of Thursday afternoon Cuomo said the outbreaks peak in the state is still at least two weeks away and the state was battling to make room in hospitals and obtain ventilators I don’t want to sugarcoat the situation Cuomo said The situation is not easy But easy times don’t forge character It’s the tough times that forge character” Florida has come under fire after its beaches remained jammed with spring breakers last week and Gov Ron DeSantis has ignored calls to issue a statewide shelterinplace order  for COVID19 a chilling possibility considering the elderly are the most likely to die from the disease and Florida is home to nearly four million people 65 and over the secondhighest number in the US behind California Hospitals and doctors around the state say they still dont have nearly enough testing kits and cant get the ones they have analyzed fast enough echoing complaints from state health officials across the country Health officials have completed 27000 tests so far in Florida while New York is doing more than 18000 tests a day  Mayor Lori Lightfoot implored Chicago residents to “stay home save lives” in an address to the city warning there could be tens of thousands of hospitalizations in the coming weeks We could be expecting upwards of 40000 hospitalizations in the coming weeks Lightfoot said Not 40000 cases but 40000 people who require acute care in a hospital setting That number will break our healthcare system” Crowds of hundreds of people have been seen congregating along the city’s lakefront in recent days which a fiery Lightfoot called a “blatant violation” of Illinois’s stayathome order She warned future violators would be arrested and Thursday closed the city’s lakefront trail 606 trail and Riverwalk along with adjacent parks and beaches President Donald Trump on Thursday   freeing federal funding Tesla CEO Elon Musk said the companys solarpanel factory in Buffalo New York hopes to   as soon as humanly possible Musk tweeted that we will do anything in our power to help the citizens of New York New York actually invested 750 million to help build the plant Cuomo said the state which has about 12000 ventilators may need as many as 40000 in the next few weeks as the coronavirus outbreak races toward its peak in the state And Bauer a hockey equipment manufacturing company said it has shifted its focus to   for medical professionals A   for COVID19 in Nashville could be the youngest pandemic patient in the nation officials say City health officials said metro Nashville had 36 new cases in 24 hours Alex Jahangir the citys coronavirus task force chair said the infant has mild symptoms and is home doing well  Children appear to be at lower risk for the harshest effects of COVID19 than adults according to the Centers for Disease Control and Prevention but they are not immune to the disease </t>
  </si>
  <si>
    <t xml:space="preserve">WASHINGTON – Congress could not have been more fractured after last month’s bitterly partisan   Prospects that Republicans and Democrats could work together on anything of substance seemed farfetched especially given   between Trump and House Speaker Nancy Pelosi DCalif Then the   A bipartisan spirit – borne of necessity – emerged Within weeks congressional leaders working handinhand with administration officials forged a deal on a historic federal response to a pandemic that has killed hundreds walloped the economy and derailed America’s daily routines Late Wednesday the Senate voted 960 to pass a   that would provide checks of up to 1200 for most adults give billions in potentially forgivable loans to small businesses and rescue the battered airlines industry The House is likely to take the bill up Friday and pass it Weeks after slamming Democrats for impeaching Trump Senate Majority Leader Mitch McConnell called the overwhelming passage of the coronavirus relief bill Wednesday a proud moment for the US Senate If I were writing your headline I’d say the Senate has pivoted from one of the most contentious partisan periods in the nation’s history to passing this rescue package unanimously all in one quarter of this year he told reporters It says a lot about the United States Senate as an institution our willingness to put aside our differences to do something really significant for the country How were lawmakers able to –   – set aside partisan differences so quickly They had no choice said Sen Marco Rubio RFla who joined others in comparing the virus’ devastation to war “It really is important for us to realize not just for this bill but moving forward that theres no such thing as an outcome here thats good for half of us and bad for the other half” he said on the Senate floor Wednesday “There is no possible political victory here None” Compromise was complicated by the hostility between Pelosi and Trump neither has spoken to the other since midOctober when she upbraided him in a White House meeting over his Syria policy Negotiations werent helped when the virus began infecting members of Congress and forced social distancing in a Capitol known for gladhanding and facetoface discussions Nearly three dozen House and Senate lawmakers and even more staff   either because they tested positive for COVID19 or said theyd been exposed to it Seeing members fall victim to the virus or its consequences might have reinforced the urgency The White House sidestepped political friction by appointing   as the unassuming and affable point person on negotiations Mnuchin and Pelosi   as they crafted a smaller relief package that promised free coronavirus testing to all Americans and guaranteed two weeks of sick leave for workers affected by the crisis As soon as that passed Mnuchin returned to the Capitol for roundtheclock negotiations with Senate leaders Mitch McConnell RKy and Chuck Schumer DNY on the sweeping 2 trillion stimulus When Mnuchin spoke from the podium at a White House news conference Wednesday he not only thanked his political ally McConnell but also Schumer for the enormous bipartisan support we have for the bill That night in the same chamber that voted almost entirely along party lines last month to acquit the president at his impeachment trial much of the discussion was about the remarkable act of unity that produced the sweeping compromise and its overwhelming approval by the Senate Representatives from both sides of the aisle and both ends of Pennsylvania Avenue have forged a bipartisan agreement in highly partisan times with very little time to spare Schumer said before the vote Its been a long hard road with a remarkable number of twists and turns but for the sake of millions of Americans it will be worth it” Pelosi who described her relationship with Mnuchin as professional and respectful has worked with him on other big deals including a twoyear extension of the debt limit and spending caps in July Rep Peter Welch DVt said the Treasury secretary “has been very cooperative” with Democrats The result of the bipartisan partnership was a bill so expansive it carries a price tag more than half the 35 trillion the IRS was expected to collect in tax revenue this year At roughly 2 trillion the measure has   a legislative bromide that helped soothe partisan heartburn for all but those lawmakers who still fret about the soaring federal debt Democrats won protections for workers students facing college debt defaults and lowincome families at risk of eviction Republicans secured lifelines for airlines small businesses and other industries rocked by the economic fallout Both sides liked the idea of direct payments to help constituents back home Among the provisions Whether it is enough or whether it is a mere bandage depends on how long the pandemic will last said   a professor of finance at Syracuse University’s Whitman School of Management It gives people some hope and the revelation that the government still functions We will pay for this later but the cost will be even greater if we do nothing now” </t>
  </si>
  <si>
    <t>WASHINGTON – After Secretary of State  concluded a virtual summit on Wednesday with top diplomats from six other countries he struck a note of solidarity with US allies as the world faces down a common enemy the coronavirus pandemic   I made it clear to our G7 partners – especially to our friends in Italy and the rest of Europe – that the United States remains committed to assisting them in all ways possible  at the State Department after his private video conference with foreign ministers from Canada France Germany Italy Japan and the United Kingdom  But the Trump administration has not championed an international response to the global disease threat – nor have other world leaders experts say It’s been very chaotic” said Yanzhong Huang a senior fellow for global health at the Council on Foreign Relations and director of global health studies at Seton Hall Universitys School of Diplomacy and International Relations Indeed after the G7 meeting ended a  that the seven foreign ministers could not agree on a joint statement because Pompeo insisted on using Wuhan virus to describe the pandemic a move seen as deliberately provocative toward China Pompeo essentially confirmed that report Thursday  “Different countries take different approaches Pompeo told conservative radio host Hugh Hewitt Thursday when asked about that report My theory is we should always be accurate with respect to how we identify something  This virus began in Wuhan I’ve referred to it as the Wuhan virus” During other international crises – such as the Ebola outbreak in 2014 and the global economic meltdown in 2008 – world leaders joined forces to confront the threat of disease and economic collapse But the reaction to COVID19 has been very statecentric Huang said with most afflicted countries turning inward  Across the globe individual governments are competing to secure scarce medical supplies from a strained global supply chain closing borders with little to no notice to their neighbors and lobbing verbal broadsides that threaten to deepen the discord  The world today that’s impacted by this is terribly fractured terribly fragmented said Stephen Morrison director of the Global Health Policy Center at the Center for Strategic and International Affairs a Washington think tank We don’t see much on the horizon in terms of promising diplomatic initiatives to bring the major powers and others together to address both the pandemic virus crisis as well as the economic dislocations that it’s brought forward One reason The coronavirus is unprecedented in the force and speed with which it has spread from one country to the next First reported by Chinese officials in late December it has now infected at least 415000 people across more than 150 countries according to a Johns Hopkins University tracker   Typically on an international level the World Health Organization goes into full throttle in response to disease outbreaks as does the United Nations said Rep Michael McCaul the top Republican on the House Foreign Affairs Committee But the world was caught off guard by coronavirus he said And once it began hitting the United States it’s been a little bit of a catchup game Morrison and others say the virus struck also at a particularly problematic time when international institutions have been weakened and a nationalistic fervor has swept many governments     In those countries best positioned to rally an international response several leaders greeted the outbreak with a particular level of skepticism and were somewhat dismissive of the notion that there needed to be highlevel coordinated action Morrison said Certainly that was true in Washington in London in Rome and elsewhere In Washington the Trump administration has among other steps shut down   without consultation   for its handling of the epidemic tried to buy up scarce medical equipment from US allies that are themselves under siege with coronavirus cases and   of a virus coverup China was very secretive okay President Donald Trump said during a March 21 briefing on the US coronavirus response Very very secretive And thats unfortunate  There were also reports that the Trump administration of money to a Germany company working to develop a coronavirus vaccine sparking fears the US was trying gain exclusive rights to inoculate Americans first Both the German firm and the White House   but it highlighted the sense that this was an everymanforhimself battle and demonstrated that traditional allies were eyeing each other with new suspicions Heather Conley director of the Europe program at CSIS said its not only the US that has responded to the pandemic with a unilateralist bent There is just an absolute scarcity of coordination and collaboration in Europe she said This is going to be a soulsearching moment for the European Union because it’s created the potential for solidarity coordination and collaboration across the EU Conley said Instead what we’ve seen is that this pandemic has completely laid bare that  those institutions are not going to be used for this great challenge Pompeo has echoed Trump in criticizing China At Wednesdays news conference the secretary of state pivoted from touting Americas global generosity to attacking China for what he has labeled a coverup of the initial outbreak “The Chinese Communist Party poses a substantial threat to our health and way of life as the Wuhan virus outbreak clearly has demonstrated Pompeo said refusing to use the official medical name – COVID19 – despite objections from Chinese officials and public health experts who say it could lead to stigmatization and attacks on Asians  Pompeo noted that China was the first to resist international help Officials suppressed reports about the outbreak and sought to punish doctors who raised alarms Xi Jinping’s government refused to allow US medical experts to go to Wuhan the initial epicenter and brushed off the Trump administration’s offer of financial assistance We tried  from the opening days to get our scientists our experts on the ground there so that we could begin to assist in the global response to what began there in China but we weren’t able to do that Pompeo said Wednesday  Chinese officials have since been more transparent sharing the virus genome sequence and other vital data And some experts fear that picking a fight with China now is counterproductive particularly because the country dominates the global supply chain for indemand medical products  We should be cooperating with China This is not a good time for us or for China to say Let’s have a spitting match said Gayle Smith who served on the National Security Council and other top positions in the Obama administration “The fact that we’re interconnected and dependent it isn’t a political position It’s a statement of fact  Smith worked at the White House when President Barack Obama grappled with the Ebola outbreak and she said he badgered other world leaders to cobble together a campaign against the disease He called pretty much every leader on the planet to say ‘Here’s what we’re doing we’ve got this many doctors this much money Smith recalled Then he would say What are you going to do How much money can you put in How many health care workers He really pressed everybody  As the coronavirus continues its steady march Smith noted scientists epidemiologists and other experts are sharing their research and other information about the virus across borders  But she added at the level of global political leadership there’s a real stark absence of the kind of international collaboration thats needed Even if the scientists keep cooperating as they race to develop a vaccine Huang said he doesn’t foresee that happening on the political front   He fears if and when a vaccine becomes available those countries that have the capacity to manufacture it “will first satisfy the needs of their people and those countries that do not have the capacity will have to wait This will probably cause more death and more suffering”</t>
  </si>
  <si>
    <t>Every day at the White House briefing about the coronavirus Donald Trump gets the undivided attention of the media a national television audience bloated by crisis and as many minutes as he wants to play a “wartime president” as he grandiosely calls himself Never mind that he flubs his lines and turns tragedy into farce He’s the star His billing communicates that he’s in command And every day Joe Biden watches from the far reaches of the upper balcony as he waits and waits to be declared the de facto Democratic presidential nominee and assume leadership of his party The coronavirus has postponed state primaries prolonged the contest yanked him out of the news and left him in political limbo where he wonders if Bernie Sanders will ever acknowledge defeat and shivers in the shadow of another Democrat Andrew Cuomo who didn’t even run for president There was never any doubt that this pandemic would scramble November 2020 but how much — and how At first all the great oracles augured Trump’s longdelayed reckoning and his certain demise given his hemming his hawing   and his economy which was suddenly in tatters This was it He’d finally met his undoing It couldn’t have happened to a more cavalier guy But over the past two weeks that prophecy has changed — or at least turned cloudier In   his approval rating ticked upward His disapproval rating inched downward There’s talk of a “Trump bump” an appallingly cute phrase for an unthinkably dire development Now more than ever it’s hard to fathom four more years of this president Do we need nonetheless to fathom it As usual some pundits are getting ahead of themselves November remains far away and all of Trump’s happy talk won’t matter if the virus rages on and the dying doesn’t stop There are reasons — ephemeral ones — that a slight warming of some voters toward Trump right now was inevitable But it’s also true that Biden has for the moment been dealt a remarkably frustrating hand It’s not that social distancing has separated him from voters and forced the cancellation of traditional rallies and town halls As Alex Wagner   his astonishing resurrection in and after the Democratic primary in South Carolina wasn’t achieved through barnstorming and radiant charisma it was the consequence of an established brand an   and a quickly spreading recognition among all Democrats that they needed to rally around a plausible adversary for Trump and Biden made as much sense as any other candidate So Biden’s forced estrangement from the campaign trail per se isn’t the issue But what of his inability to hold inperson fundraisers It’s more difficult to rake in the dough when you can’t press the flesh and donations will surely be diminished by the plunge in the Dow the rise in unemployment and the general financial panic And what of his struggle to have a significant presence in the news He’s doing his best On Tuesday alone he made virtual appearances from his Delaware home on three television talk shows He just began a newsletter announced an imminent podcast and   and   with voters But had the pandemic not happened he might now or very soon be allowed to act as the nomineeinwaiting feeding the news cycle by planting rumors about his emerging vicepresidential short list or about potential cabinet picks State primaries that were   — Georgia’s is a   — might have given him a delegate lead so huge that Sanders was forced to cry uncle Instead Sanders is sending the signal that his battle presses on by   Sanders holdouts and Bidenskeptical progressives are undercutting Biden by circulating videos of his most awkward recent interview moments a pattern of behavior   by The Washington Post’s David Weigel In his terrific newsletter “The Trailer” he noted that an MSNBC clip of Biden “was featured on ‘Rising’ The Hill’s populismbranded morning show in a   titled ‘Biden CRASHES AND BURNS in multiple TV appearances’” One of the show’s hosts Krystal Ball said to viewers “Just ask yourself is that the man that you want leading this response and this crisis right now” Biden has been restrained but Trump is unbound At a time when tens of millions of Americans have been ordered to stay home when some of the distractions that they’d normally turn to are canceled or offlimits and when they have their television sets on Trump is preening and pontificating for hours on end On Tuesday between     on that cable channel with Bill Hemmer and   he dominated the airwaves for the entire afternoon On Thursday he zipped from the briefing to   on Fox where you’ll be shocked to learn his handling of the coronavirus is characterized in heroic terms “It doesn’t matter that at least half of what he’s saying is at best wrong and at worst encourages people to do the wrong things” Bob Kerrey the former governor of Nebraska and senator told me “He’s the leader And the media is basically doing what it did in 2016 and giving the realityTV star what he wants” “The longer this goes on” Kerrey said “the more likely he gets reelected” To most of the president’s detractors that assessment is mystifying How can his abundant misstatements of fact delusional optimism and painful failure to pantomime empathy amount to an  They ask What about the way Anthony Fauci and Deborah Birx have been forced at those briefings to tweak the president’s message and correct some of his remarks Well you notice that mostly if you’re skeptical and paying a kind of pointillist attention focusing on the dots What many Americans do is pull back and see the larger gauzier picture and that’s of the president surrounded by serious people who are under his command While Fauci Birx and some others are there to make sure that rationality and expertise are injected into Trump’s decisions — and should be commended for that — they wind up sanitizing and upsizing him Call it accidental validation There’s something additional to consider Trump’s minimization of the crisis looks different to different areas of the country It looks most appropriate in places that haven’t recorded many cases of coronavirus infection yet which happen to be   “There’s a great swath of the country that is experiencing more what Donald Trump is describing than what you and I are experiencing” Beth Myers a prominent Republican consultant and longtime senior adviser to Mitt Romney told me Her home where she’s sheltering in place is in the Boston area “Their lives are going on while the economy is cratering” she said “Now that may change but right now it’s an urbancentered crisis How does the person in rural Wisconsin think about everything My guess is that they think that Donald Trump has the right tone We have to take this seriously but not let it stop the country” In light of that I’d expect a more impressive Trump bump especially because there’s a long history of Americans’ rallying around the leader during a national crisis when they’re emotionally invested in believing that they’re in sturdy hands George W Bush’s   above 80 percent after the Sept 11 terrorist attacks But in polls released over recent days Trump’s approval ratings ranged from 45 percent to 50 percent Yes those were high for him but in a period when the country has a motive for giving him the benefit of the doubt shouldn’t those highs be even higher In the Real Clear Politics average of recent polls late Friday morning Trump’s disapproval rating 493 percent still eclipsed his approval rating 473 percent That’s why Biden shouldn’t freak out too much Trump may have a captive audience but he’s still a captive of his own profound limitations</t>
  </si>
  <si>
    <t>New York Gov Andrew M Cuomo on Wednesday used a White House meeting to pitch President Trump on a massive investment in train lines bridges and other building projects as a way to “supercharge” an economy laid low by the novel   The thirdterm Democrat who has had a contentious relationship with his fellow Queens native emerged proclaiming that the president “gets it” saying he and Trump talked as New Yorkers and that he appealed to Trump’s instincts as a builder But Cuomo castigated congressional Republicans for not wanting to inject additional money into states where finances have been pummeled by the virus Senate Majority Leader Mitch McConnell RKy has dismissed appeals for aid to hardhit areas such as New York calling them “bluestate bailouts” “This is really an ugly sentiment” Cuomo said at the National Press Club following his White House meeting “It’s an unAmerican response We’re still the United States of America” McConnell did not immediately respond Wednesday But on Tuesday he expressed continued reluctance to offer additional funding “We’re not interested in borrowing money from future generations to send down to states to paper over preexisting problems” The visit to Washington by Cuomo whose state has been hit harder than any other during the coronavirus outbreak came as both he and Trump are anxiously eyeing the economy for signs of when whether and how it can come back from the depths of joblessness and GDP drops not seen in decades Although infection rates in many areas of the country continue to rise or have stubbornly plateaued Trump has long been anxious to turn the page on stateimposed stayathome orders seeking an economic rebound Cuomo has increasingly pivoted to recovery questions as infection rates in New York continue to fall following an alarming ascent in March and early April New York accounts for nearly a third of all virusrelated deaths across the United States as that total nears 100000 But new cases hospitalizations and deaths in New York all have   and nearly all of the state — with the exception of densely populated New York City — has begun to reopen “We’re on the other side of the mountain” Cuomo said The governor showed up for his morning meeting at the White House wearing a blue surgical mask He donned the mask again as he made his way to his news conference taking it off to speak Trump has pointedly refused to wear a mask in public and he has mocked those who do But Cuomo was careful not to antagonize the president saying the two had a “good conversation” and that Trump was instinctively attracted to the idea of large infrastructure investments of the type Cuomo is advocating Among the projects that Cuomo pitched were ones that Trump knows well from a lifetime in Manhattan real estate a new rail tunnel under the Hudson River to supplement two aging ones and an expansion of the Second Avenue subway line “He’s a builder He’s a developer He gets it” Cuomo said “He believes in construction and development It’s been his career That’s why he talked about it in the campaign” Trump during the 2016 election campaign frequently decried the decrepit state of American airports roads and bridges comparing them unfavorably to the marvels he saw during his travels in Asia the Middle East and beyond As president he has made several sputtering attempts to prioritize infrastructure spending nearly all have been abandoned amid congressional opposition and rifts within his administration Trump’ s single major infrastructure project — one of the biggest in the nation’s history and a consistent campaign promise —   he is building with billions of taxpayer dollars at the southern US border Cuomo said the timing for major projects has never been more opportune Millions of Americans need jobs Cuomo said and just as it did   the government could provide work that offers both a paycheck for them and a payoff for the country “There needs to be largescale infrastructure” he said “When is there going to be a better moment in history to do it” Cuomo said he told the president that projects could ramp up quickly — a notion likely to appeal to Trump who faces reelection in just over five months “If he gives us the green light this is not going to be years of discussion” Cuomo said “I have a shovel in the trunk of my car We’ll start this afternoon” Of course it is not that easy given the resistance from congressional Republicans McConnell and his GOP allies have been suspicious of such spending plans arguing that they would have an unsustainable impact on the deficit Congress already has passed   worth of coronavirusrelated relief this spring The Senate majority leader also has been critical of proposals to provide direct assistance to states that would allow them to continue to offer essential services even as their balance sheets deteriorate in the face of falling tax receipts States nationwide have projected   as have cities and counties as revenue dwindles during lengthy shutdowns McConnell said during a radio interview in April that state governments should be allowed to   before they are offered bailouts Cuomo called that “one of the really dumb ideas of all time” Cuomo on Wednesday also took aim at McConnell’s suggestion that helping the areas hit hardest by the virus would amount to a transfer of federal dollars to blue states that were on unstable fiscal ground before the outbreak The top net contributors to the federal budget Cuomo pointed out are states such as New York New Jersey and Massachusetts which also have been some of the most affected by the coronavirus “Stop abusing New York Stop abusing New Jersey Stop abusing Massachusetts and Illinois and Michigan and Pennsylvania” Cuomo said “Stop abusing the states who bore the brunt of the covid virus through no fault of their own” States such as McConnell’s Kentucky Cuomo said are net recipients of federal aid “The great irony is The conservatives want to argue against redistribution of wealth Why should you take money from the rich and give it to the poor” he said “That’s exactly what you are doing” Trump had no immediate comment on his meeting with Cuomo leaving the White House soon afterward for a flight to Florida to witness the SpaceX launch which was aborted because of adverse weather and rescheduled for Saturday During the flight White House press secretary Kayleigh McEnany told reporters that Cuomo had said the president was “doing a fantastic job” with his coronavirus response The two men have periodically sparred during the crisis with each accusing the other of failing to rise to the moment But Cuomo and Trump also have worked together   to discuss ways to increase testing Cuomo said the two men had put politics aside during their discussion about the recovery on Wednesday and that they planned to follow up with each other next week</t>
  </si>
  <si>
    <t xml:space="preserve">Gov Andrew M Cuomo on Friday rebutted President Trump’s comments that New York was overstating its need for ventilators and that the state   “We’re gathering them in the stockpile so that when we need them they will be there” Mr Cuomo said of the ventilators “We don’t need them today because we’re not at capacity today”  Later in an interview on the radio station WAMC Mr Cuomo took another swipe at Mr Trump while discussing the topic “It’s a sort of sensational but ignorant point” the governor said adding that “if he got it from Fox you know the old expression garbage in garbage out That’s what I would say about that” The governor’s remarks came as deaths related to the virus statewide jumped by 134 in 24 hours to 519 In an interview on Fox News on Thursday Mr Trump scoffed at New York’s claim that it needs at least 30000 ventilators — machines that help the sickest patients keep breathing — to fight the crisis State officials have repeatedly asked the federal government to help close a shortfall they have estimated at more than 20000  “You know you go into major hospitals sometimes they’ll have two ventilators and now all of a sudden they’re saying ‘Can we order 30000 ventilators’” Mr Trump said in the interview “I don’t believe you need 40000 or 30000 ventilators” Mayor Bill de Blasio said on Friday that Mr Trump failed to grasp the outbreak’s severity “He’s not looking at the facts of the astronomical growth of this crisis” the mayor said on ABC’s “Good Morning America” As of Friday morning 1583 coronavirus patients in New York State were in intensive care units nearly all of them on ventilators — a number that has almost doubled in two days The state has projected that the need for ICU beds will grow for at least several weeks “The only way we can obtain these ventilators is from the federal government” Mr Cuomo said this week “Period”  the United States Conference of Mayors found that 85 percent of American cities did not have an adequate supply of ventilators Mr Trump who had been hesitant to use the Defense Production Act to mobilize private businesses to make ventilators changed course on Friday officially invoking the act to compel General Motors to produce the devices If the rate of growth in the New York City metropolitan region continues at its current pace   than those in Wuhan China or Italy’s Lombardy region  There is no guarantee that current trends will continue and it is possible that social distancing will soon slow or arrest the growth in cases But the New York metro area has so far had less success in flattening the curve at this point in its outbreak than Wuhan or the Lombardy region did at the same point in theirs The governor delivered his daily briefing on Friday at the Javits Center a mammoth convention hall in Manhattan that with the military’s help was converted into an emergency hospital set to open next week “What you did in this facility in one week creating a hospital is just incredible” Mr Cuomo said addressing National Guard members Other developments from the day Two weeks ago an   seemed to be an unnerving sign that an outbreak that had devastated China and Italy was taking hold in the New York region and could spread rapidly The state took drastic measures that stirred a backlash including creating a   But now the latest data indicates that the measures may be starting to work The outbreak which Gov Andrew M Cuomo once said was advancing “unabated” in New Rochelle has appeared to slow Over the last four days only 38 new cases were reported in the county “Everybody talks about flattening the curve and I think that’s exactly what we were able to do in New Rochelle” said Dr Sherlita Amler the Westchester County health commissioner “We know we can’t stop every single case but our goal was to reduce the number of cases and I do think the measures were successful in doing that” After two transit workers died of the coronavirus officials at the Metropolitan Transportation Authority said late Friday that they were distributing 75000 additional face masks to employees “Medical guidance on this issue remains the same” said Patrick J Foye the chairman of the MTA which oversees New York City’s subway and buses and two commuter rails “Masks offer protection only for those who are ill and only in prevention of their spreading of the virus” Still Mr Foye added “I know wearing a mask at this uncertain time offers additional comfort to many of our employees and I am grateful we are able to provide that” Over the past three weeks transit workers have voiced growing concern that the authority was not providing protective equipment like masks and gloves to workers Fiftytwo MTA employees had tested positive for the virus as of Wednesday officials said On Thursday Oliver Cyrus a 61yearold bus operator and a Peter Petrassi 49yearold subway conductor died of the virus according to Transport Workers Union officials  “This situation is going to spin out of control unless the MTA gets proper protection to transit workers on the front lines” John Samuelson the union’s leader said The fliers from the city went up on a Midtown Manhattan block where homeless people often sleep warning that the stretch would be cleaned up on Friday and that anyone staying there must move “You must remove your belongings from this location by the date listed or YOUR BELONGINGS MAY BE DISCARDED” read the fliers which were placed on 34th Street between Seventh and Eighth Avenues by the city Department of Homeless Services The fliers said shelter services were available But advocates for homeless people said the directive contradicted new guidance from the federal Centers for Disease Control and Prevention that homeless encampments should not be broken up amid the pandemic unless housing that provided for isolation was available Most of New York City’s homeless shelters for single adults have shared sleeping quarters and bathrooms making isolation difficult if not impossible “Clearing encampments can cause people to disperse throughout the community and break connections with service providers” the CDC website says “This increases the potential for infectious disease spread” The cleanup is scheduled to happen Friday night officials said adding that no homeless people or their belongings were on the block as of Friday afternoon  The virus is already spreading at city homeless shelters As of Thursday 59 people in 40 shelters had tested positive for the coronavirus and one had died Two people who live on the street have also tested positive Craig Hughes a supervising social worker for the Safety Net Project at the Urban Justice Center called the streetclearing policy “deplorable” and “harmful to homeless people” Typically he said five to 10 people sleep scattered along the block The city Department of Social Services which oversees the homeless services agency said in an email that an individual homeless person sleeping on the street was considered a “popup” and not an “encampment”  As the weather gets warmer New Yorkers may be itching to hang out together in the New York City’s parks  But Mr de Blasio warned at a news conference on Friday that officials would decide this weekend whether to impose a 500 fine on those flouting socialdistancing rules by gathering in large groups at parks and ignoring police orders to disperse  The vast majority of New Yorkers have been respecting the rules the mayor said but officials have observed some violations in the past day  Mr de Blasio also said that a small number of houses of worship were continuing to hold religious services and that they risked fines or having their buildings permanently closed if the police caught them in congregations this weekend  Separately Mr de Blasio said that the city had only enough medical supplies and personnel to last until Sunday April 5 and he reiterated his plea for additional federal resources including military doctors  “There is still time to prepare and get ahead of that date” he said The mayor also said he was working with state officials to freeze rents this year for 23 million tenants living in rentstabilized apartments to provide them a measure of economic relief  Nearly 150 inmates being held at the city’s Rikers Island jail complex for minor parole violations are expected to be released over the next few days and about 250 more could be freed soon after according to officials familiar with the plan  The moves part of a broader effort by criminal justice officials to release around 1100 parole violators from jails around the state are the most significant yet to stem the spread of the coronavirus in New York City’s jails Since the start of the outbreak dozens of staff members and more than 100 inmates at Rikers have tested positive for the virus prompting calls from public defenders and prisoner advocates to release hundreds of older and ailing inmates who are especially vulnerable to infection  Working with the city’s five district attorney’s offices and state officials the de Blasio administration has already released about 375 inmates from Rikers many of whom were awaiting trial or serving sentences of less than a year  Most of the inmates around the state were in jail on minor infractions like smoking marijuana or failing to appear for meetings with parole officers The cases of released inmates were closely reviewed to ensure that they had adequate housing and did not present an undue risk to public safety the state Corrections Department said  It was  while he lay alone for two weeks in a hospital room in Queens fighting the coronavirus He came close to death When he entered his small apartment in the Far Rockaway section of the borough and saw his three young children their eyes longing for a fatherly hug he fought every instinct to wrap his arms around them “I froze” Mr Darhan 34 said “I wanted to hug them but it did not feel safe I don’t know when I would feel safe hugging them again” Mr Darhan’s misgivings underscore the difficulties of returning to normal life after surviving a disease that has changed almost every aspect of living in New York City New Jersey’s 375 longterm health care facilities and nursing homes have had novisitor policies in place for nearly two weeks  But on Friday 55 nursing homes in the state had reported that at least one patient had tested positive for the coronavirus up from 43 on Thursday Nineteen of the 108 people that died in New Jersey after contracting the virus were recently treated in a nursing home according to Alexandra Altman a spokeswoman for Govenor Murphy  Two of the hardesthit facilities Family of Caring in Montclair and St Joseph’s Senior Home in Woodbridge are now considered sites of “outbreaks” she said Eleven recent deaths have been linked to Family of Caring Six of those who died had tested positive for the virus others died before their test results were returned or died of a respiratory illness before being tested  Officials at Family of Caring at Montclair which remained open did not return calls St Joseph’s closed on Wednesday after evacuating its 94 patients most of whom were moved to a nursing home about a halfhour away </t>
  </si>
  <si>
    <t>WASHINGTON — Faced with a torrent of criticism from cities and states that have been pleading for help to deal with the most critically ill coronavirus victims   announced on Friday that the federal government would buy thousands of ventilators from a variety of makers though it appeared doubtful they could be produced in time to help hospitals that are now overwhelmed His announcement came shortly after authorizing the government to “use any and all authority available under the Defense Production Act” a Korean Warera authority allowing the federal government to commandeer General Motors’ factories and supply chains to produce ventilators It was the latest example of Mr Trump’s mixed messages about how to ramp up production to meet a national crisis Just 24 hours before he had dismissed the complaints of mayors and governors who said that they were getting little of the equipment they needed for an expected onslaught of serious cases And this week he praised companies that — General Motors included — were rallying to help provide necessary equipment But he turned on GM on Friday accusing it of “wasting time” and seeking to “rip off” the government “Our fight against the virus is too urgent to allow the giveandtake of the contracting process to continue to run its normal course” the president said But it was unclear whether Mr Trump’s use of the law would make much difference He was essentially ordering the company to do something it had already arranged to do GM announced earlier on Friday that it was moving forward with an emergency joint venture with a small manufacturer Ventec Life Systems even in the absence of a contract from the Federal Emergency Management Agency Company executives seemed stunned by the president’s effort to command them to carry through with an effort they had initiated In a lateafternoon news conference Mr Trump said “Now it turns out we will have to be producing large numbers” He said that over the next 100 days “we will either make or get in some form over 100000 additional units” more than three times the nation’s annual production Later he insisted “We’re going to have plenty” Most of those will have to come from finding existing units industry executives say because production lines are already stretched to the limit Mr Trump appointed Peter Navarro the China hawk among his trade advisers to coordinate use of the Defense Production Act and Mr Navarro immediately made it clear that the White House planned to make an example of GM Mr Trump’s announcement at his coronavirus task force’s daily briefing came on a day of intensive criticism of the administration’s slow response and lack of leadership in a pandemic that has now   in the United States More than 100000 people here have been infected with the coronavirus according to a   The United States is the only country so far to hit that milestone Much of the criticism has focused on the absence of sufficient stockpiles of basic materials like   and ventilators and especially on the lack of urgency in organizing increased production and distribution Officials in more than 200 American cities large and small report a dire need for face   ventilators and other emergency equipment to respond to the coronavirus outbreak according to a survey released on Friday “It is abundantly clear that the shortage of essential items such as face masks test kits personal protective equipment ventilators and other items needed by health and safety personnel has reached crisis proportions in cities across the country” Tom Cochran the chief executive of the United States Conference of Mayors said in a letter accompanying the survey’s findings Mr Trump responded late Friday afternoon that “we have done a hell of a job” and wanted mayors and governors to “be appreciative” He accused his critics of seeking political advantage More than 90 percent — or 192 cities —   that they did not have an adequate supply of face masks for police officers firefighters or emergency workers In addition 92 percent of cities reported a shortage of test kits to diagnose who has contracted the virus — a problem Mr Trump has said in recent days was all but solved — and 85 percent said they did not have a sufficient supply of ventilators available to health facilities Roughly twothirds of the cities said they had not received any emergency equipment or supplies from their state the report said And of those that did receive state aid nearly 85 percent said it was not enough to meet their needs In total the conference tabulated that cities needed 285 million face masks 244 million other items of personal protection equipment 79 million test kits and 139000 ventilators But it is the ventilator issue that swamped the White House late this week as mayors governors and members of Congress predicted that doctors would have to leave some patients to die in the coming weeks because the machines would not be available In New York the epicenter of the virus in the United States doctors and nurses have reported that they were being forced to experiment with putting several patients on a single ventilator — a largely untested unapproved practice that state authorities are now permitting in an effort to keep alive older adults or immunocompromised patients who could not breathe on their own Stories of nurses reusing 85cent masks because they are in short supply or others using plastic bags to cover their faces have reinforced an image of a nation that for all of its advanced medicine was caught ill prepared and underfunded by a pandemic Both the president and Dr Deborah L Birx the top health expert on his coronavirus task force have played down the immediate need for a large number of ventilators in New York and other states “We were reassured after meeting with colleagues in New York there are still beds remaining and over 2000 ventilators that have not been used yet” Dr Birx said on Thursday “To say that to the American people to make the implication when they need a hospital bed it won’t be there or when they need that ventilator it won’t be there we don’t have evidence of that right now” But Mr Trump went much further in an interview on Fox “I don’t believe you need 40000 or 30000 ventilators” Mr Trump said Thursday night discussing an urgent request from Gov Andrew M Cuomo of New York “You know you’re going to major hospitals sometimes they’ll have two ventilators And now all of a sudden they’re saying can we order 30000 ventilators” Mr Trump’s accusation that the need was being inflated prompted special anger in New York “When the president says the state of New York doesn’t need 30000 ventilators with all due respect to him he’s not looking at the facts of this astronomical growth of this crisis” said Mayor Bill de Blasio of New York City “If they don’t have a ventilator a lot of people are just not going to make it” A ventilator Mr de Blasio added “means someone lives or dies” And Mr Cuomo responding to an accusation by the president that New York was warehousing the ventilators it was being sent rather than immediately deploying them said that the current number of hospitalizations did not yet require their use but that the state was bracing for a sharp rise in cases in the coming weeks “We’re gathering them in a stockpile so when we need them they will be there” he said The city now has more than 23000 cases of the coronavirus a quarter of the nation’s total and deaths are already approaching 400 Mr Trump’s abrupt change on the need for ventilators appeared to be in response to   with GM because of concern about the high cost and slow delivery of the machines Those reports prompted Mr Trump to lash out first at the cities then at GM and its chief executive Mary T Barra who he accused of inaction The company has pared back its early estimates of how many ventilators it could ship in April or May reducing them to 5000 to 7500 from 20000 But even that would be a huge surge its partner Ventec produces only a few hundred a month Critics of the Trump administration have said that planning for increased production should have begun in late January or February when the alarm sounded that the virus was headed to the United States And even with the president’s announcement on Friday it appeared highly unlikely that many new ventilators would reach the cities in time for this first devastating wave of the coronavirus Existing manufacturers like Medtronic and Ventec said they stepped up production weeks ago but they were limited by the availability of parts from more than a dozen countries That suggests that the overall boost will not have a major effect until early summer industry executives said — perhaps in time for a “second wave” of infections Because Mr Trump played down the severity of the coronavirus for much of January and February and into the beginning of March the White House got a late start in assessing how much equipment would be needed His soninlaw and senior adviser Jared Kushner began focusing on the shortages only two weeks ago and started with the critical absence of test kits which has made it impossible to map how far the virus has spread or to identify emerging hot spots Then Mr Kushner focused on the medical equipment shortages working with the National Association of Manufacturers the Business Roundtable and groups of former and current executives who gathered under the hashtag StopTheSpread Some of those executives now say they are operating on their own and no longer coordinating with the White House because they could not get clear signals about what the government wanted or when But it was the GMVentec deal that attracted the most attention because it seemed the model for a crash merger of hightechnology and deep manufacturing experience GM was moving ahead in its Kokomo Ind factory where it makes precision electronic components The White House had been preparing to unveil the GMVentec joint venture this week and had hoped to announce that upward of 20000 ventilators would be available in weeks and that ultimately 80000 would be produced But the company complained that FEMA would not commit to spending the 250 million or so it would take to retool the factory And with FEMA still evaluating a 15 billion proposal from those companies Mr Trump got angry at news reports that described the bureaucratic maneuvering He soon blamed GM On Friday morning   that the company “MUST immediately open their stupidly abandoned Lordstown plant in Ohio or some other plant and START MAKING VENTILATORS NOW” He angrily accused GM of backtracking and “as usual with ‘this’ General Motors things just never seem to work out” He claimed the company had promised 40000 ventilators and “now they are saying it will only be 6000 in late April and they want top dollar Always a mess with Mary B” a Ms Barra Within an hour GM and Ventec announced that they would begin producing ventilators at the Kokomo plant and that the machines would be “scheduled to ship as soon as next month” But the statement offered no estimates of numbers and did not address the president’s criticism — leaving it unclear if the companies would simply begin production themselves</t>
  </si>
  <si>
    <t>The US became the first country to reach 100000 coronavirus cases Italy had its deadliest day with almost 1000 fatalities British Prime Minister Boris Johnson and his health secretary tested positive President Donald Trump ordered General Motors to start making ventilators by invoking a Cold Warera law Toyota’s idled US manufacturing facilities will make muchneeded face shields and masks New York Mayor Bill de Blasio said new infections will be “astronomical” Los Angeles Mayor Eric Garcetti warned his city may see a New Yorklike surge in less than a week Key Developments • Cases top 585000 26800 dead 130000 recovered Johns Hopkins • US cases top 100000 more than Italy China • US ramps up virus testing but demand still outpaces supply • Workers critical to world’s food supply falling ill • UK orders unprecedented shutdown of housing market • Tokyo braces for critical weekend • From Spain to Germany farmers warn of fresh food shortages Subscribe to a daily update on the virus from Bloomberg’s Prognosis team here Click VRUS on the terminal for news and data on the coronavirus and here for maps and charts For analysis of the impact from Bloomberg Economics click here To see the impact on oil and commodities demand click here US Becomes First Nation With 100000 Cases 527 pm NY The US became the first country to surpass 100000 confirmed cases of the coronavirus on Friday a day after it overtook China to become the largest outbreak in the world America’s most prominent hot spots are New York and New Jersey which together account for half the country’s total cases California has more than 4000 LA Warns of New YorkLevel Surge in Five Days 506 pm NY Los Angeles could see a coronavirus surge similar to New York City’s in five days if the spread continues at the rate it’s been going Mayor Eric Garcetti said “We will have doctors making excruciating decisions” Garcetti said at a press briefing alongside Governor Gavin Newsom They spoke in front of the US Navy hospital ship Mercy which docked in Los Angeles to lend extra medical space for noncoronavirus needs It will be the largest hospital in the city Garcetti said Rhode Island Stops Cars With NY Plates 5 pm NY Rhode Island police aided by the National Guard on Saturday will conduct housetohouse searches to find people who traveled from New York to demand they begin 14 days of selfquarantine State police are already stopping cars with New York license plates “Right now we have a pinpointed risk” Governor Gina Raimondo said “And that risk is called New York City” Raimondo a Democrat said she consulted lawyers and while she couldn’t close the border she felt confident she could enforce a quarantine Many New Yorkers have summer houses in the state especially in tony Newport and the governor said authorities would be checking there Trump Signs 2 Trillion Stimulus Bill 447 pm NY President Donald Trump signed the largest stimulus package in US history a 2 trillion aid bill intended to rescue the economy The plan will provide a massive injection of loans tax breaks and direct payments to large corporations small businesses and individuals whose revenue and income have plummeted under social distancing restrictions Read full story here Four Die on Holland America Cruise Ship 430 pm NY Carnival Corp’s Holland America line said four passengers died on its Zaandam ship which has had an outbreak of flulike symptoms on board including at least two confirmed cases of Covid19 The cruise line said the passengers were “older” but didn’t say how they died The Zaandam currently near Panama was still at sea when cruise companies halted new voyages earlier this month Trump Orders GM to Make Ventilators 4 pm NY President Donald Trump ordered General Motors Co to immediately begin making ventilators invoking a Cold Warera defense act amid productive talks with the automaker “Our negotiations with GM regarding its ability to supply ventilators have been productive but our fight against the virus is too urgent to allow the giveandtake of the contracting process to continue to run its normal course GM was wasting time” Trump said in a statement “Today’s action will help ensure the quick production of ventilators that will save American lives” GM and ventilator maker Ventec Life Systems Inc had much of what they needed in place to ramp up production of the breathing machines They were just waiting on the Trump administration to place orders and cut checks Belgium May Keep Limits Until May 2 3 pm NY Belgium extended restrictions on citizens and businesses which took effect March 14 by two weeks until April 19 and Prime Minister Sophie Wilmes signaled a further extension to May 3 saying it’s too early to declare the epidemic under control Belgians must stay at home except for essential activities such as grocery shopping Gatherings by more than two people are banned and stores selling nonessential goods remain closed NY Seeks Aid for Four New Hospitals 245 pm NY New York is seeking federal assistance for four new emergency hospitals Governor Andrew Cuomo said as the number of state deaths spiked 35 in a day to more than 500 The new sites would join four centers the US is setting up in the city he said The state wants more beds for Nassau Suffolk and Westchester counties Cuomo spoke from the Jacob K Javits Convention Center on Manhattan’s west side which is being converted into a 1000bed emergency hospital that will open Monday Cuomo said current demand for medical equipment is adequately covered and that the state is stockpiling additional supplies for a potential peak of infections three weeks from now “We don’t need them yet” he said “We need them for the apex” The governor said he would keep the state’s schools closed for an additional two weeks at which time the situation will be reassessed Luxembourg Plans to Test for Herd Immunity 130 pm NY Luxembourg is in an intensive planing phase to be among the first nations to research socalled herd immunity based on new blood tests the country is expecting to get Health Minister Paulette Lenert said Friday The new tests wouldn’t check for Covid19 infections but whether people have developed immunity against the new virus Luxembourg due to its small population of just over 600000 people is in a fortunate position to do this the minister said Scientists would be able to test samples that would be representative of the entire population the minister said Italy’s Daily Toll Nears 1000 1235 pm NY Italy had its highest daily death toll even as the number of new cases declined on Friday Fatalities shot up to 969 the most in a 24hour period since the start of the outbreak New infections totaled 5959 compared with 6153 the previous day civil protection authorities said at their daily news conference in Rome Italy now has 86498 total cases roughly the same number as the US and more than China where the disease’s first outbreak occurred US Buys More Ventilators 1230 pm NY President Donald Trump said the federal government bought “many ventilators” from several companies he didn’t identify Trump in a tweet said the names will be announced later State and local officials have been pleading with the federal government for more ventilators as cases of the coronavirus mount France Extends Restrictions 1220 pm NY French Prime Minister Edouard Philippe said public confinement is being extended to April 15 The restrictions could be further extended if needed he said in a press conference after a cabinet meeting on Friday A scientific committee consulted by the government recommends at least six weeks of confinement he said Portugal’s Cases Rise 20 1214 pm NY Portugal’s cases rose 20 to 4268 from 3544 a day earlier the government’s DirectorateGeneral of Health said That compares with a daily increase of 18 reported Thursday and a 27 rise on Wednesday The total number of deaths increased to 76 on Friday from 60 reported through Thursday morning DirectorGeneral of Health Graça Freitas said the data suggest the peak won’t be a moment in time but rather a plateau and may not occur before May Libya Syria Face Catastrophe WHO 1135 am NY Libya reported its first case this week meaning 21 of 22 Eastern Mediterranean nations have infections The World Health Organization said Libya’s capacity to respond is extremely limited in some areas and nonexistent in others with a large movement of people from neighboring countries The outbreak also threatens to cause a catastrophe in Syria the WHO said Half of the nation’s hospitals are not functioning after nine years of war and thousands of health workers having fled the country Millions of displaced people live in overcrowded camps in the country’s northwest but after two days of tests using 300 WHO kits no cases so far have been detected the agency said Toyota Shifts Factories to Face Shields 1107 am NY Toyota Motor Corp’s idled manufacturing facilities in the US will make muchneeded face shields and masks and the Japanese automaker is closing in on deals with medicaldevice makers to help them boost production The carmaker said Friday it will start mass production of face shields early next week to supply hospitals near its plants in Indiana Kentucky Michigan and Texas Toyota also said it is finalizing pacts with at least two companies to make breathing ventilators and respirator hoods and it’s looking for partners to make protective masks The company on Thursday extended its shutdown of North American factories for two weeks UK Virus Deaths Jump 30 1029 am NY The number of people in the UK who have died from coronavirus increased by 31 to 759 as of Thursday the Department of Health said That’s higher than the fiveday average of 20 Some 14579 have tested positive for the disease as of Friday an increase of about 25 above the fiveday average of 20 Two Fed Bankers Confident of Rebound 1029 am NY Atlanta Fed President Raphael Bostic and Dallas Fed President Robert Kaplan expressed confidence the US economy will rebound when restrictions on activity are lifted “This is a public health crisis” and different from a typical recession Bostic said on Bloomberg Television Friday Kaplan offered a similar view a few minutes earlier “We were strong before we went into this and we believe that we’ve got a great chance to come out of this very strong” he said Kaplan said unemployment would peak “in the low to mid teens” before recovering to around 7to8 by yearend Coronavirus Response Leaves UK Vulnerable Lancet 929 am NY A delayed response by the UK government to the coronavirus pandemic has left the health system “wholly unprepared” for an expected surge of critically ill patients according to the editor of the medical journal The Lancet In a letter posted on the journal’s website Richard Horton described chaos and panic across the National Health Service basing his comments on messages he received from workers The government last month should have expanded testing capacity ensured the distribution of protective equipment and stepped up training he said UK Prime Minister Health Secretary Have Virus 917 am NY British Prime Minister Boris Johnson will selfisolate in Downing Street for seven days after a test found he had the coronavirus spokesman James Slack told reporters on Friday Health Secretary Matt Hancock has also contracted the illness in a double blow to the UK government’s response to the crisis Both men have reported mild symptoms Meals will be left at Johnson’s door while he continues to work by videoconference Slack said Hancock is selfisolating and working from home These are the latest highprofile individuals to contract the virus in Britain after Prince Charles the heir to the throne tested positive UK Sees No Change to Brexit Timetable 829 am NY “In terms of the timetable there’s no change from our point of view” the UK prime minister’s spokesman James Slack told reporters in a conference call Slack was asked if there would be an extension to the Brexit transition period beyond December NYC Mayor Says Trump Needs to Face Reality on Ventilators 820 am NY New York Mayor Bill de Blasio said cases of the new coronavirus are going to become “astronomical” putting unprecedented strain on the hospital system Trump said in an interview on Fox News that he didn’t think New York state needed the 30000 ventilators that Governor Andrew Cuomo has asked for to treat Covid19 patents with respiratory conditions “When the president says the state of New York doesn’t need 30000 ventilators with all due respect to him he’s not looking at the facts of this astronomical growth of this crisis” de Blasio said “If they don’t have a ventilator a lot of people are just not going to make it” RollsRoyce Pauses UK CivilEngine Output 807 am NY RollsRoyce Holdings Plc will wind down jetlinerengine production in the UK as it spends a week implementing cleanup and safety measures to cope with the coronavirus outbreak The company which makes turbines for widebody planes will “significantly reduce” all but essential activities within its UK civil aerospace facilities from midnight it said in a statement Friday RollsRoyce is taking a break from manufacturing after customer Airbus SE also paused production to check on measures to protect employees from Covid19 Boeing Co has gone a step further winding down planemaking in the Seattle area for two weeks after a worker died of virusrelated complications China Ramps Up Stimulus Measures 8 am NY China will “appropriately” raise its fiscal deficit as a share of gross domestic product issue special sovereign debt and allow local governments to sell more infrastructure bonds as part of a stimulus package to stabilize the economy according to a politburo meeting on Wednesday central China television reported late on Friday Italy Virus Curve Seen Flattening Slightly 749 am NY The curve of new coronavirus cases in Italy appears to have started flattening slightly since March 20 Silvio Brusaferro head of the country’s National Health Institute said at a press conference on Friday The mortality rate in the country is proportional to patients’ age Brusaferro said The National Health Institute said the country wasn’t at the peak of the contagion yet but the head of the Superior Health Council Franco Locatelli said there were clear signs that the containment measures “are efficient so people must respect them” Italy reported its biggest rise in coronavirus infections in the last five days on Thursday as the disease spread further in the northern Lombardy region even after weeks of rigid lockdown rules For more articles like this please visit us at  ©2020 Bloomberg LP</t>
  </si>
  <si>
    <t>BRISTOW Okla — Epidemiologist Mark Brandenburg saw the threat months ago The data coming out of China signaled that this could be the pandemic we had feared for a long time The chief medical officer of a small hospital in this town of 4200 people Brandenburg didnt wait for orders from the federal government or direction from the statehouse By midFebruary he had launched a citizens response team to prepare the community for the novel  s arrival Local leaders organized a phone chain Teams of teenagers and college students were formed to deliver groceries to seniors Long before schools around the country started closing their doors the Bristow school system readied a program to feed kids if it shut down — a must in a city with a 25 percent poverty rate Meanwhile Oklahoma Gov Kevin Stitt R was resisting health officials recommendations to close schools and restaurants and was allowing medical centers   even as other hospitals reported   and protective equipment Then on March 14 he attracted national attention for tweeting a photo with his family   — which he later deleted Along with Bristow some of the larger communities in the state started going at it alone hoping local preparations would blunt the impact on their residents if the virus swarmed Oklahoma The mayors of Tulsa Oklahoma City and Norman each ordered limits on public gatherings and began shuttering businesses nearly two weeks ago There was no guidance on how small towns should prepare well in advance said Brandenburg a veteran of the Hurricane Katrina disaster and the Oklahoma City bombing And my experience allowed me to know this and get in early and get our town up and running Stitt made a dramatic shift Tuesday after his scientific advisers forecast a steep increase in Oklahomas cases which more than tripled in 72 hours as of Sunday evening Oklahoma had 429 documented cases He ordered elective procedures to cease bars and restaurants to temporarily close in counties with established coronavirus cases and told elderly and vulnerable Oklahomans to stay home for five weeks We need all Oklahomans to take this really really seriously the governor said at a virtual news conference If we take no actions at all the cases will outstrip our capacity and our healthcare system In a statement Thursday to The Washington Post Stitts communications director Baylee Lakey said Oklahomas exposure to the coronavirus in early March was slower than what was being seen around the nation As the environment evolved in Oklahoma and data on covid19 indicated Oklahoma had its first untraceable case Governor Stitt took quick action and declared a State of Emergency that followed CDC guidance Across the country many towns and cities have pursued their own shutdown orders and emergency responses sometimes out of frustration with the slow response of conservative governors as the national debate over how to handle the epidemic — more closures vs reopening the economy — takes an increasingly partisan tinge Stitts turnaround demonstrates the quandary that many loyalists to President Trump and redstate governors will face in the days ahead as the coronavirus spreads through the United States — the sobering messages from health experts on the ground pose a stark contrast to the presidents vow to reopen the country and fill all the churches by Easter Sunday Some opponents say Stitts actions are already too little too late and that the patchwork approach across the state is not going to stem the spread Oklahomas State Department of Health   Saturday that 15 Oklahomans have died of covid19 the disease caused by the coronavirus the number has since grown to 16 It reported 16 cases and one death in Creek County where Bristow is located The department has set up satellite testing stations in Tulsa Oklahoma Kay and Pittsburg counties and is adding ones in Woodward County and the town of Altus next week Weve got to be more proactive said Breea Clark the Democratic mayor of Norman the states thirdlargest city She was one of the first mayors to issue her own state of emergency and advocates a nationwide shelterinplace order The idea that Oklahomans might be more immune to this than people in other parts of the country    its mindboggling Chris Jordan an emergency room nurse working at Integris Baptist Medical Center in Oklahoma City said the states slow response and the hospitals complete lack of personal protective equipment has endangered   Were being given daily rations essentially and being told This is the best we can do at the moment and please try to be responsible and ration appropriately  said Jordan who posted a photo of their limited supply of face masks on Facebook But in this largely rural state many residents have questioned whether they are as vulnerable as those living in coastal cities such as New York Seattle and San Francisco Stitt received multiple texts and calls from supporters urging him to keep businesses open at a time when two of Oklahomas biggest industries — oil and aerospace — are sagging because of the virus outbreak Hobby Lobby the Oklahoma Citybased arts and crafts retail company still had many of its stores open for business Wednesday In a letter to employees last week its owner David Green wrote While we do not know for certain what the future holds or how long this disruption will last we can all rest in knowing that God is in control Jeanine Bookout the owner of Bookouts Family Restaurant in Bristow tried to keep her dining room open before the states most recent orders requiring patrons spaced out at booths She can only scrape by for about a month under these circumstances she said Im on the razors edge as it is she said even before business fell 80 percent during the epidemic She said she favored allowing businesses to stay open in Creek County I think its got to be opened up again she said A lot of people are going to go bankrupt and lose everything they have Stitt a businessman who headed a mortgage company before taking office in January 2019 has been criticized by some community leaders for not closing the schools As officials for Tulsas public school system were preparing to shut down the week of March 9 Stitt announced they should stay open Even when the governor endorsed a temporary school shutdown on a March 16 conference call he expressed skepticism about the Centers for Disease Control and Preventions guidance at the time that individuals should not gather in groups of 50 or more Two people described the conversation on the condition of anonymity in order to speak frankly By the time of that call the husband of a teacher at Tulsas Thomas Edison Preparatory High School had already fallen ill though school leaders did not learn that until the following day Supervisors had already instructed the schools custodians to wear gloves and thoroughly clean surfaces with their usual disinfectant The   March 18 The following day staff supervisors sent the schools custodians home and instructed them to start a 14day quarantine A lot of custodians feel like theyre the low end that theyre expendable said a member of the custodial staff who spoke on the condition of anonymity out of fear of retaliation The Tulsa health department has said there is no risk of exposure to the schools students or staff and none of the custodial staff has gotten tested for covid19 In a recent email to the schools families schools superintendent Deborah Gist wrote The reality we have right now is that there is a shortage of the supplies needed to be able to test So while you should ask your doctor or call the hotline yourself I can tell you from personal experience and from the experience of even those who are sick that you are not likely to get tested right now Scarce and delayed tests for ordinary people have continued to plague the state and officials decisions to test its entire state Senate and the visiting Utah Jazz basketball team have sparked an outcry The state health department reported Thursday that it had completed about 1300 tests 248 of which were positive At the governors nightly briefing Monday according to an aide state scientists warned him the numbers were starting to spike At Tuesdays news conference Stitt and his staff said they were ramping up testing by working with the states two biggest universities and private labs I think we are in very good shape as we move forward said Elizabeth Pollard the states deputy secretary of science and innovation who has worked as a medical lab testing executive Public health decisions carry added weight in Oklahoma which ranks at or near the top of the country for illnesses such as heart disease cancer and chronic lung disease It has a large atrisk population of residents with underlying conditions who may be at risk of serious complications if they contract the coronavirus From 40 to 45 percent of all adults in Oklahoma — about 12 million people — are at risk according to an analysis from the Kaiser Family Foundation In Bristow on Tuesday workers from the local school district packed around 300 brown bag meals to distribute at points across the community where 61 percent of school age children are eligible for free and reduced lunch a key indicator of poverty Employees loaded brown bags with carrots ham and cheese sandwiches cereal and milk One of those who stopped by a local church parking lot to pick up lunches was Carla Fullbright 43 a dialysis nurse with four children including Jeremiah a 7yearold with a chronic lung condition A dedicated nurse who considers her work a calling — she sleeps at the clinic before a heavy snowfall — she worked through the AIDS crisis and treated hepatitis C without fear Now covid19 has her scared to death shell transmit the disease to her son She and her husband Leonard a produce manager at a grocery store are considered essential employees so they are continuing to work I wish it hadnt happened I wish it would go back to normal I think life will never be back to the way it was Fullbright said There may be good things that come from it — like being at home with your family But I still think a lot of people are not taking it seriously At the local food pantry workers had set up curbside delivery to protect both recipients of groceries and those packing them according to Toni Godwin the executive director of Bristow Social Services and were asking recipients not to get out of their cars Stay in your vehicle she asked Vicky Jones 55 of Bristow a caregiver to her husband Benny who is suffering from advanced throat cancer Godwin asked Benny how he was feeling then said Ill pray for you Thank you Vicky Jones said Id give yall a hug… Cant do that said Godwin waving her arms in the air Air hugs — thats all we can do Elsewhere in town Tuesday volunteers handed out pizzas in some of the lowslung affordable apartments that dot the city One recipient Patricia Flood 70 who is disabled said she had been suffering from a lowgrade fever and a dry cough for several days but that her physician said she would not get a test because she hadnt been around anybody who tested positive for covid19 yet She begged the volunteers to bring her Lysol and hand sanitizer which she said were sold out everywhere Still she said she was trying not to worry I have faith she said Right now we all better have faith</t>
  </si>
  <si>
    <t>President Donald Trump isn’t the only one who wants to reopen the country as quickly as possible as it deals with the coronavirus pandemic Everyone wants that — we want to get businesses and schools up and running again and we want to get back to our normal lives which include seeing friends and colleagues in person instead of through Zoom and Skype But unlike the president most people are aware of how dangerous it would be to try to return to normal too soon In a country of 330 million people fewer than 1 million will have been tested by the end of this month As of Thursday 519000 people had been tested including 122000 in New York State according to the Covid19 Testing Project  We’ve also learned that while older people are especially vulnerable to the virus the young are hardly immune letting people return to work now based on their age would be insanely risky Data compiled by New York City for instance shows that 18 of those hospitalized in the city are younger than 44 nationwide 12 of those admitted to intensive care as of March 16 were between 20 and 44 The truth is we simply don’t know how widespread the virus is in the population which means we’re flying blind Given the inherent difficulties of the socalled PCR tests reverse transcription polymerase chain reaction — which can be done only by healthcare workers wearing protective gear require equipment that is in short supply and can take days to get results — it will be months before scientists are comfortable giving the allclear sign The fact that government incompetence delayed significant testing for several months hasn’t helped either Although the Food and Drug Administration is now allowing people to selfswab that only reduces the risk for healthcare workers it doesn’t eliminate it But there appears to be another way a sidedoor approach that might make it possible for some people — maybe even a lot of them — to emerge from selfisolation and get back to their lives Antibody tests — simple blood tests that can detect whether a person has developed antibodies and thus immunity from the coronavirus — could well be the answer They are easy to administer and easy to scale They don’t require healthcare workers to wear special equipment Results come back in hours instead of days And they could be ready for deployment sooner than you might think Like anything else antibody tests have some drawbacks which we’ll get to shortly Let’s focus first on their potential benefits A serology test that can detect antibodies for the coronavirus means it can tell whether someone has developed immunity to the disease Humans develop antibodies after a virus has made them ill they are proteins that fight back against a foreign element in the body eventually repelling it Covid19 as we now know affects different people differently Some people don’t survive it while for many others it can feel like a bad case of the flu Scientists also believe that millions of people have most likely contracted the coronavirus without any symptoms at all Can you see how useful an antibody test could be Imagine that healthcare workers could test everyone in an entire community They would immediately learn who had potentially developed immunity and could be freed from selfisolation The test could also tell whether someone has never been infected by the virus and thus can’t spread it to others Lowerrisk uninfected people who don’t work in highcontact environments might be able to join the immune population as long as they took proper precautions In such a scenario a potentially large percentage of the population could return to normal life and only those still at risk would continue to selfquarantine Crucially we could identify healthcare workers who could treat infected patients without putting themselves at as much risk Such testing is already available in China South Korea and Europe according to David Ho the wellknown scientist at Columbia University “It is extremely useful for surveying a population” he told Walter Isaacson last week on the PBS program “Amanpour  Company”  He added that the fact we didn’t have tests yet was “inexcusable” Antibody tests can also identify recovered individuals who can donate blood their plasma can be refined into an experimental Covid19 treatment for very sick patients It’s a throwback to a method pioneered over a century ago but with novel drugs a long way off it’s what we have    Ho said that one problem is that all the manufacturers of antibody tests are abroad but that’s not quite right In Hauppauge Long Island there is a company called United Biomedical Inc a 30yearold privately held firm with a great deal of experience with viral diseases  According to Mei Mei Hu the company’s chief executive officer and cofounder United Biomedical’s first product was an antibody test for HIV  Because much of the company’s capabilities are in Taiwan and China it was only natural that it got involved in developing both diagnostic tests and a vaccine for Severe Acute Respiratory Syndrome when that outbreak took place in Asia in the early 2000s  “With coronavirus it made sense for us to jump in” said Hu who added that the company’s test is specific enough to distinguish the Covid19 coronavirus from the many other coronaviruses that cause everything from common colds to debilitating flus Earlier this month the FDA gave the company permission to use its test — even though it has yet to be formally approved — when its validation data showed its tests could detect antibodies 10 days after infection It set up a subsidiary Covaxx for its coronavirus work one of its investors as Bloomberg News reported recently is the foundation of hedge fund billionaire Bill Ackman Because Hu and her husband Lou Reese who is also a cofounder of United Biomedical live part of the year in Telluride Colorado they approached officials in San Miguel County where Telluride is situated With PCR tests in short supply even there officials decided to test the county’s 8000 residents According to a county press release posted on Tuesday tests were administered to 645 first responders they all came back negative though two had results that could mean “early seroconversion” Those two people have since selfquarantined while the others will be tested again in 14 days to make sure there weren’t any early infections that hadn’t been detected On Thursday the county issued a testing schedule that will start with seniors and then move on to the general population If enough people are tested — and the tests are as accurate as United Biomedical’s data suggests — San Miguel County will be the first place in the US to no longer be flying blind United Biomedical is hardly the only one working on an antibody test At the Icahn School of Medicine at Mount Sinai a group of scientists led by Florian Krammer posted the protocols of an antibody test it has developed with directions on how it can be replicated according to Science magazine Others labs are working on antibody tests Hu says that her company using its one US facility could quickly generate 1 million tests a day It’s easy to see how the test could scale if other companies got involved which they surely will As for the potential drawbacks there are several It takes the body some time to develop detectable antibodies — sometimes as much as a week or more after infection — so serology tests are not especially useful as a diagnostic tool PCR testing will have to continue to catch individuals when they’re at their most infectious so they can be isolated It’s also critically important that any widely used test doesn’t crossreact with widespread mild coronaviruses otherwise people may be falsely labeled as immune  At this point no one is sure exactly how long resistance to Covid19 might last There’s limited data available from monkeys but no one should rely on that to make public health decisions Acquired immunity to viruses can vary from person to person based on the severity of infection and the strength of their immune response Antibodies to SARS last a long time in infected people but since that outbreak fizzled out quickly it’s unclear how protective they are Immunity to mild coronaviruses that cause common colds can last less than a year Health systems can be fairly confident that someone who tests positive for Covid19 antibodies will have substantially reduced risk but scientists will need to keep an eye on them and collect more data over time  At a press conference Thursday White House coronavirus response coordinator Deborah Birx was asked for a status update on the rollout of antibody tests She noted that tests run through a bloodtesting method called ELISA are already available but that the government is looking for a quicker test that can be done at the point of care with just a drop of blood She did not however explain why the absence of an ideal test is preventing widespread use of the ones we have  In truth the antibody tests that are now being conducted or devised by scientists at places like Mount Sinai are as good as we can hope for right now And not a moment too soon Corrects the scale at which United Biomedical could produce antibody tests in the 17th paragraph This column does not necessarily reflect the opinion of Bloomberg LP and its owners Joe Nocera is a Bloomberg Opinion columnist covering business He has written business columns for Esquire GQ and the New York Times and is the former editorial director of Fortune His latest project is the BloombergWondery podcast “The Shrink Next Door” Max Nisen is a Bloomberg Opinion columnist covering biotech pharma and health care He previously wrote about management and corporate strategy for Quartz and Business Insider For more articles like this please visit us at  ©2020 Bloomberg LP</t>
  </si>
  <si>
    <t>with Tonya Riley That’s the warning from election officials in states that vote almost entirely by mail who say it took years of careful planning for them to make the transition  By contrast there are 13 states that don’t currently even offer all their voters the option of casting ballots by mail according to a   released yesterday by the Brennan Center for Justice at New York University The shift to better secure elections against hacking after Russian interference in 2016 by contrast took place over more than three years and still produced    “It’s a heavy lift and not all states are going to have the infrastructure and resources” Wyman said She described the election security money contained in a  that’s likely to pass the House today as “helpful seed money” but “not even knocking at the door for what we’re going to need”  The Brennan Center has   the cost for nationwide voting by mail at around 12 billion plus another 800 million for other measures to ensure safe elections during the pandemic   Votingbymail equipment such as industrialsize scanners and secure boxes where voters can drop off their ballots are also made by just a handful of companies that may not be able to ramp up production fast enough – especially as theyre also strained by quarantines and financial woes brought on by the pandemic  Some states may even have to shift from tabulating votes at the county level to doing all their tabulation in one central place Colorado Election Director Judd Choate told me And the process will be even harder because officials probably will have to make the transition while also protecting themselves from the virus he said  Colorado began pushing for more voting by mail in the 1990s and began allowing voters to sign up to automatically receive ballots by mail for all elections in 2006 By the time the state switched to effectively allmail voting in 2013 about 70 percent of ballots were already coming in that way  Washington state also began ramping up the number of its residents who voted by mail during the 1990s and about 60 percent of residents were voting that way by 2005 Even still it took more than five years to shift to the current system where nearly 100 percent of votes are cast outside a polling place  Other states where voters cast ballots almost exclusively by mail are Oregon Utah and Hawaii  Choate warned that “it’s going to take a lot more money” than Congress has appropriated for others states to dramatically increase voting by mail  That will be a tough sell in Congress however where Senate Majority Leader Mitch McConnell RKy has   new money for election security and where lawmakers are likely to be consumed by other efforts to respond to the pandemic and the severe economic downturn that has accompanied it  Sens Amy Klobuchar DMinn and Ron Wyden DOre who   to mandate access to mailin voting for all Americans   yesterday to keep fighting for the changes as well as for more money But they couldn’t name any Republican senators who planned to support their bill  Under the systems in Washington and Colorado registered voters automatically receive ballots in the mail  they can either return by that way or drop off into specialty boxes A small percentage also still vote in person at voting centers The states verify voters’ identities by matching saved copies of their signatures with signatures on the outside of the envelopes containing their ballots  If the Postal Service has to curtail some services for example Colorado could deliver ballots by FedEx or with another delivery service Choate told me The final option he said would be to deliver ballots over the Internet and have voters return them using a secure encrypted file exchange system similar to Dropbox  Washington is developing plans in case everyone at a county election office is quarantined because one person is infected with the virus The plans include enlisting a neighboring county to tabulate that countys votes  “There are no easy answers even if all the resources are there” Wyman said “But we have a hard stop on Election Day that we all have to meet There’s not an option to change or postpone it”  ” “ ”  ” “ ” Even in these trying times the fight against disinformation continues Heres  for the uninitiated </t>
  </si>
  <si>
    <t>NEW ORLEANS — More than a million dancing singing beadcatching celebrants packed the streets of the French Quarter and other venues across this city in the weeks leading up to the sprawling openair party that is Mardi Gras There was little worry during the February festivities about the new virus that had infected a few dozen people in other parts of the country The citys top health official believed the flu is far more dangerous right now than the coronavirus she told the TimesPicayuneNew Orleans Advocate newspaper Thirteen days later on March 9 Louisiana reported its first case of covid19 Then came another and another Clusters broke out in several nursing homes The cases popping up across the state were not easily linked to each other meaning that a galloping community spread was already underway A terrible realization began to dawn on residents and political leaders The famous bonhomie of the world’s biggest free party may have helped supercharge one of the most rapid spreads of the coronavirus which is now threatening to overwhelm Louisiana’s healthcare system and potentially make the state one of the next epicenters “We had people from all over the world We also had the spread of this virus and people did not realize it was spreading” said Rebekah Gee a former state health secretary now on the faculty of Louisiana State University’s medical school “So people not only caught beads but they caught covid19” As of Thursday Louisiana had reported 2305 cases and 83 deaths related to coronavirus — with about twothirds of the cases and deaths in the New Orleans metro area New Orleans Mayor LaToya Cantrell said canceling or curtailing Mardi Gras was never considered Federal agencies that are part of planning Mardi Gras every year — including the FBI and Homeland Security — did not raise concerns about the coronavirus she said Federal officials who walked the parade route with members of her administration were focused on terrorist attacks “We were not given a warning or even told ‘Look you know what Don’t have Mardi Gras’ ” she said At that point in late February American life had not been seriously altered People were still packing airports The NBA hadn’t suspended games and Disney World was still open for business “Leadership matters” Cantrell said “And if the federal government is not responding to or saying that we’re potentially on the verge of having a crisis for the pandemic coming to the US — that would change everything But that wasn’t happening” Cantrell noted that a couple weeks later she did cancel the St Patrick’s Day Parade — and was harshly criticized by some in New Orleans As it happened partiers didn’t heed the ban and bars in the French Quarter were packed During the first two weeks of known infections the virus was coursing through Louisiana at an extraordinarily rapid pace according to an analysis by Gary Wagner a professor at the University of Louisiana at Lafayette He found that the rate of growth in that period was the highest in the world “It seems the virus was there when crowds were around for Mardi Gras and it may have turned into a superspreader event” he said “You can see what’s happening in Italy and Spain and there is every reason to think the same events are going to happen here” Given the coronavirus’s nimble and exponential transmissibility it wouldn’t have taken many cases mingling among the Mardi Gras partyers to push the state to where it is today As few as two or three people with the coronavirus in New Orleans in late February could have engendered the current number of confirmed cases according to a model by Susanne StraifBourgeois a specialist in infectious diseases at the LSU School of Public Health She added that there probably are many more people infected in the city than are known because they’re not showing serious symptoms “It seemed like during our Mardi Gras week we had at least two infected people coming into our population” she said “And from there it really spread very very fast” There might have been other factors too said Joe Kanter the state’s medical director for the region that includes New Orleans The city’s robust cruise industry and many conventions and gatherings were filling New Orleans with visitors just as the coronavirus arrived State and local officials have taken steps this week to try to stay ahead of the spread of the virus — including a statewide stayathome order and the closing of all but essential businesses in New Orleans But they have been blunt that the healthcare system particularly in New Orleans could begin to run out of beds and vital supplies by the first week in April Gov John Bel Edwards D said at a news conference Wednesday that although  300 ventilators — essential equipment when covid19 patients have trouble breathing — were set to be delivered to the state that will be  insufficient “Even if we allocate all 300 of those we know just in the New Orleans region we’re still 600 ventilators short and we haven’t even begun to get to the Baton Rouge area and the Shreveport area” he said Executives at Ochsner Health which operates the largest health system in Louisiana told reporters on Wednesday that they have seen a drastic uptick in the use of ventilators among intensivecare patients at their hospitals because of covid19 Typically they said about 30 percent are on ventilators Now that figure is about  80 percent Projections released this week by the Institute for Health Metrics and Evaluation at the University of Washington show Louisiana could be short 1436 ICU beds at peak need which the analysis predicts will occur around April 8 That marks one of the largest projected gaps of any state between available resources and need according to the analysis President Trump declared a major disaster in Louisiana on Tuesday freeing up more federal funds and the state has requested and received supplies of medical equipment from the national stockpile and private vendors including some 100000 N95 masks N95 masks which are safer than surgical masks can filter out the virus when it is vaporized “What we have received is not enough” Edwards said adding that Apple is donating another 100000 masks There are also plans being developed to use the Morial Convention Center to hold covid19 patients who no longer must be in a hospital bed but are not well enough to go home The first 120 beds at the convention center will be ready by end of the weekend with another 1000 to be added the following week Edwards said Thursday Meanwhile two federal drivethrough coronavirus test centers operated by the National Guard have opened in the city drawing long lines of cars Only 250 test kits per day are allotted to each site and they are usually gone by midday Tests are also available at more than two dozen city hospitals and clinics where 1900 people were tested yesterday Cantrell said With supplies getting scarce across the city doctors on the front lines are improvising ways to reuse or extend the life of protective gear such as the N95 masks and face shields Karin Halvorson medical director of the intensive care unit at the Tulane University Medical Center said a doctor in the emergency department bought a box of 100 carpenters’ goggles to replace disposable plastic shields needed to protect the eyes against coronavirus The goggles can be washed and reused Meanwhile an official at the LSU Healthcare Network purchased 75 protective suits from eBay Gee said Fighting the virus takes its toll on healthcare workers Three nurses at a New Orleans area hospital who spoke on the condition of anonymity because they were not authorized to speak publicly painted a grim picture of their daily work lives One said of her coronavirus patients “When they scream for mama that means they are about to die” A family came in with symptoms of covid19 — a mother with two sons and a daughter ranging in age from the late 30s to 50s After a few days one son was dead the daughter was on a ventilator and the mother was in hospice The other son left the hospital before receiving the results of his test It was positive “I haven’t felt so mortal in a very long time” a second nurse said “The last couple weeks feel like they’ve been years” The speed at which the patients deteriorate is the scariest thing they said “People are going from ‘Yeah I don’t really feel well I think I’m sick’ ” the second nurse said “And a matter of hours later they are intubated and in renal failure It’s terrifying” A nurse at University Medical Center the city’s Level 1 trauma center said the hospital always deals with a high volume of patients But now instead of handling a wide variety of problems such as gunshot wounds and car accidents 90 percent of cases are related to the coronavirus “There is going to come a point where we do run out of space and there is going to come a point where possibly 10 to 20 of your coworkers can’t come in because they are showing symptoms” she said “And there is going to come a point where I wake up and have a fever This is like a slow steady mass casualty It is not stopping” Hospital leaders are on the phone with each other daily to keep up to date on where beds and equipment and staff are lacking said Jeff Elder an emergencyroom doctor in the incident command center of LCMC Health which has five hospitals in New Orleans Forty percent of LCMC’s hospitalized patients have covid19related symptoms he said The situation is especially hard on patients Meghan Garvey 44 a public defender happened to be treated at one of LCMC’s hospitals She woke up the morning of March 19 with a terrible headache and nausea A few hours later she started vomiting and was running a fever of 1048 degrees Her doctor told her to go to the emergency room immediately so she drove to Touro Infirmary in uptown New Orleans A tent was set up in the parking garage with metal folding chairs spaced at least six feet apart for incoming patients Medical workers checked Garvey’s temperature blood pressure and heart rate then put her in a wheelchair and took her to the emergency department across the street She received intravenous fluids and antinausea medications Nurses then told her to drink Gatorade take Tylenol and sent her on her way She hobbled across the street got in her car and drove home Garvey’s fever continued to spike and she started to cough in “this especially scary disgusting way” She called the hospital and said she was told the only reason to come to the emergency room is if she has trouble breathing She said she doesn’t blame the hospital “There is nothing anyone can do” Garvey said as she awaits the results of a coronavirus test “You can’t treat this disease” She has been sick now for eight days and continues to run a fever A representative for LCMC said the provider could not comment on Garvey’s account because of patient privacy rules Aside from the rapid spread of the virus New Orleans and Louisiana are vulnerable in another way They face higher rates of hospitalization — and therefore a relatively greater need for hospital beds and supplies — because of the comparatively poorer health of the population “We have a sicker populace in Louisiana with more comorbidities” — underlying illnesses such as diabetes hypertension and obesity — “than a lot of other cities do in the country” said Kanter from the state health department “Yes we think that the people of Louisiana have a high degree of vulnerability and we’re worried that that might translate into a higher percentage of hospitalization” Simon Johnson a professor at MIT has developed a model that pinpoints Louisiana as the next place “where covid19 will wreak havoc” The codirector of MIT’s coronavirus alliance and his team assigned risk scores to every county in the United States based on the medical factors that make a person vulnerable to severe illness from coronavirus age obesity diabetes and hypertension The areas that he says were “flashing red” as having high rates of all of those are Louisiana and its neighbors Alabama and Mississippi “This is what we believe happened in Bergamo” he said referring to a region of Italy that has been hit hard by the virus “It was a lot of vulnerable people living together in close quarters that caused the devastation” Clark Brennan captain of the Krewe of Bacchus one of the most popular and historic Mardi Gras parades in New Orleans said he respects those experts who contend the spread of coronavirus in New Orleans started during the annual celebration But he fears the damage it could do to a city that is reeling economically Mardi Gras brings in 400 million of economic activity “It could have happened anywhere” he said “It could have happened at a bar or a wedding with 200 people Just to point to Mardi Gras is an injustice” After being tested for the coronavirus at a drivethrough test center in the parking lot of the Mahalia Jackson Theater for the Performing Arts Monica Cochennic 22 said she didn’t think Mardi Gras should have been called off — but she wished city officials had put out an advisory so people could have partied prepared “If we had been more aware and sanitizing and doing the right precautions beforehand and maybe wear a mask it would have been okay” said Cochennic whose two jobs — working in a pizzeria and cleaning houses — have been cut because of the pandemic One of the friends with whom she attended Mardi Gras has tested positive She will learn her own results in a few days “I probably would’ve been wearing a bandanna the whole time or wearing something around my face just in case” she said “At Mardi Gras you’re so carefree You’re touching everybody talking to everybody hugging everybody    I wish I would have paid more attention”</t>
  </si>
  <si>
    <t>Maine Colorado North Carolina Arizona Michigan and Alabama These are the biggest battleground states that Democrats and Republicans are targeting in the fight for control of the Senate in 2020 There are 35 seats up for election this year and Democrats are hoping to crack the GOPs slim 5347 majority in November Republicans have to hold onto 23 to keep their 5347 majority Democrats need to pick up three seats to win control if a Democrat wins the White House enabling a Democratic vice president to preside over the Senate If President Trump wins reelection then Democrats will need to pick up four seats to overcome a tie Both parties are defending incumbents in two states the opposing party won in 2016 but Democrats with just 12 seats to defend have more bandwidth to go on the offensive in states that voted for Mr Trump and have seen Democratic successes since 2016 Republicans came into this cycle already on defense but strong recruits and fundraising have expanded Democrats potential beyond the initial two to three states on the frontlines of the battle for control Joe Bidens latest rebuke of the presidents handling of the pandemic includes a swipe at his recent Twitter usage   reports  Donald Trump should be laserfocused on getting relief out as fast as possible to the people who actually need it — with no favoritism and no fraud Biden said in a statement on Thursday That he continues to occupy himself with selfpitying tweets and dangerous conspiracy theories in the face of an ongoing worldhistoric crisis killing thousands of Americans each day and putting millions more out of work is beyond comprehension I pray that the President thinks of them  Within Bidens own campaign we now have a clearer look at his ongoing search for a running mate Biden told donors last night he hopes to name his VP pick around August 1 He also confirmed CBS News reporting from last week on where the process stands the campaign vetting committee has already spoken with the approximately dozen women under consideration and the next phase of deep background checks and personal interviews will begin soon  Biden in a CNN interview two days ago continued to sidestep calls for him to choose a woman of color Several women of color are under consideration Bidens campaign   Thursday over a   that the Trump administration is considering resuming US nuclear testing describing the idea of resuming tests in Nevada as reckless as it is dangerous   says debate over resuming the nuclear weapons testing comes as some Democrats and environmental activists in the swing state have fought to block   the Nevada Test and Training Range The range surrounds the Nevada National Security Site home to Americas last nuclear weapons test   and currently the only location   it can conduct socalled HEdriven plutonium experiments at weapon scale   Meanwhile the Biden campaign is leaning into its push for people to wear masks It is even selling a Bidenbranded mask in its online campaign store according to   The black mask with Bidens name on it is selling for 20  According to the website the masks were made based upon CDC specifications but they are not medical grade For every mask purchased the campaign states it will be donating an additional unbranded mask to an organization This comes after the president has avoided wearing a mask in public but campaign manager Brad Parscale   sporting a Trumpbranded mask in the White House   The president was briefed by Attorney General Bill Barr and Deputy FBI Director David Bowdich Thursday about the case of George Floyd following the Minnesota mans   A graphic bystander video released this week showed a Minneapolis police officer pressing his knee against Floyds neck for several minutes In the video Floyd who is black pleads with the officer repeatedly telling him he could not breathe President Trump called the video a very shocking sight Thursday adding I didnt like it In a tweet Wednesday night the President indicated he asked both the Department of Justice and FBI to expedite the investigation into Floyds death The president would not comment on whether Minneapolis police officers involved should be prosecuted I can tell you I think what I saw was not good Mr Trump added Was not good Very bad He said he has not yet spoken with the family of George Floyd The president signed an executive order taking aim at the legal shield social media companies possess for content posted by users on their platforms   reports The presidents unilateral action calls for new regulations under Section 230 of the Communications Decency Act and aims to curb legal protections for social media companies that shield them from liability for content such as comments posts and videos  Thats a big deal Mr Trump said Thursday in the Oval Office speaking about tech giants such as Facebook Youtube and Twitter They have a shield They can do what they want They have a shield Theyre not gonna have that shield  The president has ramped up his attacks on tech giants this week over alleged censorship following the firstever fact check on his own tweets even threatening to shut down Twitter Mr Trump doubled down on that warning today  If it were able to be legally shut down I would do it Mr Trump said I think Id be hurting it very badly if we didnt use it anymore Mr Trumps executive order is expected to face legal challenges something he acknowledged to reporters I guess its going to be challenged in court — what isnt But I think were going to do very well  The presidents reelection campaign weighed in on the executive order on Thursday Social media has been allowed to operate unchecked for years while enjoying the protection of federal law campaign manager Brad Parscale said in a statement These Silicon Valley giants have set themselves up as the arbiters of truth censoring or labeling posts they disagree with but they have shown that they cannot be trusted to be honest and fair  Twitter defended its decision to factcheck the presidents Twitter feed Wednesday night Our intention is to connect the dots of conflicting statements and show the information in dispute so people can judge for themselves Twitter CEO Jack Dorsey wrote in part in a statement More transparency from us is critical so folks can clearly see the why behind our actions Nevada Senator Catherine Cortez Masto announced this afternoon that she was taking herself out of the veepstakes conversation I support Joe Biden 100 and will work tirelessly to help get him elected this November It is an honor to be considered as a potential running mate but I have decided to withdraw my name from consideration Cortez Masto said in an official statement The senator said her focus will remain on Nevadans in the wake of COVID19  The announcement is not much of a surprise — earlier this month     that while CCM had an appealing resume there was no evidence that she was actually interested in being Bidens running mate  In an interview with Time Michigan Governor Gretchen Whitmer commented on vice presidential vetting saying that she had an initial casual conversation with the Biden campaign reports   An initial casual conversation was had and theres not been anything since Whitmer said in the interview  Whitmer also said that there is no question that political rhetoric escalated in Michigan after the president criticized her response to the coronavirus pandemic  I think that the whole tenor changed when the president made it political Whitmer added I think that thats an unfortunate thing as you you know analyze what we have accomplished in terms of the stay home order and the flattening of the curve and the undeniability that weve saved thousands of lives in this process  In her press briefing Whitmer urged President Trump and the Senate to provide federal assistance for states as they face looming state budget shortfalls She outlined her budget priorities which included funding for school programs and literacy programs police and fire protection and vaccine research In addition Whitmer said she will continue to push an agenda that includes greater access to health care and paid sick and family leave Im hoping that President Trump and Senator Mitch McConnell will do the right thing and provide states like Michigan with the budget support we need to protect our families Whitmer said Eric Holder the chairman of the National Democratic Redistricting Committee NDRC endorsed 67 state legislative candidates in North Carolina and Texas according to   The NDRC also announced that it is investing 300000 in contributions to some of the endorsed candidates to aid their campaigns during the coronavirus pandemic The latest investment builds upon a 150000 donation from the National Democratic Redistricting PAC to North Carolina and Texas in February  In a press call Holder a former US attorney general said the committee is invested in candidates who advocate for a fair redistricting process in 2021  These races at the state level — at the state level this year will determine who is involved in drawing the maps next year Holder said If we dont get redistricting right President Biden could be hobbled by a gerrymandered House of Representatives and gerrymandered state legislatures across the country Today the former Democratic presidential candidate and Obama administration housing and urban development secretary announced the launch of his People First Future a political action committee PAC aimed at electing progressive Democrats ahead of the 2020 elections   reports that the PAC will identify the candidates whose campaigns prioritize the most vulnerable and marginalized Americans In a statement Castro said Im proud to launch People First Future to elect bold leaders across the country who will fight for an America where everyone counts and where people ⁠— not special interests ⁠— are put first in our politics   He added Its never been more important to elect leaders in our statehouses governors offices school boards and halls of Congress who will stand up for the most vulnerable Americans    previously   that Castro first registered the PAC with the FEC back in March  People First was a slogan used during Castros historic presidential bid  The only LatinAmerican candidate in the crowded 2020 field Castro dropped out in January before early state voting began This is not the first PAC Castro has created In 2018 Castro launched the Opportunity First PAC aimed at electing new progressive leaders for the 2018 midterms  People First Future PAC has already identified eight candidates it will support ahead of the 2020 election including Castros brother Representative Joaquin Castro Democrat of Texas Governor Roy Cooper said during a press conference Thursday that the Republican National Comittee has not submitted safety plans to his office for review days after President Trump   a threat to relocate the Republican National Convention if Cooper doesnt make clear whether the Charlotte convention would be allowed to take place at full occupancy in the fall  When NASCAR wanted to run the race in North Carolina we asked them for plans about how theyre going to run the race in a safe way NASCAR submitted those plans to our health officials health officials gave feedback they made some changes and they ended up putting on a very safe and entertaining NASCAR race said Cooper We hope the same thing can happen with the RNC convention And weve asked the RNC to submit plans to us We have yet received any kinds of any plans  Cooper added that theyre not working on a timeline North Carolina Republican Party Chair Michael Whatley told   that Dr Jeffrey Runge—who the RNC   as a senior adviser —is making sure that the team adheres to proper safety and health protocols Were not going to have a convention that is not going to comply with all of the relevant federal state and local regulations and health policies that we need to do said Whatley But I also believe 100 that we can move forward with a safe convention that we will follow all of those protocols and still be able to put on a worldclass event and renominate President Trump Whatley added that details surrounding the specific format of the event are still being worked out by the RNC the Host Committee and the state   Millions more Americans filed for unemployment benefits last week but in a sign that some people are beginning to return to work the number of people continuing to receive unemployment benefits fell for the first time during the COVID19 pandemic reports    More than 21 million Americans filed initial jobless claims for the week ending May 23 the Labor Department reported on Thursday That continued a downward trend for weekly initial claims which peaked at nearly 69 million the week ending March 28  Overall more than 40 million workers have filed traditional initial claims since the pandemic forced businesses to close around the country in midMarch On top of those claims the Labor Department reported that in 32 states 12 million workers filed initial claims last week under the Pandemic Unemployment Assistance program which expanded jobless benefits to selfemployed and gig workers Continuing claims which counts how many people have already filed for benefits and continue to receive them fell from 249 million to 211 million for the week ending May 16 Its the first time during the pandemic this number has dropped and a sign some people may be getting off of the jobless rolls and heading back to work On Thursday the conservative antiTrump group Defending Democracy Together announced it was launching a 10 million project called Republican Voters Against Trump   reports the goal is to amplify the stories of Republicans former Republicans and conservative voters speaking about why theyre not voting for the president this November  The project launched with 100 video testimonies from voters across the country explaining their reasons for not supporting the president In most cases they are also stating why they are voting for Democrat Joe Biden The group will continue gathering stories from GOP voters throughout the summer and will use some of the stories in targeted ads  Despite the presidents claims that he has the total support of the party there are millions of voters who used to be reliable Republicans but are disgusted by the Trump administration said Republican Voters against Trump spokesperson Sarah Longwell in a statement Some are upset about the skyrocketing debt Others about how he has debased the office Some wish he would pursue a more humane immigration policy Others are disappointed that he hasnt kept his promises No matter the reason they are united in wanting the country to move on from this deeply unAmerican presidency  This is just the latest project for Defending Democracy Together which has previously launched several other initiatives including Republicans for the Rule of Law which launched a 1 million campaign earlier this month to promote votebymail options ahead of the November election The group founded by former Georgia gubernatorial candidate Stacey Abrams is launching a new initiative to reach out to Georgia voters to track the stories of those who have had trouble getting their absentee ballots for the June 9th primary election   by   Fair Fight PAC is launching its outreach efforts Thursday over social media It will be asking voters who have not received ballots to contact Fair Fights voter protection team to talk about their experiences In a statement to CBS News before the launch Fair Fight voter protection director Liza Conrad said the primary has been marred by postponed elections and absentee ballot request forms riddled with errors causing voter confusion  The COVID19 pandemic caused Georgias primary to be delayed twice and to help protect voters from the spread of the virus the state decided to mail absentee ballot request forms to all of the states 69 million active voters a process that has suffered a few setbacks  Residents of Fulton County Georgias most populous county have experienced long delays Fulton County Registration and Elections Director Richard Barron said that the backlog of 25000 applications had been cleared He explained to reporters that in addition to the fact that the email servers were overwhelmed by the sheer volume of absentee ballot request forms other delays occurred when the county elections offices had to close after a staff member died of COVID19 and when another employee in the elections office was forced to take a leave after he was diagnosed with the virus  In 2016 we received 947 absentee ballots for the general primary Barron said adding that by Wednesday the Fulton County office had already processed over 127000 applications  For a second time a federal judge has rejected a bid by True the Vote — a   election integrity group — to undo Nevadas allmail primary next month the court   for a confounding decision to file a new complaint that glaringly repackages old arguments to achieve a different disposition without necessary justification  The court denied the groups first motion for a preliminary injunction   writing that their claim of voter fraud is without any factual basis   says Wednesdays decision marks the latest victory for Nevada Secretary of State Barbara Cegavske her states sole statewide elected Republican who   to a votebymail contest due to the pandemic despite criticism  and some Republicans in the state  Democrats in New Mexico are   of Couy Griffin the leader of Cowboys for Trump and a county commissioner in the state after he said in an interview that some Democrats — like Michigan Governor Gretchen Whitmer — could deserve punishment for treason You get to pick your poison you either go before a firing squad or you get the end of the rope   While not officially affiliated with Donald Trumps reelection campaign   says the president   video posted by the group of a controversial remark Griffin   saying the only good Democrat is a dead Democrat to cheers Thank you Cowboys See you in New Mexico President Trump tweeted early Thursday A Pennsylvania state court has denied an emergency request for an injunction to designate all ballots as emergency ballots and require county boards of elections to count all ballots postmarked by election day and received within 7 days after according to    In a memorandum filed Thursday Pennsylvania Commonwealth Court President Judge Mary Hannah Leavitt sided with Secretary of State Kathy Boockvar She wrote that the 2019 bill allowing noexcuse mailin voting made clear that only the state Supreme Court could hear challenges to the sections of the Election Code questioned in the filing  The relief sought  would not merely supplement but supplant provisions set forth in Act 77 she wrote The lawsuit and injunction request were filed by the Priorities USAfunded Pennsylvania Alliance for Retired Americans The case itself is still active but Leavitt wrote that she expects a similar ruling to follow The Secretarys arguments on the issue of jurisdiction are compelling and when considered by the full Court may result in a transfer of the Petition to the Supreme Court she wrote This Court does not believe the Alliance is likely to prevail on the question of this Courts jurisdiction  The attempt came as over 16 million Pennsylvanians have applied for mailin ballots They could do so until Tuesday but to be counted their ballots must be back at county offices by 8 pm on June 2 one week from then The Pennsylvania Supreme Court dismissed a more narrow lawsuit asking for a mailin extension earlier this month The Montgomery County Common Pleas Court denied another yesterday  For the first time in 75 years there will be no state fair in Wisconsin reports    The fair which is the largest event in the state and draws more than one million visitors each year was canceled on Thursday due to the COVID19 pandemic  On behalf of the entire State Fair Park Board of Directors please know that the decision to cancel the 2020 Wisconsin State Fair was not taken lightly Wisconsin State Fair Park Board Chairman John Yingling said in a statement  Months of deliberation took place considering all options to host a Fair that adheres to the highest standard of safety without compromising the experience We explored countless models but ultimately safety cannot be compromised The risks associated with hosting an event of this size and scope right now are just too great  The event which started in 1851 has only been canceled in five years according to the   including three times during the Civil War The most recent cancellation was during World War II in 1945 The Everytown for Gun Safety Action Fund organization endorsed 58 House candidates on Thursday their first slate of endorsements in 2020 reports    Among the 58 include a majority the DCCCs Frontline list of House Democrats in vulnerable districts this November including the 30 incumbents in districts Trump won in 2016 Eleven Democratic challengers in incumbentGOP districts were also endorsed such as Betsy Dirksen Londrigan in Illinois 13th District and Christy Smith in Californias 25th District  These endorsements are the first step in our election efforts which will be a devastating onetwo punch combining unprecedented resources and unmatched grassroots power to send gun sense candidates from across the country to Washington said senior political adviser for Everytown Charlie Kelly </t>
  </si>
  <si>
    <t xml:space="preserve">Here is a preliminary roundup Trump denounced the fake news for a report that Washington Gov Jay Inslee had clashed with him on a Thursday phone call and had told him that we need Tom Brady in securing critical medical equipment rather than the backup Trump had pledged to be  using the football metaphor to urge the federal government to take a leading role in the effort The Washington Post   the    Trump then said that Inslee did make the comment but meant it very positively  but they took it differently Trump proceeded to repeat that the reporting was only fake news    Inslee declined to discuss the specifics of the call at a Thursday press conference but added I think it would be very very helpful if the federal government could be more assertive and aggressive and more organized in helping all of us to obtain these systems Trump repeated his previous claim that this was something that nobody has ever thought could happen to this country He added Nobody would have ever thought a thing like this could have happened   You can read a full fact check   about some of the pandemic warnings You can read a full fact check   about warnings about the need for additional ventilators in a pandemic Trump said We have to open up We cant say Lets close People dont want to close He also said People want to go back to work Im hearing it loud and clear from everybody He added This is the United States of America They dont want to sit around and wait   A Pew Research   conducted March 1924 found that 89 of the 11537 US adults surveyed thought the closure of K12 schools was necessary 91 thought canceling major sports and entertainment events was necessary 85 thought limiting restaurants to carryout only was necessary and 71 thought requiring most businesses other than grocery stores and pharmacies to close was necessary A Fox News   conducted March 2124 found that 75 of the 1011 registered voters surveyed supported a national stayinplace order for everyone other than essential workers Public health experts have   that it would be unwise to immediately abandon measures that keep Americans out of physical contact with each other  Trump repeated his regular claim that the trade deficit with China used to be 500 billion saying 500 billion a year they were taking out We had trade deficits that were so large nobody has ever seen anything like it   Trump repeated another regular claim about trade and China Theyre paying us a lot of money in tariffs and other things They never paid us 10 cents    Trump repeated his claim that we have 27000 Mexican soldiers on our southern border   </t>
  </si>
  <si>
    <t>Members of the White House coronavirus task force expect theyll continue preparing the options based on updated data into the weekend before presenting them to Trump at the start of next week Trump issued   but has said this week that he believes at least some Americans are ready to return to work amid a spike in jobless claims The initial guidelines had a 15day time frame which will be reached early next week  He   that risk considerations based on geography would likely dictate the next round of measures from the federal government States have moved independently to activate shelterinplace orders with some closing schools through the end of the year and all except businesses that are deemed essential  Vice President Mike Pence said during a press briefing on Thursday that advisers would present a range of recommendations for new guidance going forward after carefully examining the data At this point its not clear if those recommendations will come Saturday or Sunday but one administration official said it was more likely to happen on Sunday so the most uptodate data can be used when discussing the options Later Trump told reporters he would not hear the recommendations until the start of next week Well be sitting down on Monday or Tuesday depending on which is best for everybody and well be making that determination Trump said pointing to brilliant Dr Anthony Fauci and Dr Deborah Birx and saying hed hear out their options Those options are expected to mostly adopt the tiered approach to reopening sections of the country  along the lines of what Trump has laid out  with the variance being the level and speed of loosening the distancing guidelines One potential option could be to extend the current guidelines for another length of time officials said even though Trump remains adamant the country start going back to work Speaking at the White House briefing on Friday Trump said he was intent on returning at least some parts of the country to a more regular way of life But he acknowledged that health officials on his team may feel differently Maybe at the advice of a lot of very talented people that do this for a living they wont want to do that he said We want to flatten the curve Trump went on adding I certainly want to get it open as soon as possible In the letter to governors on Thursday Trump wrote that individual counties would be classified as highrisk mediumrisk or lowrisk and that new distancing guidelines would be based on those factors Officials said afterward the tiered geographic risk system Trump laid out in the letter to governors is still a work in progress with continued questions about the availability of tests in each state Trump has named some individual states where he expects looser guidelines to be offered During an interview on Fox News on Thursday evening he mentioned Texas Iowa and the farm belt as places that might be able to return to normalcy sooner than others  Hes also privately listed some states in the South like Alabama and Mississippi that dont currently have strict guidelines on distancing as places that should be able to open sooner The governor of Mississippi thanked Trump on a phone call Thursday for advocating that some states can open more quickly However Alabama Gov Kay Ivey  a Republican  on Friday ordered all nonessential businesses closed through April 17th after deciding on Thursday to close schools for the remainder of the academic year Administration advisers have also warned Trump that just because states look like they dont have high case counts now doesnt mean they wont eventually Louisiana has been used as an example of a place that initially seemed to be doing well but where the situation has since worsened Some advisers have been looking into the possibility of individual workplaces offering testing that would then allow some of their workers to return Advisers are also exploring ways to scale up contact tracing at the local level that would help prevent the spread of the virus  and further Trumps goal of opening certain places Speaking during Thursdays briefing Birx the White Houses coordinator for the coronavirus response declined to provide a timeline for when more specific data related to state and local outbreaks might be available The US is also still working to scale up testing which was hampered early in the outbreak by availability problems On Thursday Pence said more than 500000 tests had been performed so far Some of the medical experts on Trumps task force have publicly downplayed the prospect the country could return to normal quickly  including by Easter the date Trump has said he hopes the country is raring to go While he made that projection on Wednesday he did not repeat the Easter date either during Thursdays briefing or his later Fox interview Fauci the top infectious disease specialist said during a CNN town hall that Trump was giving an aspirational projection to give people some hope when he floated reopening US businesses and getting Americans back to work by Easter which falls this year on April 12  Fauci claimed that the President is listening to the medical experts on his White House coronavirus taskforce about whether to make the decision to lift the governments health restrictions imposed to fight the virus Hes listening to us when we say we really got to reevaluate it in real time and any decision we make has to be based on the data Fauci said</t>
  </si>
  <si>
    <t>In a memo to the Bureau of Prisons Barr said that officials should prioritize the use of statutory authorities to release eligible prisoners early to home confinement while acknowledging that some vulnerable inmates may be more protected from the deadly virus outside of the tight prison quarters  The directive came as the Bureau of Prisons reported that 10 inmates and eight Bureau of Prisons employees have tested positive for the coronavirus as of Thursday even as prison officials have continued to implement strict measures to stave off the spread of the virus including a ban on most visitors and a twoweek quarantine for all new inmates entering a facility Advocates and prison officials have warned that the close confines of a correctional facility could quickly become a hotbed for the deadly illness We have some of the bestrun prisons in the world and I am confident in our ability to keep inmates in our prisons as safe as possible from the pandemic currently sweeping across the globe Barr wrote in the memo  At the same time there are some atrisk inmates who are nonviolent and pose a minimal likelihood of recidivism and who might be safer serving their sentences in home confinement rather than in BOP facilities Barr wrote   According to the memo prison officials should first consider factors like the age and vulnerability of the inmate to coronavirus the inmates conduct in prison the inmates crime of conviction and the potential danger posed to the public and whether the inmate has a plan in place to reenter society and avoid recidivism before granting them early release  Inmates who are approved for the home confinement must also first be quarantined in prison for 14 days before being discharged to avoid spreading an undetected case of the virus Barr said  Nearly 5000 inmates in federal custody are over the age of 65 according to the Bureau of Prisons putting them in an age bracket that is at higher risk for severe illness after contracting the virus the CDC says  Since the virus began spreading the Bureau of Prisons has shifted to a moderated lockdown posture temporarily blocking social visitors as well as lawyers in most circumstances from visiting inmates and restricting inmate movements The Trump administration had weighed a variety of plans for an early release amid an intense lobbying campaign by lawmakers and activists that highlighted concerns about an unprepared prison system  In recent days a bipartisan group of lawmakers as well as advocacy groups tapped into Justice Department and White House channels that were active in past criminal justice reform fights including the office of senior adviser Jared Kushner according to advocates and officials involved in the process Activists including Revs Jessie Jackson and Al Sharpton said last week that they had spoken with President Donald Trump about the issue Kim Kardashian who has used her celebrity to successfully lobby the White House on criminal justice reform in the past on Wednesday night wrote on Twitter about the need for empathy in the prison system during the pandemic  On Tuesday a bipartisan group of lawmakers led by GOP Sen Chuck Grassley and Sen Dick Durbin the Senate Democratic whip urged the Justice Department and Bureau of Prisons to consider releasing vulnerable inmates under provisions of the First Step Act in a letter  Trump on Sunday told reporters that he thought the dangers for vulnerable prisoners were a bit of a problem and said that his administration was looking into different ways to release inmates early including through executive order The White House legislative affairs team has been conducting outreach to congressional offices in recent days pushing for a bill that would allow for certain elderly nonviolent prisoners to leave facilities amid the outbreak according to a senior White House official  But by Monday Trump had retweeted a conservative commentator who scoffed at the idea dashing the hopes of some advocates  After Barr announced the memo and new policy at a news conference Thursday activists involved in the effort applauded I think this could have a huge impact on both the prison system as a whole but also really on the people who are working there too said Jessica Jackson a cofounder and senior counsel at cut50 a criminal justice reform group that had pushed for the expansion of the early release program with administration officials in recent weeks  Inside the prisons this would not only allow them to start engaging in better social distancing practices because theyll be a little less crowded but it will also take a lot of pressure off the prison hospitals and the prison medical workers who are otherwise going to be scrambling to care for this population if the coronavirus gets in there she said Hundreds of prisoners have already begun being released from locally run prisons after state and municipal authorities made early moves The majority of American inmates are housed in local prisons and dozens of coronavirus cases have already been reported in such facilities across the country Over the weekend the chief justice for   The local chapter of the American Civil Liberties Union said it estimates that could be up to 1000 people In New York City where 75 inmates in local jails had tested positive for coronavirus as of Wednesday — an infection rate 87 times higher than the United States at large according to an analysis by The Legal Aid Society— hundreds of inmates have so far been released early and on Thursday Mayor Bill de Blasio said the city was working to release hundreds more The process isnt moving fast enough for attorneys at The Legal Aid Society the citys largest law firm for lowincome clients however and the group has sued the city and states corrections authorities asking for the release of certain highrisk inmates Gabriella AgranatGetz a staff attorney at the group called New York Citys response dangerously slow We see the number of confirmed positive tests at Rikers double within a day and as we heard about the conditions — it can spread like wildfire in there — so to take days to release folks Its just dangerous she said referring to Rikers Island the infamous city jail Jimmy a 55yearold Legal Aid client was released early from Rikers Island on Tuesday — one week before the end of his sentence on a nonviolent misdemeanor conviction  In an interview with CNN he described meal times packed elbowtoelbow with inmates and limited access to cleaning supplies He said he used soap and shampoo that hed bought himself and watered down to make last longer to wipe down surfaces and prayed to stay healthy I stay pretty much washing my hands getting up and cleaning the surfaces the bars the doorknobs the handles all these different common areas I just go on with the hopes that Im gonna be fine Jimmy said Since his early release he said hes been staying indoors and feeling healthy Im fine Im taking it a minute at a time talking to the kids watching TV he said I feel good I dont feel any symptoms of anything so Im grateful for that</t>
  </si>
  <si>
    <t>His comments at Thursdays afternoon briefing underscored the growing duality of the fight While the President is telling a tale of great successes of a government powerfully mobilizing frontline health care workers are facing gruesome scenes in hospitals in a growing number of hot spots Later ignoring traditional codes of the presidency at a time of trial the President lashed out in a TV interview at Democratic governors channeling appeals from   in their home states as Covid19 exacts an increasing toll And he appeared set on contradicting the advice of one of his top task force members   who told CNN that   for reopening the country All the evidence of the viruss advance seen in rising death tolls and infection figures suggests the situation is getting worse and that normal life could be weeks or months away Once Trump minimized the looming impact of the crisis Now his assessments conflict with the reality of its deadly march On Thursday a day that saw more reported deaths from Covid19 than ever before in the United States  Trump bizarrely turned the focus to what he said was a far lower mortality rate than he had expected A week ago there were a total of 8800 confirmed infections in the United States and 149 deaths On Thursday that figure reached more than 82000 with nearly 1200 deaths Were those figures the result of a hurricane or a terrorist attack their human toll would be more obvious and it would be more difficult for the President to spin the situation But as people die unseen in hospital wards and emergency rooms the emotional impact of the accelerating tragedy is less obvious than it would be during a natural disaster Still the weight of the data is beginning to tell its own story The   as the nation with the most confirmed infections Yet in a White House news conference Trump expressed hopes that the nightmare would not last much longer Later he took to the comfortable surroundings of Sean Hannitys show on Fox News He rebuked   for saying this week that his state needed 30000 extra ventilators to cope with the coronavirus surge  suggesting his longtime sparring partner was asking for machines he didnt need After it emerged that Washington Gov Jay Inslee had criticized the federal response on a call with governors and the President earlier Thursday Trump blasted his critic as a failed presidential candidate And as officials in Michigan r  in the Great Lakes State the President hit out at Gov Gretchen Whitmer saying all she does is sit there and blame the federal government As doctors say they still lack sufficient masks and other protective gear Trump had earlier in the day read out a list of equipment delivered by federal authorities giving the impression there was more than enough Despite the clearly widening spread of the pandemic which by definition cascades across wide geographical areas and reaches peaks in each hot spot at different times Trump intensified a push to reopen the economy saying he would issue a relaxation of some social distancing guidelines next week And he stressed repeatedly that nobody could have foreseen the possibility of the pandemic despite warnings issued by the US intelligence community earlier this year Any president and any administration would have been battered by the task of combating a generational pandemic involving a virulent invisible enemy as Trump calls it But its unlikely any other modern administration would spend so much time praising its own performance  even as the crisis magnifies by the day I think they think were doing a really good job in terms of running this whole situation having to do with the virus Trump said at the White House referring to the American people I think they feel that myself and the administration are doing a good job  There was a lot of fear and a lot of good things are happening  The President spoke on a day when New Yorks crisis over the coronavirus deepened and another disaster began to unfold in New Orleans while California slipped into worse trouble and new hot spots appeared to be emerging in Chicago and   One doctor in New York warned of apocalyptic scenes at her hospital a lack of protective equipment for staff and a refrigerated truck brought in to hold bodies in   But Trump sought to minimize the lethality of the virus A lot of good things are happening The mortality rate is in my opinion  way way down the President said That takes a lot of fear out Its one thing to have it Its another thing to die When I first got involved I was told numbers much higher than the number that seems to be The Presidents comments on a day when more than 200 Americans were reported to have died risked coming across as callous They also minimized the impact of the crisis The coronavirus is so problematic because even if it kills only 15 of the people who get infected it is highly contagious has no vaccine and humans have no immunity to it That means rising cases risk crashing the US hospital system overwhelming available equipment and forcing doctors  who are risking their own health and lives to treat patients  to choose who lives and dies Such scenarios are the reasons why the White House introduced social distancing recommendations nearly two weeks ago and why many governors and mayors have clamped shut their jurisdictions in a desperate bid to stop the spread of the disease Yet Trump who now appears impatient with his own decisions wrote to state governors Thursday to alert them to forthcoming guidelines based on areas of geographic risk  highrisk medium risk and lowrisk counties where different measures would be appropriate We have to get back to work Our people want to work They want to go back They have to go back And were going to be talking about dates Were going to be talking with a lot of great professionals Trump told reporters This is a country that was built on getting it done and our people want to go back to work Im hearing  Im hearing it loud and clear from everybody Trump is right that Americans need to get back to work New Labor Department data Thursday   since the government effectively closed down the economy to slow the virus The figures encapsulated the terrible dilemma that faces the President  between safeguarding the collective wealth and wellbeing of the country and the thousands or even millions of Americans who could get sick But while his subordinates insist they will follow the data to make wise decisions judging by the Presidents remarks he appears to have already made up his mind  A piecemeal reopening of the economy will eventually be the model that could get the nations vital economic engine running again But Trumps accelerated timeline appears not to be based on the science Vice President Mike Pence vowed to examine data very carefully and to present Trump with a range of recommendations and additional guidance for going forward But some medical experts fear that relaxing social distancing guidelines in other areas where there is not yet a strong penetration of the virus could squander success so far in keeping it from spreading more widely Others argue that there has not been sufficient testing conducted across the country to safely adopt Trumps countybycounty approach and point out that people from the worst affected areas could easily travel to relatively free areas Los Angeles Mayor Eric Garcetti said on CNNs The Lead with Jake Tapper that it was far too early to start easing distancing Iran was the new China Italy was the new Iran Spain was the new Italy New York was the new Spain Los Angeles may become the new New York Garcetti said Its going to be in Topeka Its going to be in Atlanta Its going to be in Louisville Its already there Dr Richard Besser former acting director of the Centers for Disease Control and Prevention warned on CNNs Erin Burnett OutFront that testing capability was not yet sufficient to provide confidence that easing social distancing was merited Until there is widespread testing available and we can understand the various timelines and understand the significance of transmission by children by people who are asymptomatic it is really premature to talk about lightening up and opening certain areas In the future that is clearly something youd want to do he said</t>
  </si>
  <si>
    <t xml:space="preserve">The farreaching legislation stands as the largest emergency aid package in US history It represents a massive financial injection into a struggling economy with provisions aimed at helping American workers small businesses and industries grappling with the economic disruption The House of Representatives earlier in the day approved the bill that passed the Senate earlier this week overcoming lastminute drama by using an unusual procedural move to thwart a demand by a conservative Republican to force members to vote in person The Republican Rep Thomas Massie of Kentucky infuriated members in both parties by bringing them back to Washington amid uncertainty over whether he would request a full roll call vote That uncertainty forced many to travel during the public health emergency simply to deny his demand in order to ensure swift passage of the measure on Friday Ultimately however House leadership was able to deny Massie a sufficient second in support of a roll call vote when he made a request for it shutting down the demand and allowing the House to approve the package by voice vote instead But members still had to return to Washington in order to establish a quorum and deny the attempt  Key elements of the package include sending checks directly to individuals and families a major expansion of unemployment benefits money for hardhit hospitals and health care providers financial assistance for small businesses and 500 billion in loans for distressed companies House leaders faced pressure to pass the legislation as quickly as possible and minimize the risks to their members in the process  and the bill had been expected to be taken up by voice vote a move that would allow for quick passage and was designed to permit House members not to return to Washington for a full roll call vote  But Massie announced Friday that he would request a full rollcall vote I came here to make sure our Republic doesnt deny by unanimous consent in an empty chamber and I request a recorded vote Massie said on the House floor in an attempt to force the full vote  A quorum of the House — 216 members — was needed to block Massies attempt  Massie made a point of order that a quorum was not present but it was determined that a quorum was in fact present and the motion was adopted  Members who made it to DC for the debate attempted to maintain social distancing with some staying on the House floor while others sat in the upstairs gallery above the chamber where the public usually sits Trump sharply criticized the congressman on Friday saying in a pair of tweets that he just wants the publicity and should be thrown out of the Republican party  Looks like a third rate Grandstander named RepThomasMassie a Congressman from unfortunately a truly GREAT State Kentucky wants to vote against the new Save Our Workers Bill in Congress He just wants the publicity He cant stop it only delay which is both dangerous  costly Trump tweeted  Workers  small businesses need money now in order to survive Virus wasnt their fault It is HELL dealing with the Dems had to give up some stupid things in order to get the big picture done 90 GREAT WIN BACK HOUSE but throw Massie out of Republican Party the President said  The congressman told a local radio station Thursday that hes having a really hard time with the bill and didnt seem too concerned about lawmakers difficulties in getting back to Washington If congressmen are complaining that its hard to travel well what about the truckers that I saw on the road when I drove to DC Hitch a ride with the trucker  If youre a congressman making 87 an hour and find it hard to get to DC well hitch a ride with the trucker Massie said on 55KRC talk radio Many members were   on Thursday night amid concerns that they could be asked to vote in person on the stimulus according to multiple sources familiar with the matter Two House members   tested positive for Covid19 while   have selfquarantined after experiencing flulike symptoms interactions with infected individuals or potential exposure  Rep Pete King a New York Republican   on Friday morning Heading to Washington to vote on pandemic legislation Because of one Member of Congress refusing to allow emergency action entire Congress must be called back to vote in House Risk of infection and risk of legislation being delayed Disgraceful Irresponsible  Rep Dusty Johnson a South Dakota Republican   on a plane with Reps Pete Stauber a Minnesota Republican and Minnesota Democratic Reps Angie Craig and Betty McCollum A bipartisan and socially distanced flight to DC this morning to vote on Coronavirus economic relief Johnson wrote  Democratic Rep Alexandria OcasioCortez of New York told CNN on Wednesday that   but the congresswoman ultimately did not despite her criticism of the bill But I think this bill has a lot of problems with it And Im extraordinary concerned about what Mitch McConnell has done she said ahead of the vote Ive had more constituents call concerned about this bill than in support of it Its a very hard day Its a very very hard day for this body House Speaker Nancy Pelosi and Minority Leader Kevin McCarthy both made clear on Thursday that they want the 2 trillion stimulus bill  by voice vote  On a conference call with Democratic members on Thursday Pelosi said that if they are unable to pass the bill by voice vote they will have a roll call vote Friday according to three sources on the call Pelosi on Thursday predicted that the House will approve the stimulus package with a strong bipartisan vote adding that if somebody has a different point of view they can put it in the record  McCarthy said at a news conference on Thursday that the House would operate differently than it usually does in order to promote social distancing  He said the members wont sit next each other theyll alter where the members stand and staff will be cleaning as members come and go He also said that members will have to enter one designated door and leave out the other We have members on both sides of the aisle who have the virus We have members who are quarantined We have members who have challenges with airlines getting their flights canceled We will have enough to get this through but the floor will look different McCarthy said explaining the modifications that will be made  House officials detailed steps to limit member interactions in a notice to all House offices Thursday In the notice obtained by CNN the House SergeantatArms and the Capitol physicians office outlined new procedures ahead of the vote explaining that access around the House chamber and on the floor will be limited To that end the House is closing the Speakers Lobby an area right off the House floor where reporters stake out and interview lawmakers and members frequently congregate The stimulus package came together after intense and drawnout negotiations between congressional Republicans and Democrats and the Trump administration that spanned multiple days and involved ongoing talks that stretched late into the night  Democrats initially took issue with the package which was crafted by Senate Republicans at the outset arguing that it   Partisan tension over the legislation came to a head when Senate Democrats  to move ahead with the package on Sunday and again on Monday a setback to the bipartisan efforts to find a consensus deal  A deal was ultimately announced midweek however paving the way for the Senate to take up and pass the measure  A centerpiece of the stimulus package is that it will provide   to Americans in the form of checks with   based on income  Individuals who earn 75000 in adjusted gross income or less would get direct payments of 1200 each with married couples earning up to 150000 receiving 2400  and an additional 500 per each child  The payment would scale down by income phasing out entirely at 99000 for singles and 198000 for couples without children In addition the bill would provide billions of dollars in aid to hardhit hospitals struggling to deal with the outbreak as well for state and local governments that are cashstrapped due to their response to coronavirus One point of contention in negotiations centered around a fund for distressed industries with Democrats worrying that there would not be adequate oversight In a compromise move the final deal provides for accountability through an independent Inspector General and congressional oversight panel </t>
  </si>
  <si>
    <t xml:space="preserve">The states lab had been working through the night and one of his cabinet secretaries was on the line telling him 21 of the 42 crewmembers and passengers tested for   aboard the Grand Princess Cruise Ship which was idling in international waters off Californias coast had tested positive Newsom hung up and immediately called Donald Trump his frequent adversary reaching the President around 4 am PT to discuss the alarming results and their next steps according to California aides involved in the response By 6 am Newsom had fully activated the Golden States emergency operations center in the outskirts of Sacramento and begun orchestrating the unloading of more than 2000 passengers      That early morning call marked a new phase in the collaborative relationship that Newsom has built with Trump behind the scenes The governor has resolutely set politics aside Though there has been forcefulness on both sides Newsom has tried to cultivate what one aide referred to as a relationship defined by mutual aid respect understanding in the midst of disaster Cognizant of balancing Trumps penchant for punishing his critics with Californias reliance on the federal government for personal protective equipment ventilators medical stations and emergency funding Newsom has warmly praised the Trump administration for its assistance during his neardaily briefings while reeling off a dizzying litany of facts about the states readiness for the crisis  In the past the pair has sparred in public over everything from the cause of Californias wildfires to the states stringent environmental regulations Last year Trump mocked the 52yearold Newsom as the donothing governor in California Newsom for his part has insisted his state will stand up to a bully But their tone has shifted in the midst of this crisis as states scramble and compete with one another for supplies with lives on the line Newsom convinced   to send the USNS Mercy hospital ship to Californias aid by outlining a dire scenario in a letter to the president We project that roughly 56 percent of our population  255 million people  will be infected with the virus over an eightweek period  At this delicate diplomatic moment Newsom has nimbly steered around questions that would lead to direct confrontation with Trump including their disagreement over whether life can return to normal by Easter We are clearly operating under a different set of assumptions Newsom said when asked about Trumps desires during a recent briefing He added that in their many conversations in recent weeks it has been clear to him that the President understands the unique challenges faced by states like New York California and Washington state  I have no trepidation that whatever he decides to do from a national prism will not get in the way of our efforts here at the state level to do what we need to do to hit this head on bend the curve get people back to work as quickly as we can Newsom has indicated that he does not intend to lift the stayathome order anytime soon  With his telegenic appearance his reputation as a policy wonk and his welldocumented ambition Californias Democratic Governor has long been viewed as a likely presidential contender His political future now hinges on how well California fares in this unprecedented crisis He has faced the cameras as one of the countrys most proactive governors  the first in the nation   For the moment California has avoided the apocalyptic scenes that are unfolding in places like New York City but officials warn that the situation will soon get much worse It is unclear how pervasive the coronavirus outbreak has been in California because the state has lagged behind in test results a problem that stems from the limited availability of tests and a shortfall of key ingredients like reagents and swabs needed to conduct them In one of his first coronavirus briefings Newsom compared the test kits sent by the federal government to printers without ink  As of 2 pm Wednesday   of coronavirus and 65 dead  As the state has ramped up its testing capability the number of people who had been tested rose exponentially midweek to 77800 with results pending on more than 57400 tests  State officials said Wednesday that coronavirus cases in California are now doubling every three to four days similar to the rate in New York and that they expect a surge in patients within the next week or two As in other parts of the country medical professionals across the state have sounded the alarm about the shortage of masks gowns and gloves Newsom said Wednesday that California has distributed 245 million masks with another 100 million on order That is a significant number but it is still insignificant to meet our needs  But the situation has put Newsom at odds with his longtime ally the California Nurses Association Our members have not received in their hands the necessary protection to take care of patients said Stephanie Roberson government relations director for the California Nurses Association We need the masks and currently they are not getting to our members Newsoms daytoday counts on the current availability of critical equipment like N95 masks was an example of one of the many metrics he has been tracking since the early days of the crisis Given the complexity of the problems inherent in meeting the needs of a diverse state of 40 million Newsom plunged into the logistical minutiae of the crisis from the beginning  As someone who has struggled from dyslexia since he was a child Newsom has tackled the coronavirus response as he has many other policy topics with a focus on mastering the information through his many conversations with experts repeatedly studying important policy points to internalize them  He is perpetually armed with policy papers covered with circled words facts and scribbled notes which one advisor described as the unique method Newsom uses to ensure the information sinks in    John A Pérez the former California Assembly Speaker and current Chair of Californias Board of Regents who identified himself as a fellow dyslexic said he and Newsom use some of the same methods to absorb information  Neither of us is overly dependent on written material in the moment of delivering a message Pérez said Its really figuring out how how to internalize the facts so that you can really process them in your head because you cant always trust your eyes to process them on paper  You just have to own the information and really know it because you cant process it on the page the same way others can Perez said And as a result I think you do more hard work Newsom has gotten high marks from leaders across the state But US Rep Ro Khanna noted it was northern California mayors and county leaders who laid the groundwork for the statewide shutdown with their initial orders which came three days   I credit most our local mayors Santa Clara and Alameda County leaders and the Bay Area for setting the example of how to tackle Covid19 Khanna said He said that those city and county leaders were first to act on a shelter in place which I am glad our Governor has also called for The shortage of ventilators and masks is unacceptable period Our Silicon Valley tech leaders mayors and governor are stepping up to fill a vacuum in our national leadership But we still need national leadership No state can mobilize resources to the extent the federal government can US Rep Anna Eshoo who represents Silicon Valley credited Newsom with being creative through his use of executive orders and aggressive in his cold calls to business leaders  Gov Newsom deserves an A plus right along with the governor of Washington state and Andrew Cuomo Eshoo said This has become a selfhelp undertaking and that should not be the case I think he has risen to the occasion   Since that overnight call to Trump about the coronavirus cases aboard the Grand Princess Newsom has embedded with his top aides at Californias emergency operations center in Sacramento There they ran through the worstcase scenario that could hit California and began unfurling the states pandemic plans Since then aides and leaders close to the governor say he has been continually on the phone with a wide array of medical experts CEOs pharmaceutical companies and state officials attempting to troubleshoot the problems that were beginning to erupt in the state  In the rush to meet the moment as Newsom often says he and his team temporarily leased shuttered hospitals including Seton Medical Center in Daly City which began accepting up to 220 coronavirus patients on Wednesday and St Vincent Medical Center in Los Angeles which can house an additional 366 patients when it comes back on line On Wednesday  the same day that unemployment claims in California hit one million people just more than a week and a half period  Newsom  from Citigroup JPMorgan Chase US Bank and Wells Fargo along with some 200 statechartered banks credit unions and servicers to give Californians affected by  a 90day grace period to make mortgage payments In his briefing he repeatedly called out Bank of America as the only one of the big banks that had not yet agreed to the 90day period part of his effort to nudge them along  Newsom also exacted a promise from Tesla CEO Elon Musk to procure   and tapped Apples Tim Cook to donate 1 million masks to the state of California Musk delivered more than 1200 ventilators to Los Angeles this week and Newsom said he was working overtime with companies in his supply chain to try to start working up ventilator components Knowing the state had a stockpile of older ventilators that needed to be refurbished the California governor reached out to KR Sridhar the CEO of Bloom Energy which produces power   who agreed to quickly get many of them back into use after the manufacturer told state officials it would take a month Describing some of those efforts last week Newsom said he had spoken to more scientists researchers engineers Nobel Laureates and CEOs in the prior 48 hours than I have quite literally in years  He continues to chide Californians who are not obeying the stayathome order insisting that social pressure will be more effective than the hammer in coaxing them to stay home After seeing pictures of younger Californians out on the beaches over the weekend Newsom bluntly addressed them during one of his briefings Those young people who are still out there on the beaches thinking its time to party Its time to grow up time to wake up Newsom said   Though Newsom is younger than many of the other governors grappling with the coronavirus he honed his crisis management skills over many years of government service  from his early tenure on the San Francisco Board of Supervisors to his stint as San Franciscos lightningrod mayor and then as lieutenant governor under Jerry Brown who was at first brusque and dismissive of the much younger Newsom He has touted his understanding of the pressures on small businesses from his own experience opening his own wine shop in 1992 on Fillmore Street in San Francisco with the investment help of Gordon Getty a longtime friend of his fathers which he and his partners ultimately expanded into the profitable slate of restaurants and wineries known as the Plumpjack Group But coming from a politically connected family on his fathers side the allure of politics proved irresistible to Newsom  Willie Brown the veteran Speaker of the California State Assembly and San Francisco mayor helped Newsom get his start by appointing him to the San Francisco Board of Supervisors in 1997 Newsom rose to national prominence in the debate over gay rights a year after he succeeded Brown as mayor of San Francisco  when he began issuing marriage licenses to samesex couples  a move that was halted by the courts The controversial unions immediately became a national flashpoint  Some gay rights advocates worried that the brash San Francisco mayor had risked their carefully calibrated legal strategy nationally When it erupted into a major presidential campaign issue some leading Democrats including California Sen Dianne Feinstein suggested it had contributed to John Kerrys loss in 2004 Feinstein a mentor to Newsom   that she believed it did energize a very conservative vote I think that whole issue has been too much too fast too soon she said And people arent ready for it   Newsom was at the forefront on other progressive issues including tackling homelessness in San Francisco throughout his tenure as mayor  and he has continued to champion the issue as governor proposing more than 1 billion early this year to expand housing healthcare substance abuse treatment and mental health services for the homeless population  His two years as governor have been defined in part by Californias defiance of Trump and the states pride in serving as the center of the resistance to Trump administration policies In Trumps State of the Union speech this year the President cited California as an example of a state with government systems that are totally out of control costing taxpayers vast and unaffordable amounts of money Newsom responded during a February 11 appearance on ABCs The View  Were going to stand up to a bully he said  arguing that the state was prospering with a 215 billion operating surplus and noting that one in seven of the jobs created in America since 2011 originated in California  We are the most unTrump state in America and we are also the most diverse state in America 27 of our state foreignborn Newsom said Its hard for him And were also suing him Sixtyseven lawsuits and were beating him across the board over and over and over again Now in a turn of fate Newsom and the commanderinchief are working together </t>
  </si>
  <si>
    <t>WASHINGTON — Shortly before the House vote Friday on the massive relief package in response to the coronavirus outbreak Rep Thomas Massie RKy said he planned to try to force a recorded vote on the legislation arguing that House members should have to go on the record like the Senate did Massies attempt to force a rollcall vote however was likely to be denied because House leaders believe there will be a quorum present paving the way to pass the measure by voice vote He later acknowledged on Twitter that his plan to force a vote would likely be blocked It’s pretty clear now with enough members here to pass the bill that Pelosi and McCarthy are still working together to block a recorded vote just to insulate members of Congress from ACCOUNTABILITY Biggest spending bill in the history of mankind and no recorded vote  Earlier Friday Massie tweeted that many people including manufacturing workers health care professionals pilots grocery clerks cooks delivery drivers and others still had to go to work in the midst of the outbreak Is it too much to ask that the House do its job just like the Senate did he tweeted referring to the Senates rollcall vote on the legislation Wednesday night Massie said he was not delaying the bill which he railed against This stimulus should go straight to the people rather than being funneled through banks and corporations like this bill is doing he wrote 1111 2 trillion divided by 150 million workers is about 1333300 per person That’s much more than the 1200 per person check authorized by this bill Democratic and Republican leaders suspected Massie would try to force a recorded vote They advised House members to come back to Washington late Thursday because they believed the   would not pass by the planned Friday voice vote and could be delayed if a quorum of at least 216 members werent in attendance Members then raced to get back to Washington — in the middle of the   — to make it for the possible rollcall vote Massie was in the chamber Friday morning just after the House came into session at 9 am ET He was one of about 50 members who were present at the time and they were spaced out around the room Shortly after the House began debate on the bill President Donald Trump slammed Massie in a pair of tweets saying that he only wants publicity and that delaying the bill would be dangerous  costly Looks like a third rate Grandstander named   a Congressman from unfortunately a truly GREAT State Kentucky wants to vote against the new Save Our Workers Bill in Congress He just wants the publicity He can’t stop it only delay which is both dangerous  costly Workers  small businesses need money now in order to survive Virus wasn’t their fault It is “HELL” dealing with the Dems had to give up some stupid things in order to get the “big picture” done 90 GREAT WIN BACK HOUSE but throw Massie out of Republican Party White House officials were monitoring the floor closely on Friday and working with congressional leaders to make sure the bill once passed gets to the White House as quickly as possible for a potential signing ceremony in the afternoon two people familiar with the matter said On Thursday night the office of Majority Leader Steny Hoyer DMd wrote in an advisory to lawmakers Members are advised that it is possible this measure will not pass by voice vote Rep Fred Upton RMich   The CARES Act is historic legislation which is why Im driving back to DC to help get this thing over the finish line The drive from his Kalamazooarea district back to Washington is nearly 10 hours Other Democratic members were pointing fingers at Massie on Twitter as they hustled back to Washington If you intend to delay passage of the   relief bill tomorrow morning please advise your 428 colleagues RIGHT NOW so we can book flights and expend 200000 in taxpayer money to counter your principled but terribly misguided stunt   wrote Rep Dean Phillips of Minnesota Dear   If you intend to delay passage of the   relief bill tomorrow morning please advise your 428 colleagues RIGHT NOW so we can book flights and expend 200000 in taxpayer money to counter your principled but terribly misguided stunt  A number of members said that the lastminute call to Washington forced them to suddenly get on a red eye I am jumping on the red eye tonight thanks Massie Rep Ruben Gallego of Arizona   Taking a red eye tonight The American people small businesses and our healthcare workers need relief now tweeted Rep Gil Cisneros DCalif Getting on a red eye Too much is at stake and Americans can’t afford to wait any longer tweeted Rep Mike Levin DCalif Early Friday morning several members tweeted photos of their trip showing almost no one around Rep Mark Walker RNC said he was the only passenger on his flight to DC Jewel ⁦⁦ ⁩ sharing a little joy for her only passenger to DC this morning We’re practicing good social distancing skills but still finding time for a smile Thank you Jewel  Rep Dina Titus DNev who represents the Las Vegas area tweeted photos of an empty airport and flight I’m boarding a flight to Washington DC this evening because so many families in Southern Nevada are struggling in these uncertain times Tomorrow I’ll vote to give them some relief Thank you to the flight crew TSOs and airport staff for all you do  Ultimately passage isnt in jeopardy — but it could be delayed for as long as it takes for 216 members to arrive in Washington You might have one grandstander Trump said at his news briefing Thursday It will pass It will just take a little longer He has said he would sign the bill once it passes Massies office did not respond to a request for comment though he told WKRC radio Thursday that he plans to vote against the package If it were just about helping people to get more unemployment benefits to get through this calamity that frankly the governors have wrought on the people then I could be for it Massie said according to the CourierJournal Massie said that he opposes a voice vote on the bill the report said Im having a really hard time with this Because theyre saying well its hard to travel yadda yadda yadda Massie said Well last night 96 out of 100 senators voted All we would need is 218 out of 435 to vote Members have been scattered across the country as flights have been canceled and millions of people have sheltered in their homes amid the pandemic Public health officials have said in the last 48 hours that anyone traveling from New York should quarantine for 14 days — which could affect many members of Congress There are also two members who have tested positive for the virus and over a dozen more who are selfquarantining after possible exposure Members are encouraged to follow the guidance of their local and state health officials however if they are able and willing to be in Washington DC by 1000 am tomorrow members are encouraged to do so with caution Hoyers notice to members said The notice also included guidance that if a vote does take place members will be called alphabetically in groups of 30 Massie who has threatened to vote no on the package told local and national media Thursday that he was driving back to Washington for the vote Earlier Thursday Massie tweeted the section of the Constitution that defines a quorum — a rule he could use to derail the bill if enough of his colleagues arent present and voting The House needs a quorum — half its membership — present to pass a bill if any single member demands one If no one asks for a quorum it is assumed a quorum exists That is what would allow the House to act without a recorded vote by voice or by unanimous consent There are five vacancies in the 435member House so 216 votes constitutes a majority Kasie Hunt the host of MSNBCs Way Too Early is a Capitol Hill correspondent for NBC News Alex Moe is a Capitol Hill producer for NBC News covering the House of Representatives </t>
  </si>
  <si>
    <t>President Donald Trump on Friday signed the 2 trillion economic stimulus bill that the House passed earlier in the day while the number of coronavirus cases in the US surpassed 100000 The legislation signed by Trump and also unanimously passed by the Senate on Wednesday provides relief for workers and businesses devastated by the outbreak  than any other country including China as the number climbed past 100000 according to NBC News count In the UK Prime Minister Boris Johnson tweeted he tested positive for the coronavirus Henry Austin Britain’s Prime Minister Boris Johnson has tested positive for coronavirus he announced in a tweet Friday morning “Over the last 24 hours I have developed mild symptoms and tested positive for coronavirus”  He said that he would continue lead his government’s response to the epidemic via videoconference The UKs Secretary of State for Health and Social Care Matt Hancock   Over the last 24 hours I have developed mild symptoms and tested positive for coronavirus I am now selfisolating but I will continue to lead the government’s response via videoconference as we fight this virus Together we will beat this    NBC News The United States is leading the world in the number of   cases as of Friday with 85707 people sick according to tracking by NBC News — a toll that surpasses the caseload in China where the pandemic ignited in December The number of deaths has also risen to 1268 with New York being the worst hit accounting for 433 of those killed by COVID19 Meanwhile the number of confirmed cases worldwide has soared to 533416 with the death toll reaching 24082 as of 415 am ET according to the   Nancy Ing French President Emmanuel Macron tweeted late Thursday that he had a very good discussion with President Donald Trump and that they are preparing with other countries a new strong initiative in the coming days The tweet didnt give further details on the initiative  French Prime Minister Edouard Philippe warned residents Friday that we are settling in a crisis that will hold He added that the epidemic will soon hit Paris and the surrounding region  Frances initial 15day lockdown period is set to end Saturday Philippe said he would hold a press conference Saturday to announce the countrys strategy and plans going forward The president of the French Hospital Federation warned that some Paris hospitals would soon reach capacity and called for the transfer of patients to less affected regions Very good discussion with   In response to the COVID19 crisis we are preparing with other countries a new strong initiative in the coming days Lidia Sirna At least 44 health workers in Italy have died of the coronavirus as of Friday and the number is rising rapidly according to the Italian Federation of Doctors The huge number of infections — now over 80000 across the country — has   particularly in the region of Lombardy More than 8000 people have died in Italy Health workers across the country have taken   bruised from constantly wearing the personal protective equipment they need to protect themselves Reuters and Isobel van Hagen  Anyone claiming to have coronavirus who deliberately coughs at emergency workers faces being jailed for two years Britain’s Director of Public Prosecutions Max Hill said on Thursday Hill said he was “appalled” there had been reports in recent days of people deliberately coughing in the faces of police other emergency workers and shop staff by people claiming to have COVID19 infections Those responsible could face charges of common assault he said On Friday the London Metropolitan Police Service called on retired officers — as well as those nearing retirement — to consider returning to or staying on the force as the city tries to cope with the virus outbreak The British government announced a threeweek lockdown on Monday as the virus infected more than 11000 people in the country as of Friday NBC News Matthew Mulligan People across the UK gathered on their doorsteps and balconies on Thursday night to show their appreciation to the country’s health workers From apartment blocks to   wellwishers paid tribute to all the staff in the National Health Service Even the royal family got in on the action with   to applaud and Prince Williams children  clapping on a video shared on social media Along with the applause buildings across the country were   in tribute to those working within the NHS and emergency services One paramedic team was driving their ambulance down a residential street at the time of the applause and flashed their lights in appreciation while   ICU doctors took time to applaud their colleagues The British government announced a threeweek lockdown on Monday intended to slow the spread of the virus which has infected   11000 people and killed 578 To all the doctors nurses carers GPs pharmacists volunteers and other NHS staff working tirelessly to help those affected by   thank you     Paramedic Kate and Emergency Ambulance Crew Sean captured this incredible and emotional moment while working in Kingston tonight You can hear the cheering and clapping from the cab of the ambulance 💚         Reuters The birth of a baby tiger called Covid has brought a glimmer of hope to a private zoo in eastern Mexico even as normal life slows down to contain the deadly coronavirus that inspired his name Named by the family that owns the zoo Bengal tiger Covid was born on March 14 in the city of Cordoba in a small zoo that specializes in rescuing animals from circuses and exotic private collections Hes going to have a big impact because the situation right now is difficult for everyone even for us Kitzia Rodriguez daughter of the zoo owner and a vet there told Reuters But I think the birth in spite of the situation will help us and gives us hope to carry on so we can have visitors Covid was a gift NBC News Phil Helsel President Donald Trump tweeted early Friday that he had a very good conversation with Chinas President Xi Jinping and that the two leaders discussed the coronavirus pandemic and are working closely together Just finished a very good conversation with President Xi of China Discussed in great detail the CoronaVirus that is ravaging large parts of our Planet China has been through much  has developed a strong understanding of the Virus We are working closely together Much respect Staterun Xinhua reported that the two leaders had spoken  Trump has repeatedly   the Chinese virus even though the World Health Organization   said that diseases should not be named based on geographic locations The outbreak began in the Chinese city of Wuhan Trump this week seemed to back off from the term Trump was asked about the change in language Thursday and said that the virus did come from China but I think it was time and that I dont have to say it if they feel so strongly about it</t>
  </si>
  <si>
    <t>President Donald Trump said Thursday he likes the idea of major cruise ship companies shifting their corporate registrations to the US as a possible requirement in order to qualify for aid under the   He also voiced support for the notion of the government taking ownership stakes in airlines in exchange for loans to keep them afloat as vital businesses We have to keep our airlines going said Trump whose company once owned an airline He added now maybe we will take a piece of the airlines for our countrywhere we loan money and take a piece The comments came as industries assess how they fared after the   Wednesday night which now goes to the House Trump has repeatedly voiced support for airlines and cruise ship companies saying they are great businesses that deserve to be kept afloat despite being devastated by the business downturn in the wake of the   When it comes to cruise lines Trump voiced support for Sen Josh Hawleys view that cruise lines should register as American corporations in order to qualify for aid  Come back to America And pay your taxes How about that the Missouri Republican   Thursday sharing a tweet from a New York Times reporter that said Carnival Corp is incorporated in Panama Royal Caribbean Cruises in Liberia and Norwegian Cruise Line in Bermuda and thus might be ineligible for stimulus money Major cruise operators have ordered ships to port   Several ships had passengers or crew who were believed to have contracted the virus and some were turned away by countries that  apparently fearing that those aboard the ships could spread the virus Trump at his daily coronavirus briefing at the White House said Thursday cruise ship operations are a great business but I do like the concept of perhaps coming in and registering here  Its very tough to make a loan to a company when they are based in a different country Trump noted that the cruise lines order a lot of goods in the US and have thousands of employees including many who work on US soil He hinted that perhaps there may still be a lifeline for the industry by the time the final version of the stimulus hits his desk for a signature Indeed Bari GolinBlaugrund spokeswoman for the Cruise Lines International Association said that while about 30000 travel agents in the US could receive relief under the bill the industry is continuing to work with policymakers to help hundreds of thousands of others whose jobs are connected to cruise ships Trump sounded hopeful that some aid can still be delivered to the cruise ship companies We are going to work very hard on the cruise line business and try to work something in Trump said As for airlines the stimulus bill  with half of the sums to be earmarked for worker pay Airlines have gutted their flight schedules as people across the country heed orders to stay home to avoid spreading the coronavirus </t>
  </si>
  <si>
    <t>A bipartisan 2 trillion aid package was approved by the House of Representatives and   as the nation wrestles with unemployment and health threats from the coronavirus The stimulus provides 1200 to most Americans along with funds for small businesses and unemployment insurance The US   of coronavirus on Friday with nearly 1700 deaths according to the   dashboard More confirmations are expected as the US ramps up testing As of Friday evening more than 595000 people are known to have been infected globally and more than 27000 have died Its been yet another week of crisis and tumult across the globe as the pandemic changes cultures health practices and the very fabric of human interaction The US became the global leader in cases and British Prime Minister      are circling the globe     as the US becomes the new epicenter of the pandemic   to save Americans from deadly disasters for years lacked the funding to prepare for a pandemic      from USA TODAY Editor Nicole Carroll   The House   – the largest emergency aid bill in history – that will offer 1200 checks to Americans extensive unemployment benefits for those out of work and financial relief to businesses and the health care industry hardhit by the worsening crisis President Donald Trump signed the measure – the largest stimulus in US history – in the Oval Office hours after it was approved by the House of Representatives an unusually rapid approval that underscored dire warnings of a recession as companies began to lay off workers and US consumers hunkered down in their homes to avoid spreading the virus I want to thank Democrats and Republicans for coming together and putting America first Trump said at the signing While the president’s signature ended the legislative effort on Capitol Hill it marked a beginning to the government’s work managing the crisis Now the Trump administration must rapidly pump hundreds of billions of dollars into the economy in the form of direct payments loans and grants to hardhit industries such as the airlines Citing an increasingly complex crisis Disneyland and Disney World are going to  due to the pandemic the Walt Disney Company said Friday The decision dashes hopes that the theme parks would reopen by next month   Earlier this week Universal Orlando Resort and Universal Studios Hollywood announced they were extending their closures through April 19  The safety and wellbeing of our guests and employees remains the Walt Disney Company’s top priority Disney said in a statement The company said the decision was in line with direction provided by health experts and government officials Nearly 300 Americans stranded in Central America due to the spread of the virus have returned to the US this week aboard flights used by US immigration authorities to deport people back to their home countries The Americans have been brought back to the US on the return legs of three separate removal flights to Central America Immigration and Customs Enforcement officials said Those return flights usually are empty except for pilots and staff Since Sunday 273 Americans have flown back to the US on removal flights said Mary Houtmann an ICE spokesperson The total includes 128 Americans flown back from Honduras to Alexandria Louisiana on Sunday 81 Americans flown back from El Salvador to San Antonio Texas on Tuesday and 64 Americans flown back from El Salvador to Mesaon Wednesday  Some of Americas most iconic stores that temporarily shut down are now saying closures will last for many weeks – and possibly indefinitely The latest casualties from the coronavirus economic deluge include Apple Express Urban Outfitters and Guess stores   Nike meanwhile says company stores will remain temporarily closed in multiple countries around the world  L Brands parent company of Victorias Secret and Bath  Body Works announced Friday it is not currently able to predict the timing of store reopening Nordstrom extended its twoweek closures for at least one week through April 5 the department store chain said March 25 Kate Spade and Coach stores will stay closed an additional two weeks through April 10 while Mens Wearhouse locations are closed until at least May 4 Italy suffered the deadliest single day since the coronavirus outbreak began three months ago in China as the number of its deaths jumped by 919 people in 24 hours The country has the highest death toll of any country with 9134 fatalities according to Italys Civil Protection Department The nation also surpassed China on Friday to take second place behind the United States with the most infections 86498 cases China recorded its highest singleday death toll of 150 on February 23 according to its National Health Commission Italian authorities have been hoping that aggressive lockdown measures taken in the country more than two weeks ago would start to yield conclusive results But the data have been mixed with the number of deaths and new infections each day this week fluctuating    A nonpartisan survey of US mayors found an overwhelming number said they  for their first responders and medical personnel nor enough coronavirus test kits The survey by US Conference of Mayors between last Friday and Tuesday involved 213 cities in 41 states and Puerto Rico ranging from towns of 2000 people to 38 million Among those mayors responding more than 90 noted the lack face masks and test kits while 85 said they do not have enough ventilators for their hospitals In other categories 88 said they did not have an adequate supply of personal protect equipment PPE other than face masks to protect police fire emergency medical responders and medical personnel The survey found that the cities cumulatively needed 5 million face masks 4 million PPE items 9 million test kits and 139000 ventilators New York will   as the state continues to battle the spread Gov Andrew Cuomo announced Friday Cuomo said keeping the schools closed is the prudent decision as the number of virus cases continues to increase in New York Previously Cuomo had shuttered schools until April 1 New York continues to be an epicenter of the outbreak reporting almost 40000 cases and 365 deaths  British Prime Minister Boris Johnson   for the virus Friday Johnson confirmed the infection himself on his official Twitter account  Johnson 55 said he developed mild symptoms over the last 24 hours I am now selfisolating but I will continue to lead the government’s response via videoconference as we fight this virus he said Prince Charles Queen Elizabeth IIs son and heir to the British throne tested positive for the coronavirus this week and was selfisolating in Scotland according to his office He only displayed mild symptoms his office said The welcome mat is not out for New Yorkers Governors in Texas Florida Maryland and South Carolina this week ordered people arriving from the New York area – including New Jersey and Connecticut – and other virus hot spots to selfquarantine for at least 14 days upon arrival Connecticut officials have also pleaded with New Yorkers and others from out of state to avoid visiting unless absolutely necessary But in the most dramatic steps taken to date Rhode Island State Police on Friday began pulling over drivers with New York plates so that National Guard officials can collect contact information and inform them of a mandatory 14day quarantine The state police are setting up a welcome center to make sure that they get information for tracking people in cars with New York license plates Police are patrolling the beach Meanwhile the ACLU is warning this its not constitutional to stop cars simply because they have New York plates  Gov Gina Raimondo ratcheted up the measures Friday afternoon announcing she’ll also order the state National Guard to go doortodoor in coastal communities starting this weekend to find out whether any of the home’s residents have recently arrived from New York and inform them of the quarantine order Dozens of people have been confirmed to be infected in Illinois’ Cook County Jail which has more than  At least 38 detainees have tested positive and six have tested negative according to the Cook County Sheriff’s Office Another 123 tests were pending as of Friday afternoon At least six employees have tested positive but the sheriff’s office did not immediately say how many employee tests were pending or negative Amid fear over growing spread within the jail the Chicago Community Bond Fund an organization that raises money to pay off bonds is working with other groups to pay over 120000 in bonds to free more than 20 people from pretrial incarceration Cook County Jail is in the processing of releasing and screening nonviolent pretrial defendants who are older or have preexisting conditions More than 1900 people have tested positive for the virus in Cook County US stocks   following three straight days of gains as the massive relief package for the US economy headed for congressional approval The Dow Jones Industrial Average slumped 800 points as the US eclipsed China as the global leader in virus cases The bluechip average has rallied 21 over the past three days its biggest gain in that span since 1931 Heading into Friday the Dow was on track for its best week in nearly 90 years The Standard  Poors 500 fell 3 Traders say the pending passage of a 2 trillion fiscal stimulus bill has helped drive the stock market’s doubledigit percentage gains this week Congress and the Federal Reserve have promised an astonishing amount of aid for the economy and markets hoping to support them as the pandemic shuts down more businesses each day As you think about heading to the grocery store  We also looked at   Federal officials misled scientists about problems with their test wasting weeks before letting others fix Hospitals and labs are paying the price   Dr Jessica Kiss’ twin girls cry most mornings when she goes to work They’re 9 old enough to know   A look at the reality    Florida is seeing more coronavirus cases but   in a state filled with the elderly President Donald Trump   to meet an expected surge of patients in the coming weeks I don’t believe you need 40000 or 30000 ventilators Trump told Fox News host Sean Hannity on Thursday You know you go into major hospitals sometimes they’ll have two ventilators And now all of a sudden theyre saying Can we order 30000 ventilators Cuomo has said he needs 30000 of the machines at a minimum to meet the peak of the outbreak in his state in a couple of weeks New York  which had 39140 confirmed coronavirus case and 461 deaths as of Friday has been at the epicenter of the crisis in the US The state has only about 4000 ventilators which are needed to help patients breathe as they battle a virus that attacks respiratory systems Cuomo said the state is converting some anesthesia machines into ventilators and adding a second tube to some ventilators The number of known   to over 2300 on Thursday an increase of 510 cases from Wednesday and a total of 83 deaths according to the Louisiana Department of Health Nearly half of Louisianas cases — 997 — came from New Orleans   Throngs of revelers may have brought the virus to New Orleans during Mardi Gras celebrations But the city’s poverty rate lack of healthcare and affordable housing coupled with high rates of residents with preexisting medical conditions may be driving its explosive growth and could make it the next US epicenter of the outbreak The city reported Thursday that a 17yearold teen died after contracting the virus bringing the citys coronavirus death tally to 46  more than half of the states total death count  New Orleans Homeland Security Director Collin Arnold said hospital capacity in the New Orleans region is dwindling and the city will need additional hospital beds within weeks The number of Americans filing initial applications for unemployment benefits jumped nearly twelvefold to a record   the Labor Department said offering the most vivid evidence yet of the coronavirus’s widespread damage to the economy The total was well above the 15 million claims economists had forecast according to the median estimate of those surveyed by Bloomberg The pandemic has set off the most abrupt nearshutdown of the economy in history Many restaurants shops movie theaters sports arenas and other gathering spots were compelled to close their doors or scale back service – and lay off staff Three unaccompanied   in New York have tested positive for the coronavirus officials said Thursday The children whose ages and nationalities werent released are in the custody of the Office of Refugee Resettlement ORR an agency within the US Department of Health and Human Services The office is responsible for housing migrant minors The agency said it is doing an evaluation of the children and will not release them from New York care provider facilities It has stopped placements of unaccompanied minor children in the states of California New York and Washington which have been the hardest hit by the coronavirus With more than 30000 cases in New York the state has become the epicenter of the coronavirus epidemic in the United States Florida has come under fire after its beaches remained jammed with spring breakers last week and Gov Ron DeSantis has ignored calls to issue a statewide shelterinplace order That may contribute to the state   a chilling possibility considering the elderly are the most likely to die from the disease and Florida is home to nearly four million people 65 and over the secondhighest number in the US behind California Hospitals and doctors around the state say they still dont have nearly enough testing kits and cant get the ones they have analyzed fast enough echoing complaints from state health officials across the country Health officials have completed 27000 tests so far in Florida while New York is doing more than 18000 tests a day  Four elderly passengers have died   which is anchored off Panama because of the coronavirus pandemic  Two people aboard the ship have tested positive for coronavirus and 138 have complained of flulike symptoms which    Due to privacy regulations Holland America Line said it could not disclose whether the four deceased passengers had reported coronavirus symptoms The sick still aboard the ship include 53 passengers and 85 crewmembers There are 305 Americans aboard the MS Zaamda which carries 1243 passengers and 586 crew members  The ship did not have coronavirus tests until Thursday evening when it rendezvoused with Holland Americas MS Rotterdam for additional supplies and medical personnel  The ships received permission to anchor off the coast of Panama to transfer supplies and passengers However the plan for disembarkation is not yet finalized  Holland America Line along with major cruise lines worldwide announced March 13 it would suspend cruise operations for at least 30 days and end its cruises in progress But some ships have been denied ports and remain stuck at sea   See how the coronavirus has spread across the US and in your state      Could your December cough actually have been coronavirus  Bodies could start to stack up from the coronavirus   </t>
  </si>
  <si>
    <t>At a White House briefing on   on March 20 President Trump called the State Department the “Deep State Department” Behind him Dr Anthony S Fauci the director of the National Institute of Allergy and Infectious Diseases dropped his head and rubbed his forehead Some thought Dr Fauci was slighting the president leading to a vitriolic online reaction On Twitter and Facebook a post that falsely claimed he was part of a secret cabal who opposed Mr Trump was soon shared thousands of times reaching roughly 15 million people A week later Dr Fauci — the administration’s most outspoken advocate of emergency measures to fight the coronavirus outbreak — has become the target of an online conspiracy theory that he is mobilizing to undermine the president That fanciful claim has spread across social media fanned by a rightwing chorus of Mr Trump’s supporters even as Dr Fauci has won a public following for his willingness to contradict the president and  pronouncements about   An analysis by The New York Times found over 70 accounts on Twitter that have promoted the hashtag FauciFraud with some tweeting as frequently as 795 times a day The antiFauci sentiment is being reinforced by posts from Tom Fitton the president of Judicial Watch a conservative group Bill Mitchell host of the farright online talk show “YourVoice America” and other outspoken Trump supporters such as Shiva Ayyadurai who has falsely claimed to be the inventor of email Many of the antiFauci posts some of which pointed to a sevenyearold email that Dr Fauci had sent praising Hillary Clinton when she was secretary of State have been retweeted thousands of times On YouTube conspiracytheory videos about Dr Fauci have racked up hundreds of thousands of views in the past week In private Facebook groups posts disparaging him have also been shared hundreds of times and liked by thousands of people according to the Times analysis One antiFauci tweet on Tuesday said “Sorry liberals but we don’t trust Dr Anthony Fauci” The torrent of falsehoods aimed at discrediting Dr Fauci is another example of the hyperpartisan information flow that has driven a wedge into the way Americans think For the past few years farright supporters of President Trump have regularly vilified those whom they see as opposing him Even so the campaign against Dr Fauci stands out because he is one of the world’s leading infectious disease experts and a member of Mr Trump’s virus task force and it is unfolding as the government battles a pathogen that is rapidly spreading in the United States It is the latest twist in the ebb and flow of rightwing punditry that for weeks echoed Mr Trump in minimizing the threat posed by the coronavirus and arguably undercut efforts to alert the public of its dangers When the president took a more assertive posture against the outbreak conservative outlets shifted too — but now accuse Democrats and journalists of trying to use the pandemic to damage Mr Trump politically “There seems to be a concerted effort on the part of Trump supporters to spread misinformation about the virus aggressively” said Carl Bergstrom a professor of biology at the University of Washington who has studied misinformation Adding that Dr Fauci is bearing the brunt of the attacks Mr Bergstrom said “There is this sense that experts are untrustworthy and have agendas that aren’t aligned with the people It’s very concerning because the experts in this are being discounted out of hand” The Trump administration has previously shown a distaste for relying on scientific expertise such as when dealing with climate change But misinformation campaigns during a pandemic carry a unique danger because they may sow distrust in public health officials when accurate information and advice are crucial said Whitney Phillips an assistant professor at Syracuse University who teaches digital ethics “What this case will show is that conspiracy theories can kill” she said The National Institute of Allergy and Infectious Diseases did not respond to a request for comment on the misinformation being directed at Dr Fauci who has said he plans to keep working to contain the coronavirus “When you’re dealing with the White House sometimes you have to say things one two three four times and then it happens” Dr Fauci said   with Science magazine this past week “So I’m going to keep pushing” The online campaign is an abrupt shift for Dr Fauci an immunologist who has led the institute since 1984 He has long been   by a large section of the public and journalists advising every president since Ronald Reagan and encouraging action against the AIDS epidemic in the 1980s In recent weeks much of the online discussion of Dr Fauci was benign or positive Zignal Labs a media analysis company studied 17 million mentions of Dr Fauci across the web and TV broadcasts from Feb 27 to Friday and found that through midMarch he was mainly praised and his comments were straightforwardly reported Rightwing figures quoted Dr Fauci approvingly or lauded him for his comments on shutting down travel to and from China Zignal Labs said In the White House briefings on the coronavirus he often spoke plainly of the severity of the situation becoming something of a folk hero to some on the left Then Dr Fauci who had been a steady presence at Mr Trump’s side during the briefings did not appear at the one on March 18 A hashtag asking “Where is Dr Fauci” began trending on Twitter Several Facebook fan groups dedicated to praising his medical record called for his return The first accounts tweeting FauciFraud also appeared though their volume of posts was small according to the Times analysis Two days later Dr Fauci put his head in his hand at the White House briefing after Mr Trump’s remark on the “Deep State Department” His gesture — some called it a face palm — caught the attention of Mr Trump’s supporters online who saw it as an insult to the president AntiFauci posts spiked according to Zignal Labs Much of the increase was prompted by a March 21 article in The American Thinker a conservative blog which published the sevenyearold email that Dr Fauci had written to an aide of Mrs Clinton In the email Dr Fauci praised Mrs Clinton for her stamina during the 2013 Benghazi hearings The American Thinker falsely claimed that the email was evidence that he was part of a secret group who opposed Mr Trump That same day Mr Fitton of Judicial Watch posted a tweet linking to a different blog post that showed Dr Fauci’s email on Mrs Clinton In the tweet Mr Fitton included a video of himself crossing his arms and saying “Isn’t that interesting” It was retweeted more than 1500 times In an interview Mr Fitton said “Dr Fauci is doing a great job” He added that Dr Fauci “wrote very political statements to Hillary Clinton that were odd for an appointee of his nature to send” The conspiracy theory was soon shared thousands of times across Facebook and Twitter It was also taken up by messaging groups on WhatsApp and Facebook   the anonymous group that claims to be privy to government secrets On YouTube farright personalities began spouting that Dr Fauci was a fraud By Tuesday the online and television mentions of Dr Fauci had declined but had become consistently negative Zignal Labs said One antiFauci tweet last Sunday read “Dr Fauci is in love w crooked HillaryClinton More reasons not to trust him” Facebook said it proactively removed misinformation related to the coronavirus YouTube said that it did not recommend the conspiracytheory videos on Dr Fauci to viewers and that it promotes credible virus information Twitter said it remained “focused on taking down content that can lead to harm” Ms Phillips the Syracuse assistant professor said the campaign was part of a longterm conspiracy theory propagated by Mr Trump’s followers “Fauci has just been particularly prominent” she said “But any public health official who gets cast in a conspiratorial narrative is going to be subject to those same kinds of suspicions the same kinds of doubt” That has not stopped Dr Fauci from appearing on the internet On Thursday he joined a 30minute Instagram Live discussion about the coronavirus   In the session Dr Fauci with a miniature basketball hoop behind him conveyed the same message that he had said for weeks about the outbreak “This is serious business” he said “We are not overreacting”</t>
  </si>
  <si>
    <t>The World Health Organization says that Chinese health officials in Wuhan revealed a “cluster of cases of pneumonia of unknown cause” The United States has its first confirmed case of coronavirus through travel a man in Washington State The CDC says that it has developed a sophisticated diagnostic test and has sought FDA permission to send it to public labs around the country The White House  a coronavirus task force led by the health secretary Alex M Azar II President Trump attends the group’s first meeting and  s that the experts “are on top of it” The Trump administration restricts travel from China but exempts Americans and allows trade to continue Mr Azar  a public health emergency Stanford University develops its own test for the coronavirus but runs into regulatory roadblocks at the FDA The FDA approves the CDC test but the White House task force remains focused on the Diamond Princess cruise ship which is placed under quarantine in Japan because 10 people on board are diagnosed with the coronavirus The CDC   that its test kits aren’t working properly amid complaints from labs around the country that screening has been far too restricted The CDC announces that it will begin surveillance testing to track the virus But a month later it says it hopes to “begin rolling out” the program which has yet to begin in a significant way The chief executive of the Association of Public Health Laboratories writes to the FDA that “we are now many weeks into the response with still no diagnostic or surveillance test available outside of CDC for the vast majority of our member laboratories” Separately the head of the CDC boasts to Congress about his agency’s “aggressive response” to screening The FDA relaxes its rules for some laboratories allowing them to start testing before the agency has completed its approvals At a White House news conference Mr Trump concedes there will be more cases but says “There’s no reason to panic at all” New York City reports its first case</t>
  </si>
  <si>
    <t>WASHINGTON — Early on the dozen federal officials charged with defending America against the   gathered day after day in the White House Situation Room consumed by crises They grappled with how to evacuate the United States consulate in Wuhan China ban Chinese travelers and extract Americans from the Diamond Princess and other cruise ships The members of the coronavirus task force typically devoted only five or 10 minutes often at the end of contentious meetings to talk about testing several participants recalled The Centers for Disease Control and Prevention its leaders assured the others had developed a diagnostic model that would be rolled out quickly as a first step But as the deadly virus spread from China with ferocity across the United States between late January and early March largescale testing of people who might have been infected did not happen — because of technical flaws regulatory hurdles businessasusual bureaucracies and lack of leadership at multiple levels according to interviews with more than 50 current and former public health officials administration officials senior scientists and company executives The result was a lost month when the world’s richest country — armed with some of the most highly trained scientists and infectious disease specialists — squandered its best chance of containing the virus’s spread Instead Americans were left largely blind to the scale of a looming public health catastrophe The absence of robust screening until it was “far too late” revealed failures across the government said Dr Thomas Frieden the former CDC director Jennifer Nuzzo an epidemiologist at Johns Hopkins said the   had “incredibly limited” views of the pathogen’s potential impact Dr Margaret Hamburg the former commissioner of the Food and Drug Administration said the lapse enabled “exponential growth of cases” And Dr Anthony S Fauci a top government scientist involved in the fight against the virus told members of Congress that the early inability to test was “a failing” of the administration’s response to a deadly global pandemic “Why” he asked later in   “were we not able to mobilize on a broader scale” Across the government they said three agencies responsible for detecting and combating threats like the coronavirus failed to prepare quickly enough Even as scientists looked at China and sounded alarms none of the agencies’ directors conveyed the urgency required to spur a noholdsbarred defense Dr Robert R Redfield 68 a former military doctor and prominent AIDS researcher who directs the CDC trusted his veteran scientists to create the world’s most precise test for the coronavirus and share it with state laboratories When flaws in the test became apparent in February he promised a quick fix though it took weeks to settle on a solution The CDC also tightly restricted who could get tested and was slow to conduct “communitybased surveillance” a standard screening practice to detect the virus’s reach Had the United States been able to track its earliest movements and identify hidden hot spots local quarantines might have confined the disease Dr Stephen Hahn 60 the commissioner of the Food and Drug Administration enforced regulations that paradoxically made it tougher for hospitals private clinics and companies to deploy diagnostic tests in an emergency Other countries that had mobilized businesses were performing tens of thousands of tests daily compared with fewer than 100 on average in the United States frustrating local health officials lawmakers and desperate Americans Alex M Azar II who led the Department of Health and Human Services oversaw the two other agencies and coordinated the government’s public health response to the pandemic While he grew frustrated as public criticism over the testing issues intensified he was unable to push either agency to speed up or change course Mr Azar 52 who chaired the coronavirus task force until late February when Vice President Mike Pence took charge had been at odds for months with the White House over other issues The task force’s chief liaison to the president was Mick Mulvaney the acting White House chief of staff who was being forced out by Mr Trump Without highlevel interest — or demands for action — the testing issue festered At the start of that crucial lost month when his government could have rallied the president was distracted by impeachment and dismissive of the threat to the public’s health or the nation’s economy By the end of the month Mr Trump claimed the virus was about to dissipate in the United States saying “It’s going to disappear One day — it’s like a miracle — it will disappear” By early March after federal officials finally announced changes to expand testing it was too late With the early lapses containment was no longer an option The tool kit of epidemiology would shift — lockdowns social disruption intensive medical treatment — in hopes of mitigating the harm Now the United States has more than 100000 coronavirus cases the most of any country in the world Deaths are rising cities are shuttered the economy is sputtering and everyday life is upended And still many Americans sickened by the virus cannot get tested In a statement Judd Deere a White House spokesman said that “any suggestion that President Trump did not take the threat of Covid19 seriously or that the United States was not prepared is false” He added that at Mr Trump’s direction the administration had “expanded testing capacities” Dr Bruce Aylward a senior adviser at the World Health Organization led an expert team to China last month to research the mysterious new virus Testing he said was “absolutely vital” for understanding how to defeat a disease — what distinguishes it from others the spectrum of illness and most important its path through populations “You want to know whether or not you have it” Dr Aylward said “You want to know whether the people around you have it Because you know what Then you could stop it” “You can’t stop it” he warned “if you can’t see it” The first time Dr Robert Redfield heard about the severity of the virus from his Chinese counterparts was around New Year’s Day when he was on vacation with his family He spent so much time on the phone that they barely saw him And what he heard rattled him in one grim conversation about the virus days later George F Gao the director of the Chinese Center for Disease Control and Prevention burst into tears Dr Redfield a longtime AIDS researcher had   before his appointment to lead the CDC in 2018 Until then his biggest priorities had been fighting the opioid epidemic and the spread of HIV Suddenly a man who preferred treating patients in Haiti or Africa to being in the public glare was facing a new pandemic threat At first Dr Redfield’s agency moved quickly On Jan 7 the CDC created an “ ” for the coronavirus and advised travelers to Wuhan to take precautions By Jan 20 just two weeks after Chinese scientists shared the genetic sequence of the virus the CDC had developed its own test as usual and deployed it to detect the country’s first coronavirus case “That’s our prime mission” Dr Redfield said later in an interview “to get eyes on this thing” Assessing the virus would prove challenging It was so new that scientists had little information to work with China provided limited data and rebuffed an early attempt by Mr Azar and Dr Redfield to send CDC experts there to learn more That the virus could cause no symptoms and still spread — something not initially known — made it all the more difficult to understand To identify the virus the CDC test used three small genetic sequences to match up with portions of a virus’s genome extracted from a swab A Germandeveloped test that the WHO was distributing to other countries used just two potentially making it less precise But soon after the FDA cleared the CDC to share its test kits with state health department labs some discovered a problem The third sequence or “probe” gave inconclusive results While the CDC explored the cause — contamination or a design issue — it told those state labs to stop testing The startling setback stalled the CDC’s efforts to track the virus when it mattered most By midFebruary the nation was testing only about 100 samples per day according to   Dr Redfield played down the problem in task force meetings and conversations with Mr Azar assuring him it would be fixed quickly several administration officials said With capacity so limited the CDC’s criteria for who was tested remained extremely narrow for weeks to come only people who had recently traveled to China or had been in contact with someone who had the virus The lack of tests in the states also meant local public health officials could not use another essential epidemiological tool surveillance testing To see where the virus might be hiding nasal swab samples from people screened for the common flu would also be checked for the coronavirus The CDC announced a plan on Feb 14 to perform the screening in five highrisk cities New York Chicago Los Angeles San Francisco and Seattle An agency official   “an early warning signal to trigger a change in our response strategy” But most of the cities could not carry it out “Had we had done more testing from the very beginning and caught cases earlier” said Dr Nuzzo of Johns Hopkins “we would be in a far different place” The consequences became clear by the end of February For the first time someone with no known exposure to the virus or history of travel tested positive in the Seattle area where the US’s first case had been detected more than a month earlier The virus had probably  there and elsewhere for weeks researchers later concluded Without a more complete picture of who had been infected public health workers could not do “contact tracing” — finding all those with whom any contagious people had interacted and then quarantining them to stop further transmission The CDC gave little thought to adopting the test being used by the WHO The CDC’s test was working in its own lab — still processing samples from states — which gave agency officials confidence Dr Anne Schuchat the agency’s principal deputy director would later say that the CDC did not think “we needed somebody else’s test” And the Germandesigned WHO test had not been through the American regulatory approval process which would take time Throughout February Dr Redfield shuttled between Atlanta where the CDC is based and Washington holding multiple calls every day with Mr Azar and participating in the coronavirus task force Mr Azar’s takecharge style contrasted with the more deliberative manner of Dr Redfield who lacked the kind of commanding television presence that impressed Mr Trump He was “a consensus person” as one colleague described him who sought to avoid conflict He relied heavily on some of the CDC’s career scientists like Dr Schuchat and Dr Nancy Messonnier the director of the agency’s National Center for Immunization and Respiratory Diseases Under scrutiny from Congress Dr Redfield offered reassurances Responding on Feb 24 to a   about the need for testing in the states he wrote “CDC’s aggressive response enables us to identify potential cases early and make sure that they are properly handled” Days later his agency provided a workaround telling state and local health department labs that they could finally begin testing Rather than awaiting replacements they should use their CDC test kits and leave out the problematic third probe Meanwhile the agency’s epidemiologists were growing more concerned as the virus spread in South Korea and Italy On Feb 25 Dr Messonnier gave a briefing with a   than usual “Disruption to everyday life might be severe” she said Mr Trump returning from a trip to India was furious according to senior administration officials Later that day Mr Azar seemed to be   All Dr Messonnier had meant he said at a news conference was that people should “start thinking about in their own lives what that might involve” “Might” Mr Azar repeated emphatically “Might involve” Dr Stephen Hahn’s first day as FDA commissioner came just six weeks before Mr Azar declared a public health emergency on Jan 31 A   who helped turn around MD Anderson in Houston one of the nation’s leading cancer centers Dr Hahn had come to Washington to oversee a sprawling federal agency that regulates everything from lifesaving therapies to dog food But overnight his mission — to manage 15000 employees in a culture defined by precision and caution — was upended A pathogen that Mr Trump would later call the “invisible enemy” was hurtling toward the United States It would fall to the newly arrived Dr Hahn to help build a huge national capacity for testing by academic and private labs Instead under his leadership the FDA became a significant roadblock according to current and former officials as well as researchers and doctors at laboratories around the country Privatesector tests were supposed to be the next tier after the CDC fulfilled its obligation to jumpstart screening at public labs In other countries hit hard by the coronavirus governments acted quickly to speed tests to their populations In South Korea for example regulators in early February   easing rules as they demanded tests But Dr Hahn took a cautious approach He was not proactive in reaching out to manufacturers and instead deferred to his scientists following the FDA’s often cumbersome methods for approving medical screening Even the nation’s public health labs were looking for the FDA’s help “We are now many weeks into the response with still no diagnostic or surveillance test available outside of CDC for the vast majority of our member laboratories” Scott Becker chief executive of the Association of Public Health Laboratories wrote to Mr Hahn in late February “We believe a more expeditious route is needed at this time” Ironically it was Mr Azar’s emergency declaration that established the rules Dr Hahn insisted on following Designed to make it easier for drugmakers to pursue vaccines and other therapies during a crisis such a declaration lets the FDA speed approvals that could otherwise take a year or more But the emergency announcement created a new barrier for hospitals and laboratories that wanted to create their own tests to diagnose the coronavirus Usually they faced minimal federal regulation But once Mr Azar took action they were subject to an FDA process called an “emergency use authorization” Even though researchers around the country quickly began creating tests that could diagnose Covid19 many said they were hindered by the FDA’s approval process The new tests sat unused at labs around the country Stanford was one of them Researchers at the worldrenowned university had a working test by February based on protocols published by the WHO The organization had   more than 250000 of the Germandesigned tests to 70 laboratories around the world and doctors at the Stanford lab wanted to be prepared for a pandemic “Even if it didn’t come it would be better to be ready than not to be ready” said Dr Benjamin Pinsky the lab’s medical director But in the face of what he called “relatively tight” rules at the FDA Dr Pinsky and his colleagues decided against even trying to win permission The Stanford clinical lab would not begin testing coronavirus samples until early March when Dr Hahn finally relaxed the rules Executives at bioMérieux a French diagnostics company had a similar experience The company makes a countertop testing system BioFire that is routinely used to check for the flu and other respiratory illnesses in 1700 hospitals around the country It can provide results in about 45 minutes “A lot of us said you know your typical EUA is just much too demanding” said Dr Mark Miller the company’s chief medical officer referring to the emergency approval “It’s going to take much too much time And can’t you do something to shorten that” Officials at the FDA tried to be responsive Dr Miller said But rather than throw out the rules the agency only modified the regulatory requirements still requiring weeks of discussions and negotiations After conversations with the FDA in midFebruary the company   for its BioFire test on March 24 The company also began talking to the FDA in January about another type of test but decided not to pursue it in the United States for now Dr Miller said that while he was ultimately satisfied with the FDA’s actions the overall response by the government was too slow especially when it came to logistical questions like getting enough testing supplies to those who needed them “You’ve got other countries — and I’m sorry unfortunately the US is one of those — where they’ve been slow disorganized” he said “There are still not enough tests available there to test everybody who needs it” In an emailed statement Dr Hahn maintained that his agency had moved as quickly as it safely could to ensure that tests would be accurate “Since the early days of this pandemic” he said “the FDA’s doors have always been and still remain open to test developers” Alex Azar had sounded confident at the end of January At a news conference in the hulking HHS headquarters in Washington he said he had the government’s response to the new coronavirus under control pointing out highranking jobs he had held in the department during the 2003 SARS outbreak and other infectious threats “I know this playbook well” he   A Yaletrained lawyer who once served as the top attorney at the health department Mr Azar   one of the world’s largest drug companies But he caught Mr Trump’s attention in part because of other credentials After law school Mr Azar was a clerk for some of the nation’s most conservative judges including Justice  of the   And for two years he worked as Ken Starr’s deputy on the Clinton Whitewater investigation As Mr Trump’s second health secretary confirmed at the beginning of 2018 Mr Azar has been quick to compliment the president and focus on the issues he cares about lowering drug prices and fighting opioid addiction On Feb 6 — even as the   that there were more than 28000 coronavirus cases around the globe — Mr Azar was in the second row in the White House’s East Room demonstrating his loyalty to the president as Mr Trump   from his impeachment acquittal the day before and lashed out at “evil” lawmakers and the FBI’s “top scum” As public attention on the virus threat intensified in January and February Mr Azar grew increasingly frustrated about the harsh spotlight on his department and the leaders of agencies who reported to him according to people familiar with the response to the virus inside the agencies Described as a prickly boss by some administration officials Mr Azar has had a longstanding  the Medicare and Medicaid chief who recently became a regular presence at Mr Trump’s televised briefings on the pandemic Mr Azar did not include Dr Hahn on the virus task force he led though some of the FDA commissioner’s aides participated in HHS meetings on the subject And tensions grew between the secretary and Dr Redfield as the testing issue persisted Mr Azar and Dr Redfield have been on the phone as often as a halfdozen times a day But throughout February as the CDC test faltered Mr Azar became convinced that Dr Redfield’s agency was providing him with inaccurate information about testing that the secretary repeated publicly according to several administration officials In one instance Mr Azar appeared on   and said that more than 3600 people had been tested for the virus In fact the real number was much smaller because many patients were tested multiple times an error the CDC had to correct in congressional testimony that week One health department official said Mr Azar was repeatedly assured that the CDC’s test would be widely available within a week or 10 days only to be given the same promise a week later Asked about criticism of his agency’s response to the pandemic Dr Redfield said “I’m personally not focused on whether they’re pointing fingers here or there We’re focused on doing all we can to get through this outbreak as quickly as possible and keep America safe” For all Mr Azar’s complaints however he continued to defer to the scientists at the two agencies according to several administration officials Mr Azar’s allies said he was told by Dr Redfield and Dr Fauci that the CDC had the resources it needed that there was no reason to believe the virus was spreading through the country from person to person and that it was important to test only people who met certain criteria But even in the face of a crescendo of complaints from doctors and health care researchers around the country Mr Azar failed to push those under him to do the one thing that could have helped broader testing In a statement Caitlin Oakley Mr Azar’s spokeswoman said that the secretary had “empowered and followed the guidance of worldrenowned US scientists” on the testing issue “Any insinuation that Secretary Azar did not respond with needed urgency to the response or testing efforts” she said “are just plain wrong and disproven by the facts” By Feb 26 Dr Fauci was concerned that the stalled testing had become an urgent issue that needed to be addressed He called Brian Harrison Mr Azar’s chief of staff and asked him to gather the group of officials overseeing screening efforts Around noon on Feb 27 Dr Hahn Dr Redfield and top aides from the FDA and HHS dialed in to a conference call Mr Harrison began with an ultimatum No one leaves until we resolve the lag in testing We don’t have answers and we need them one senior administration official recalled him saying Get it done By the end of the day the group agreed that the FDA should loosen regulations so that hospitals and independent labs could move forward quickly with their own tests But the evening before Mr Azar had been effectively removed as the leader of the task force when Mr Trump abruptly put Mr Pence in charge a decision so lastminute that even the top health officials in the White House learned of it while watching the announcement Previous presidents have moved quickly to confront disease threats from inside the White House by installing a “czar” to manage the effort During an outbreak of the Ebola virus in 2014 President Barack Obama tapped Ron Klain his vice president’s former chief of staff to direct the response from the West Wing Mr Obama later created an office of global health security inside the National Security Council to coordinate future crises “If you look historically in the United States when it is challenged with something like this — whether it’s HIV crises whether it’s pandemic whether it’s whatever — man they pull out all the stops across the system and they make it work” said Dr Aylward the WHO epidemiologist But faced with the coronavirus Mr Trump chose not to have the White House lead the planning until nearly two months after it began Mr Obama’s global health office had been disbanded a year earlier And until Mr Pence took charge the task force lacked a single White House official with the power to compel action Since then testing has ramped up quickly with nearly 100 labs at hospitals and elsewhere performing it On Friday the health care giant Abbott   for a portable test that could detect the virus in five minutes The president boasted on Tuesday that the United States had “created a new system that now we are doing unbelievably big numbers” of tests for the virus The US he said had done more testing for the coronavirus in the last eight days than South Korea had done in eight weeks Yet hospitals and clinics across the country still must deny tests to those with milder symptoms trying to save them for the most serious cases and they often wait a week for results In tacit acknowledgment of the shortage Mr Trump asked South Korea’s president on Monday to send as many test kits as possible from the 100000 produced there daily more than the country needs Public health experts reacted positively to the increased capacity But having the ability to diagnose the disease three months after it was first disclosed by China does little to address why the United States was unable to do so sooner when it might have helped reduce the toll of the pandemic “Testing is the crack that split apart the rest of the response when it should have tied everything together” said Dr Nahid Bhadelia ​the medical director of the Special Pathogens Unit at Boston University School of Medicine “It seeps into every other aspect of our response touches all of us” she said “The delay of the testing has impacted the response across the board”</t>
  </si>
  <si>
    <t>On Feb 5 with fewer than a dozen confirmed novel   cases in the United States but tens of thousands around the globe a shouting match broke out in the White House Situation Room between Health and Human Services Secretary Alex Azar and an Office of Management and Budget official according to three people aware of the outburst Azar had asked OMB that morning for 2 billion to buy respirator masks and other supplies for a depleted federal stockpile of emergency medical equipment according to individuals familiar with the request who spoke on the condition of anonymity about internal discussions The previously unreported argument turned on the request and on the budget official’s accusation that Azar had improperly lobbied Capitol Hill for money for the repository which Azar denied the individuals said The 2 billion request from HHS was cut to 500 million when the White House eventually sent Congress a supplemental budget request weeks later White House budget officials now say the relief package enacted Friday secured 16 billion for the   more money than HHS had asked for The dispute over funding highlights tensions over a repository straining under demands from state officials States desperate for materials from the stockpile are encountering a beleaguered system beset by years of underfunding changing lines of authority confusion over the allocation of supplies and a lack of transparency from the administration according to interviews with state and federal officials and public health experts The stockpile holds  masks drugs ventilators and other items in secret sites around the country It has become a source of growing frustration for many state and hospital officials who are having trouble buying — or even locating — crucial equipment on their own to cope with the illness battering the nation Despite its name it was never intended for an emergency that spans the entire nation “The response contains enough for multiple emergencies” said Richard Besser a former acting director of the  Now president of the Robert Wood Johnson Foundation he previously led the CDC’s Coordinating Office for Terrorism Preparedness and Emergency Response that oversaw the stockpile during Hurricane Katrina “Multiple does not mean 50 states plus territories and within every state every locality” The federal cache has been overwhelmed by   respirators goggles gloves and gowns in the two months since the first US case of covid19 was confirmed Many state officials say they do not understand the standards that determine how much they will receive Anecdotally there are wide differences and they do not appear to follow discernible political or geographic lines Democraticleaning Massachusetts which has had a serious outbreak in Boston has received 17 percent of the protective gear it requested according to state leaders Maine requested a halfmillion and received 25558 — about 5 percent of what it sought The shipment delivered to Colorado — 49000 N95 masks 115000 surgical masks and other supplies — would be “enough for only one full day of statewide operations” Rep Scott R Tipton RColo told the White House in a letter several days ago The Federal Emergency Management Agency inherited control of the stockpile barely a week ago from HHS Lizzie Litzow a FEMA spokeswoman acknowledged the agency maintains a spreadsheet tracking each state’s request and shipments Litzow declined repeated requests to release the details saying the numbers are in flux Florida has been an exception in its dealings with the stockpile The state submitted a request on March 11 for 430000 surgical masks 180000 N95 respirators 82000 face shields and 238000 gloves among other supplies — and received a shipment with everything three days later according to figures from the state’s Division of Emergency Management It received an identical shipment on March 23 according to the division and is awaiting a third     At briefings Trump and Pence routinely say material is being purchased for the stockpile supplies are being shipped out and manufacturers under federal contract are ramping up supplies On Thursday Pence said the stockpile had shipped 9 million N95 masks and 20 million surgical masks as well as “millions” of gloves gowns and face shields But Trump and Pence also urge states to buy supplies on their own During the March 19 briefing Trump said governors “are supposed to be doing a lot of this work    You know we’re not a shipping clerk” State officials say the advice is unrealistic “Allowing the free market to determine availability and pricing is not the way we should be dealing with this national crisis at this time” said Virginia Gov Ralph Northam D “This is why we need a nationally led response” Leaders in the District Maryland and Virginia say their requests for aid from the stockpile have come up short They have been competing with their counterparts to try to buy gear on the open market “The federal government has the keys to the front door” said Nirav Shah Maine’s state health officer and director of its own Center for Disease Control and Prevention He said the state has been scouring the country and overseas for companies that can supply protective masks The stockpile he said is a critical “leg of the stool” Hospital industry executives agree “There is no protective gear to be bought on the private market through vendors” said Kevin Donovan president of Lakes Regional HealthCare which has two hospitals in central New Hampshire “We order but don’t have any money to pay for it” because companies manufacturing masks and other emergency gear are demanding cash payments on delivery Donovan said his hospitals like others are low on cash because they have canceled the elective procedures that are their moneymakers “Unless we start getting material from the national stockpile” Donovan said “I don’t know where we are going to get it” Severe organizational and financial challenges left the national stockpile unprepared when the novel coronavirus arrived in the United States The stockpile program was created at the end of the 1990s in response to terrorist events The original goal was to be prepared for chemical biological radiological and nuclear threats The reserve for example was stocked with nerve agent antidotes stored and maintained at more than 1300 locations around the country where they could be accessed quickly In the decades since its mission has widened to include responses to natural disasters and infectious disease threats Even with its expanded mission and supplies the stockpile’s “original design and its current funding do not support responding to a nationwide pandemic disease of this severity” said Greg Burel who was the stockpile’s director for a dozen years before he retired in January The last time it was deployed on a national basis was during the 2009 H1N1 influenza pandemic when the stockpile distributed 85 million N95 respirators along with millions of other masks gowns and gloves Afterward trade groups and public health agencies called for the stock of masks to be replenished but the supplies were not significantly restored according to healthcare industry and public health experts Officials at the CDC which previously oversaw the stockpile focused their annual budget of roughly 600 million over the past decade purchasing lifesaving drugs and equipment for bioterror and other attacks rather than equipment vital in a viral pandemic In late 2018 the Trump administration transferred responsibility for managing the stockpile from the CDC to a different part of HHS — a controversial move resisted by the CDC that placed the stockpile under the assistant secretary for preparedness and response ASPR According to current and former state and federal officials the handover was bumpy The CDC still oversees clinical guidance to state health departments responding to public health threats including infectious diseases But the stockpile’s resources are now under ASPR “The transition has been difficult because the left hand is not talking to the right hand” said one state health official with more than a decade of experience in emergency preparedness who spoke on the condition of anonymity because he needs to maintain relations with ASPR HHS officials have sparred for more than a year with White House budget officials over money to buy more stockpile supplies In February 2019 the White House was planning for a presidential executive order on preparing for a potential flu pandemic HHS requested a more than 11 billion investment over 10 years for ASPR including 27 billion for “treatment and control” according to a document read by a Washington Post reporter that said some of those funds would go toward “better protective devices manufactured faster” But the executive order issued by Trump in September 2019 did not include that money In late January Azar began telling OMB about the need for a supplemental budget request for stockpile supplies — and was rebuffed at a time when the White House did not yet acknowledge any supplemental money would be needed according to several individuals familiar with the situation who spoke anonymously to discuss internal conversations Then came the Feb 5 argument The White House official said that beyond the 500 million money was reprogrammed within HHS that significantly boosted funds for the stockpile The White House official also said that before the massive relief bill that Trump signed Friday OMB had urged HHS to ask for more money for the emergency medical supplies An OMB spokesperson said Saturday “Funding has never been a constraint on agency action in coronavirus response    The president has made it clear that the federal government will throw everything we have at this” In midMarch Trump declared the coronavirus outbreak a national emergency As a result control of the stockpile shifted again — from HHS to FEMA Since then FEMA’s administrator Peter Gaynor has been asked frequently how many supplies have been shipped to states and how allocation decisions are being made To a question about masks from ABC News on March 22 Gaynor replied “Well I mean there’s hundreds of thousands of millions of things that we’re shipping from the stockpile I mean I can’t give you the details about what every single state of what every single city’s doing” State officials and federal lawmakers are demanding to know “We don’t know how the federal government is making those decisions” said Casey Katims the federal liaison for Washington state the site of the nation’s first confirmed case on Jan 21 and of an early deadly cluster   Since the state made the first of several requests — 233000 respirators and 200000 surgical masks — the supplies have been arriving piecemeal and without any explanation of the numbers The state is now awaiting more including a plea for 1000 ventilators and has been told 500 are en route Katims said The Minnesota congressional delegation wrote on March 22 to Azar also perplexed “How is HHS determining which states receive certain medical supplies When will Minnesota receive the full order of medical supplies that state officials have requested” The next day the chairman of the House Committee on Homeland Security Rep Bennie Thompson DMiss sent a letter to HHS and the Department of Homeland Security which oversees FEMA The letter demanded to know the stockpile’s inventory of protective gear and ventilators how much has been distributed how the allocations are being made and how much is on order from manufacturers Explanations of the decisionmaking process have been inconsistent Gaynor told the homeland security committee during a conference call according to Thompson’s letter that states would be receiving protective gear based on each state’s population and that state needs would be factored in The letter did not provide further detail While the stockpile was still under HHS as the virus began spreading in the United States the department for the first time used a formula according to individuals familiar with the system Under that formula 25 percent of a state’s requests were fulfilled based on its population and 25 percent on its number of covid19 cases The remaining supplies were held back so the stockpile would not be depleted These individuals said that even before FEMA took over the formula had changed again to put more emphasis on need Asked to explain the current process a statement from FEMA on Wednesday said “The allocation process of PPE personal protective equipment to states is now focused on meeting future demand models where patient levels are expected to strain state and local medical conditions in coming weeks” Asked which models FEMA is relying on Litzow  said Thursday “future modeling is mostly based off of data from HHS and CDC that is continually updated as more information about this emerging disease becomes available” For the coronavirus outbreak California has asked for 20 million N95 respirators — more than the stockpile’s entire inventory estimated at about 12 million California has received 358381 N95 masks and about 1 million surgical masks and face shields according to the governor’s office The state is now scouting the global market  Gov Gavin Newsom D has noted that California is in a better position because its size gives it purchasing leverage California officials said they welcomed FEMA’s involvement because they already had a strong working relationship with the agency after months of fighting the state’s catastrophic wildfires Minnesota’s manager of public health emergency preparedness Deborah Radi said FEMA has been clearer about stockpile deliveries than HHS She said her state’s first shipment from the stockpile had arrived one night at 1 am when  the state’s warehouse to receive it was closed When FEMA handled a more recent delivery of protective gear she said it alerted the state about a delay and then again when the truck was one hour away States continue to press their cases with federal officials They point out the severity of the outbreak in their state or the vulnerability of their population As of midMarch West Virginia had not reported a confirmed case but it has one of the nation’s oldest populations It received an initial shipment of slightly more than 1 percent of its request for 160000 masks — 2220 N95s Trump’s warnings for states not to complain have not subdued Illinois Gov JB Pritzker D who has been particularly outspoken during the crisis Illinois has received 10 percent of the N95s and surgical masks it has requested from the stockpile “I will continue to pound the table to get the federal government to acquire the supplies our states so critically need and allocate them accordingly” Pritzker tweeted on Tuesday “Lives depend upon it”</t>
  </si>
  <si>
    <t>When Sen Lindsey O Graham RSC called President Trump last Sunday he delivered a blunt message If you reopen the nation’s economy too early against the advice of publichealth experts you will own the deaths from the novel   that follow Trump’s stalwart ally also warned that the president wouldn’t be the only one held responsible Graham said the Republican Party itself risks being defined ahead of this fall’s elections as prioritizing commerce and the stock market over the health and safety of the American people according to three White House officials and a GOP lawmaker who spoke on the condition of anonymity to comment frankly Trump listened to Graham but made no promises the officials said Trump argued to the senator as he later would in public that Americans must get back to work and businesses need to reopen as quickly as possible “Our country wasn’t built to be shut down” the president said at a news conference last Monday opening five straight days of public declarations that raised the specter of easing social distancing guidelines and other restrictions by midApril — a timeline that most experts studying the pandemic say is dangerously premature Graham’s private plea which some of Trump’s advisers have echoed to the president illustrates the political calculations underway inside the leadership ranks of the Republican Party as the president balances dual crises as he seeks reelection the pandemic that is claiming lives and overburdening hospitals and the resulting economic meltdown that already has left millions jobless with many facing financial ruin The White House’s coronavirus task force led by Vice President Pence is preparing to issue revised recommendations from the president to the public once the current 15day guidelines expire Monday Trump   that he would like much of the country “opened up and raring to go” by Easter which is April 12 — in part he said because he likes the imagery of church pews full for the holiday Whether he follows through on that desire could be one of the most consequential decisions of his presidency The president is not technically the decider however The battle to reopen the country pits Trump against multiple governors Democratic and Republican alike who are scrambling to mitigate the impact of the coronavirus in their communities and marshal medical supplies for their hospitals They will have the final say on when restaurants stores and other gathering places in their states can reopen Ohio Gov Mike DeWine R who moved early to confront the outbreak and was the first governor to order restaurants and bars closed said in an interview “People’s heads are now moving toward how we will open this back up That is certainly something we’re looking at” But he added “You’ve got to be ready for the surge that we know is coming” In other states across the country the surge has arrived — and it is testing Trump’s belief that Easter is a reasonable target In New York the center of the coronavirus pandemic in the United States Gov Andrew M Cuomo D has emerged as a national leader during the pandemic as he has excoriated the federal response and pleaded with the administration to send more ventilators and other supplies and to be prudent about a resumption of normal life “If you ask the American people to choose between public health and the economy then it’s no contest No American is going to say ‘Accelerate the economy at the cost of human life’ ” Cuomo told reporters last week Trump has fostered a transactional dynamic —  in which he insinuates that loyalty and praise could be helpful for states seeking federal help  — that has unsettled governors looking for fair terms and clear guidance from the federal government several gubernatorial aides said privately As Trump said Tuesday on Fox News Channel “It’s a twoway street They have to treat us well also They can’t say ‘Oh gee we should get this we should get that’ ” A growing uneasiness about Trump’s motives and leadership hovers over private conversations among governors according to top Democrats and Republicans privy to the conversations  Even those who are Trump’s political allies are “never quite sure what he’ll do or if they can trust what they hear from Pence” according to one adviser to a Republican governor who like others interviewed for this story spoke on the condition of anonymity to comment frankly Trump’s highly charged approach has prompted some governors to band together and discuss their own timelines for closures and other issues with bipartisan and strong but undertheradar partnerships driving many decisions “We’re all drinking out of a fire hose but they’ve really been leaning on one another and pulling together” Maryland Gov Larry Hogan R said in an interview “There is texting and phone calls back and forth — and it’s not like have your scheduler call my scheduler” This collective gubernatorial power could be a counterweight in the coming days if Trump continues to rally for a national reopening But governors will also continue to lean on Trump for federal help — an imperative that New Jersey Gov Phil Murphy D said would outweigh emerging tensions over reopening the economy at least for now “We can’t print money and we don’t have anything close to the stockpiles the federal government has so we need them” Murphy said in an interview Some redstate governors have been more aggressive about keeping their economies humming In Florida Gov Ron DeSantis R was far slower than other bigstate governors to order restrictions and he refused to close beaches this month to spring break revelers And in Mississippi Gov Tate Reeves R issued an executive order classifying most businesses in the state as “essential” thereby exempting them from any shutdown orders that cities and counties issue “Mississippi’s never going to be China” Reeves said — even as neighboring Louisiana has recorded one of the highest surges in coronavirus cases Louisiana Gov John Bel Edwards D has warned that the number of patients will soon exceed the state’s treatment capacity Trump has said that his “first priority” is the health and safety of the American people and that his decision about what to recommend will be guided by the medical experts on his team “We will be using data to recommend new protocols to allow local economies to cautiously resume their activity at the appropriate time” the president said Tuesday Yet in private discussions the president has been driven much more by economic concerns according to people involved in internal debates or briefed on them Trump has long viewed the stock market as a barometer for his own reelection hopes and he has been distraught at the meltdown in recent weeks He has been inundated with calls from business leaders wealthy supporters and conservative allies urging him to get Americans back to work and stave off further calamity even if doing so carries health risks “There’s a fatalism that no matter what he does he’s going to get blamed by half of the country” said a former senior administration official with knowledge of Trump’s thinking “If there is something he has some measure of control over which is the economy why not potentially try to take action Yes there will be a death toll and he’ll get blamed one way or another but in all likelihood whether he gets reelected or not will depend on where the economy is and where people’s perceptions of the economy are six months from now That’s where he is primarily focused” Former Pennsylvania governor Ed Rendell D said Trump is “overreacting terribly” to economic concerns by suggesting a premature return to normal when he ought to be focused entirely on mitigating the spread of the coronavirus “The thing he wanted most was to have a great economy Boom he’d win” Rendell said “It’s causing him to make a terrible error    If the virus doesn’t abate he’ll be blamed for it and it’ll be an utter disaster” It is far too soon to measure public approval of Trump’s management of the pandemic and draw meaningful conclusions about his reelection chances but it is likely to be the main event on which he is judged by voters in November according to political strategists “The way public officials handle crises can be make or break moments for political careers” said Whit Ayres a Republican pollster who is not affiliated with the Trump campaign “The way public officials perform their competence and their ability to help their constituents recover from a crisis overshadows almost anything else that they do” Trump’s reliance on his gut instincts and his decision to put his grievances and skepticism of the federal government at the fore of his approach has alarmed many governors who said they feel isolated as they respond to a global crisis “Sometimes it’s difficult to understand what the White House’s position is” Wisconsin Gov Tony Evers D said in an interview “We had the president one time saying it’s a hoax then a few weeks later it’s really really bad then let’s shoot for Easter” Evers said Wisconsinites seeking facts and guidance are turning instead to local leaders and institutions such as the Archdiocese of Milwaukee which has canceled Easter Sunday Masses despite the president’s desire for packed pews Asked whether he would take his cue on when to reopen Wisconsin’s economy from the president the governor said “No” “There is a disconnect and while the president is free to make any comments he wants to it’s confusing to people — that’s the bottom line” Evers said “My healthcare officials and scientists are telling me it’s still a big deal They’ll make the decisions based on science That’s what we’ll do here” It’s not as if governors are opposed to reopening the economy quickly “I share that goal with the president” Rhode Island Gov Gina Raimondo D said in an interview In fact Raimondo argued governors are more in touch with the realworld consequences of the shutdown than is the president who hears mostly from executives of large companies “We are the ones in our communities talking to the laidoff waitress stressed about how she’s going to take care of her children talking to hospital workers worried if they will be safe” Raimondo said As John Kasich a former Republican governor of Ohio put it “When you’re governor you realize you’re really the father or mother of the people inside of your state You’re right there You live with them You see them You hear from them” Trump has been closely tracking what governors say in the media and has been quick to attack those he sees as critical of the federal response He has repeatedly trashed Washington Gov Jay Inslee D and Michigan Gov Gretchen Whitmer D to name just two Whitmer and other governors said they are treading lightly with Trump and hoping to avoid his wrath “I know that there is a sensitivity sure” Whitmer said in an interview “I have 10 million people in this state and I need to be able to deliver on protecting them” Whitmer said “Working with the federal government is really important I’ve never gone out of my way looking for a fight and I’m certainly not doing that because I need as much partnership and assistance from the federal government as I can get” “At the end of the day” she added “this isn’t a political fight This is a fight to save lives”</t>
  </si>
  <si>
    <t>Two weeks ago President Trump promised a network of drivethrough covid19 testing sites across the country where people could be tested “very safely quickly and conveniently” In a Rose Garden news conference chief executives of Target Walgreens Walmart and CVS said they would work with the government to provide space in store parking lots While the four retailers have a combined 26400 US stores this vision of a proliferation of coronavirus testing sites has yet to materialize Walgreens and CVS have opened one site each while Walmart last weekend opened two drivethrough testing locations near Chicago Target hasn’t opened any Rite Aid which joined the effort later has opened one drivethrough facility in Philadelphia Like much of the nation’s coronavirus response the burden of organizing and operating these testing sites has fallen to state and local governments On occasion they’ve enlisted the help of private industry But an array of logistical challenges ranging from a shortage of testing supplies to funding has meant only a small fraction of Americans can get diagnosed for covid19 in a way that is routine in South Korea and elsewhere “We have to change how we are approaching this or we will just hope that people will stay isolated or pay attention” said Garrett Contreras the fire chief in the Bay Area city of Hayward who managed to launch a testing site Monday after he personally appealed to scores of pharmaceutical companies to provide equipment “I mean how did some knucklehead fire chief from Hayward find a lab It’s just wrong” A senior administration official speaking on the condition of anonymity to share internal deliberations said the administration’s initial drivethrough testing ambitions had to be scaled back because of the lack of tests nationwide Another initial challenge was trying to minimize long lines at the drivethrough testing sites this official added so the sites were encouraged to use their own discretion to filter individuals such as limiting tests only to first responders and medical professionals Now that the Food and Drug Administration has approved some selfswabbing kits the official added retailers are working those kinds of tests into their planning In a statement Friday Health and Human Services Assistant Secretary for Health Brett P ­Giroir said federal officials have been “actively involved in dozens” of mobile sites across the United States providing supplies or personnel to roughly 30 of them “Four private sector partners – Walgreen’s Walmart CVS and RiteAid – have successfully launched prototype sites in a period of days We are working closely with these retailers now to explore the expansion of testing sites across the county now further enabled by the nasal selfswabbing technique recently approved by the FDA” he said How that will play out isn’t clear In recent days the FDA has been allowing individuals to use short swabs to collect samples from the front of their nostrils — but only at drivethrough testing sites hospital parking lots emergency rooms and clinics where they are handed the swab by a healthcare worker then hand it back California one of the hardesthit states in the outbreak has at least half a dozen mobile sites but not at bigbox stores Verily the life sciences company that is a division of Googleparent Alphabet has launched four of them Potential patients can fill out the company’s online screener and if they meet eligibility requirements — including exposure to cases of coronavirus atrisk locations or occupations symptoms previous health conditions or age — they will be directed to one of four drivethrough testing sites in San Mateo Sacramento Riverside and Santa Clara counties According to a YouTube video the company posted people who take the drivethrough tests will have to roll down their windows and be asked to tilt their heads back for a nasal swab Results should be expected in several days and are processed by Quest If a person is positive they will receive a phone call from a doctor Otherwise they will receive an email The company has tested 1200 people so far Dozens of states have mobile testing sites up and running including Alaska Connecticut Florida Hawaii Idaho Illinois Kentucky Pennsylvania Michigan Mississippi Nebraska New Jersey Oklahoma Rhode Island Tennessee Utah Vermont Washington and Wisconsin Most states have just a handful of locations though Connecticut has at least 26 and is continuing to add more The bulk of those testing stations are at local hospitals Elsewhere drivethrough sites range from Detroit’s state fairgrounds to Honolulu’s Kakaako Waterfront Park and Waipio Peninsula Soccer Complex Many state efforts have been hampered by the lack of tests Three mobile Nashville sites have been ready to receive patients for a week but they’ve been unable to open due to an ongoing lack of test materials One of them will open Monday Kentucky’s first drivethrough testing station started up Thursday testing about a dozen people With limited tests and the state’s lab analysis backed up for two weeks the governor has said he hopes to open up more sites next week Tests at the four drivethrough retail locations so far are limited to first responders and healthcare workers and are not available to the general public CVS said its nurses are administering about 200 tests a day in a store parking lot in Shrewsbury Mass and it has appointments scheduled through next week “We have not announced any additional sites and continue to communicate closely with the administration and state officials on the best path forward” spokesman Joe Goode said Walmart said it can administer up to 150 tests per day at each of its two drivethrough locations Spokeswoman Marilee McInnis said the company is in talks with multiple states to expand testing though she declined to say which ones At Walgreens spokesman Phil Caruso said the company is working closely with the Trump administration as well as the Centers for Disease Control and Prevention and Centers for Medicare and Medicaid Services to identify new testing sites The government is providing supplies and protective gear he said while tests are being administered by Walgreens pharmacists and federal health officials Target is also waiting for local and state officials to move forward “We stand committed to offering our parking lot locations and supporting their efforts when they are ready to activate” spokeswoman Jessica Carlson said in an email For states like Oklahoma which has stood up drivethrough testing stations in its two biggest cities and is working to put other mobile sites throughout more rural areas bigbox stores aren’t essential In a phone interview Friday Oklahoma Health Secretary Jerome Loughridge said officials had “flashed up” test sites in two rural counties for 48 hours at the start of the week and then put the local health departments in charge Next week it would stand up two more mobile sites in counties in the far western part of the state “Now we’re able when we get a flash point in a rural community we can very quickly spin up these satellite locations” Loughridge said adding that by shifting counties “It allows us to get a discrete samples from different populations” Oklahoma officials haven’t had to seek out help from major retailers he said “While others might have constrained space we have the benefit of wide open spaces” Contreras the fire chief in Hayward had a harder time devising a way for his lowincome community to get tested After realizing major testing firms were inundated he sent hundreds of emails and LinkedIn messages to CEOs of pharmaceutical firms startups and genetic testing firms over a single weekend “I sent the same message to everyone one of them a plea to help us get something started” he said He got a response from the CEO of Avellino Labs a small Menlo Parkbased company specializing in eye disease testing Avellino had developed a test for its South Korean employees as far back as January and it had just been approved by the Food and Drug Administration Contreras asked his city manager for 500000 and several days later testing began in several tents in a public park next to an old fire station Results from Monday’s operation show that of the 207 people who were tested 50 tested positive for the virus “There just isn’t a solid plan for how to approach this from the federal level and that creates a lot of confusion” he said “So I quickly tried to become a student of the failures and success stories of the world like in Italy and Spain and quickly realized that the Singapore and Taiwan model — suppression through isolation and testing — is the way to go”</t>
  </si>
  <si>
    <t>The Latest on the           pandemic The new coronavirus causes mild or moderate symptoms for most people For some especially older adults and people with existing   problems it can cause more severe illness or death TOP OF THE HOUR — UN says 86 staffers around world have reported cases of virus — UN says review conference to prevent spread of nuclear weapons postponed — Brunei reports first coronavirusrelated death ——— UNITED NATIONS — The United Nations says 86 staff members around the world have reported cases of COVID19 UN spokesman Stephane Dujarric said most of the infected staff members are in Europe but there are also staffers in Africa Asia the Middle East and the United States that have the coronavirus To try to reduce transmission he said the vast majority of UN staffers are working from home At UN headquarters in New York where a normal day would see staffers’ passes swiped 11000 times the number of swipes Friday morning stood at 140 Dujarric said In Geneva he said the number of staff at the UN office has dropped from around 4000 people on a regular day to just about 70 on Thursday In Vienna more than 97 of UN staff are now working remotely he said And in Addis Ababa Ethiopia 99 of staff are working from home ——— UNITED NATIONS — The 191 parties to the Nuclear Nonproliferation Treaty have decided to postpone a conference to review its implementation because of the coronavirus pandemic the United Nations said Friday The treaty is considered the cornerstone of global efforts to prevent the spread of nuclear weapons and the parties hold a major conference every five years to discuss how it is working The meeting had been scheduled for April 27May 22 at UN headquarters in New York UN spokesman Stephane Dujarric said the review conference will be held “as soon as the circumstances permit but no later than April 2021” The UN said earlier this week that the conference was likely to be postponed but the conference presidentdesignate Ambassador Gustavo Zlauvinen of Argentina wanted to consult governments that are parties to the treaty The Nuclear Nonproliferation Treaty which reached its 50th anniversary March 5 is credited with preventing the spread of nuclear weapons to dozens of nations It has succeeded in doing this via a grand global bargain Nations without nuclear weapons committed not to acquire them those with them committed to move toward their elimination and all endorsed everyone’s right to develop peaceful nuclear energy ——— KUALA LUMPUR Malaysia — Brunei says a 64yearold citizen has become the tiny oilrich kingdoms first death from the new coronavirus The   ministry said in a statement Saturday that the man started showing symptoms four days after he returned March 4 from a trip to Kuala Lumpur and Cambodia It said he was hospitalized March 12 but died Friday night Brunei has reported 115 cases since dozens of its citizens returned from a mass religious gathering in Malaysia that has sickened hundreds in the region ——— SEOUL South Korea — South Korea has reported 146 new cases of the coronavirus and five more deaths bringing its totals to 9478 cases and 144 deaths South Korea’s Centers for Disease Control and Prevention said 4811 people have been released from hospitals as of Saturday marking the first time the number of recoveries exceeded the number of people remaining under treatment since the country confirmed its first COVID19 case on Jan 21 The KCDC says 71 of the new cases came from the worsthit city of Daegu which has struggled to stem transmissions in hospitals nursery homes and other livein institutions Infections in the populous Seoul metropolitan area have reached 874 following a steady rise over the past two weeks that was mainly linked to passengers arriving from Europe and the United States South Korea is tightening border controls and began enforcing twoweek quarantines on South Korean nationals and foreigners with longterm stay visas arriving from the United States on Friday Similar quarantines had already been in place for passengers coming from Europe South Korean Prime Minister Chung Sekyun on Saturday called for Seoul and other local governments to strengthen their monitoring on South Koreans who returned from overseas after some of them triggered public anger by breaking quarantine and traveling to other regions before testing positive ——— WASHINGTON — The District of Columbia has announced 37 new infections from the COVID19 coronavirus bringing the total up to 304 including four deaths Mayor Muriel Bowser announced Friday that a senior member of her staff had died from the virus Bowser has declared a state of emergency shuttered all schools and ordered all nonessential businesses to close White House and Capitol tours have been cancelled and the National Zoo Smithsonian museum network and Kennedy Center have closed Police have blocked off dozens of streets bridges and traffic circles to prevent crowds coming to see Washington’s signature blooming cherry blossom trees ——— WASHINGTON — The US federal government is turning to publicprivate partnerships to keep feeding students in need after the global pandemic forced nationwide school closures At a White House press briefing Friday officials highlighted a pair of private sectorled initiatives aimed at feeding impoverished students who depend on their daily school meals McLane Global Logistics Chairman Denton McLane announced that his company working with Baylor University Pepsico UPS and the Post Office would be delivering prepackaged meals that last two weeks directly to students’ homes He called the initiative “a real gamechanger for rural families” Panera Bread CEO Niren Chaudhary said his company is launching a partnership with the USDA and Children’s Hunger Alliance to deliver boxed lunches to students across Ohio He says the goal is to expand the program to other states later Districts across the US have been looking for ways to continue feeding students during closures Some are delivering breakfast and lunch by school bus while others are asking families to pick up meals at district sites ——— WASHINGTON — The US Food and Drug Administration has cleared a new rapid test from Abbott Laboratories which the company says can detect the coronavirus in about 5 minutes Medical device maker Abbott announced the emergency clearance of its cartridgebased test in a release Friday night The company says that its test delivers a negative result in 13 minutes when the virus is not detected The US has been trying for weeks to ramp up coronavirus testing after a series of problems with the initial governmentdesigned test The nation’s daily testing capacity has been increasing as more diagnostic makers and large laboratories have developed tests Abbott’s testing cartridge fits into the company’s portable ID NOW device which is used at hospitals clinics and doctors’ offices The company said it would launch the test next week to select health care facilities that deliver urgent care The Abbott approval follows two other rapid tests cleared by regulators in the past week Older laboratorydeveloped tests can take between 4 to 8 hours to deliver results Health experts say the US should be testing 100000 to 150000 people per day to track and contain the virus There are no official nationwide testing metrics but private and public health labs currently report testing about 80000 to 90000 patients per day ——— WASHINGTON — President Donald Trump said there are certain parts of the country that will not be ready to return to a semblance of normalcy when his administration’s 15day guideline to stem the spread of the new coronavirus expires next week Trump who issued his guidelines on March 16 said he will meet with Vice President Mike Pence White House task force coordinator Dr Deborah Birx and top infectious disease expert Dr Anthony Fauci on Monday or Tuesday to review data on the spread of the disease Trump in a letter to governors Thursday said that risk considerations based on geography would likely dictate the next round of guidelines from the federal government The president has said he wants to broadly reopen the economy by Easter Sunday April 12 ——— WASHINGTON — President Donald Trump has authorized Defense Secretary Mark Esper to call up an unspecified number of federal reservists to help with the coronavirus response Trump said in a letter to Congress Friday that he had authorized Esper to order units and individual members of the Selected Reserve as well as certain Individual Ready Reserve members to active duty These reservists are part of what is called the Ready Reserve which is the category of reservists most often called to active duty They are separate from and in addition to National Guard members who have been mobilized by governors The reserve callup likely is intended to fill gaps in medical expertise as the military deploys field hospitals to cities hard hit by COVID19 and provides other forms of medical support to state and local authorities ——— WASHINGTON — President Donald Trump says he will press US manufacturers to build 100000 ventilators “pretty quickly” to meet the needs of American hospitals and medical providers around the world Trump’s call for the building of more ventilators comes one day after he pushed back on New York Gov Andrew Cuomo who cited medical experts prediction that his state will need 30000 to 40000 ventilators when the coronavirus outbreak peaks there Trump said British Prime Minister Boris Johnson on Friday stressed the need for more ventilators in his country He added Italy Germany and Spain are also in need of more ventilators Trump said he believes US manufacturers are able to take care of American needs while also helping other countries ——— AMMAN Jordan — Jordan has announced its first death from the new coronavirus Staterun news agency Petra said Friday a woman in her 80s died from COVID19 Jordan TV reported the woman had underlying medical conditions There have been 235 confirmed COVID19 cases in the Arab kingdom On March 21 Jordan imposed an indefinite full lockdown after it had shut down its airspace and other border crossings ——— NEW YORK — The United States has become the first country to exceed 100000 confirmed cases of the new coronavirus The US reached the grim milestone late Friday afternoon according to a count by Johns Hopkins University Deaths in the US topped 1500 on Friday Globally the count of people with the virus was nearing 600000 Italy has the secondmost cases with more than 86000 and China is third with more than 81000 Italy has the most deaths with 9134 ——— CHICAGO — The Illinois Nurses Association says 12 nurses from the University of Illinois Hospital in Chicago have tested positive for COVID19 The associations executive director Alice Johnson said nurses working in the hospitals unit caring for COVID19 patients have had to work without necessary protective equipment “We hoped their hospital and their government would protect them but they failed Johnson said Michael Zenn CEO of the University of Illinois Hospital and Clinics said in a written statement that a “limited number of these cases are believed to be due to exposure in the health care setting” On Friday the hospital planned to issue new guidance that employees in all inpatient and outpatient units wear masks daily ——— DETROIT — Detroits police chief has tested positive for the coronavirus Mayor Mike Duggan confirmed the positive test for Police Chief James Craig saying “He is very fit and he has mild symptoms” Daytoday operations of the 2200officer department have been turned over to Assistant Chief James White who is returning from quarantine but has tested negative for the disease As of Friday 39 Detroit police officers had tested positive and 468 were in quarantine Duggan said ——— Three more states reported their first COVID19 deaths on Friday bringing the total to 46 as the number of US cases continued to rise Officials in Nebraska North Dakota and Maine announced the first deaths from the virus The only states that haven’t had a confirmed COVID19 death as of Friday afternoon are Hawaii Rhode Island Wyoming and West Virginia The Nebraska case involved an Omaha man in his 50s who had serious underlying health conditions before he was diagnosed The North Dakota case involved a man in his 90s in Cass County the most populous county who had underlying health conditions The Maine death was a man in his 80s who lived in Cumberland County the state’s most populous county and the center of that state’s outbreak so far</t>
  </si>
  <si>
    <t>The novel   outbreak has shown no signs of slowing down and the 2020 presidential candidates have had to find unique ways to not only share their message on combating the virus but also to connect with voters as their campaigns become essentially virtualonly Vermont Sen   and former Vice President Joe Biden both continue to openly criticize President Donald Trump on social media and in their virtual town halls for his administration’s response to the COVID19 pandemic  as well as provisions in the stimulus package signed into law on Friday And as the US continues to be the global hotspot for the virus the three frontrunners in the race must find a way to compete in the digital space New York on Saturday became the latest state to postpone its primary races amid the coronavirus pandemic as Gov Andrew Cuomo announced in a press conference the intent to move the contest to June 23 In response the Democratic National Convention said their Rules and Bylaws Committee would meet to discuss next steps for states planning to hold their primaries after the June 9 deadline including Kentucky Louisiana and now New York As states continue to deal with the unknown of COVID19 it is critical that we ensure the safety and wellbeing of all Americans as well as protect and expand every Americans right to vote Xhocitl Hinojosa the DNC’s communications director said We will continue to monitor the situation and work with state parties around their delegate selection plans As of Friday the committee received proposed changes from a number of states who are seeking to either change their presidential primary date  or any other part of their delegate selection process  due to COVID19 including Alaska California Colorado Democrats Abroad Florida Georgia Hawaii Idaho Kansas Maine Minnesota Mississippi Missouri North Carolina North Dakota Oklahoma South Dakota Tennessee Vermont Virginia West Virginia Wisconsin and Wyoming Biden  the current frontrunner in the Democratic primary race  held an emotional town hall on Friday night streaming online with firefighters nurses and EMTs on the frontlines of the coronavirus battle I only have one message … Thank you for who you are Thank you for what you do Biden said thanking health care workers for their commitment to helping amid the crisis Thank you for being here for all of us when we need you the most Know this isnt easy for any of you Its quite frankly frightening Its a little scary He also addressed the elephant in the room What will his campaign do He said the best thing he could do to help the coronavirus situation is to stay put We have to have your backs by doing our part by doing what were doing here by staying at home by keeping our distance from other people by washing our hands by following all the CDC guidelines the former vice president said I cant treat a coronavirus patient but I can do what Im supposed to do to make it less likely it spreads He also tried his best to explain what actions he would take as president but it was clear throughout the call he was currently working from outside the government without the ability to affect change through that apparatus However at multiple points including at the end of the call Biden offered to personally help those affected by the crisis especially first responders telling one nurse on the call who had been sent home due to possible exposure to COVID19 to call him If you have any difficulty not a joke anybody moving on your mortgage or any of that pick up the phone and call me he said Theyll let you know how to get through Bidens campaign said 261000 people watched across Twitter Facebook and YouTube Wisconsin Gov Tony Evers posted a video on Friday urging the state legislature to come together to expand absentee voting ahead of the April 7 presidential primary My focus has been and will continue to be ensuring that everyone has the opportunity to cast their ballot in the upcoming election Evers said in the video which was posted on his Twitter The bottom line is that everybody should be able to participate in our democracy Period As elected officials our top priority has to be everyone’s safety In an interview on CNN’s Anderson Cooper 360 Vermont Sen Bernie Sanders said he disagreed with Biden who recently said he didn’t think the Democrats needed another debate I think we need a good debate as to where we go not only just now but in the future Sanders said If theres anything that this unprecedented moment in American history should teach us we have to rethink the basic structures of American society Sanders cited the postponed state primaries and the evergrowing coronavirus crisis as reasons to inform voters of each candidates’ slate of ideas The Trump campaign held their first digital event amid the coronavirus pandemic Thursday night where the team inflated President Donald Trumps record responding to the coronavirus blasted the media and attempted to attack Biden amid some extended technical difficulties Before the event kicked off the campaign streamed a new advertisement mixing outofdate comments by pundits and politicians praising the presidents coronavirus response  painting an unrealistic picture of the current state of the pandemic The campaign said it is not currently running the ad on TV</t>
  </si>
  <si>
    <t>There are at least 111980 cases of the novel coronavirus in the United States according to CNN Health’s tally of US cases that are detected and tested in the country through its public health systems Rhode Island reported its first deaths only three states remain that haven’t recorded a coronavirus death Hawaii West Virginia and Wyoming So far 1858 people have died in total in the US from coronavirus  The total includes cases from all 50 states the District of Columbia and other US territories as well as all repatriated cases</t>
  </si>
  <si>
    <t>I dont think its wise to be bringing a lot of people to one location to vote Cuomo a Democrat said Saturday during a news conference He also extended the states tax filing deadline to July 15 As of Saturday morning New York had at least 728 reported deaths due to coronavirus and at least 52318 reported cases making it the state with the most reported cases in the US according to CNN Healths tally  The US surpassed Italy and China this week to become the country with the most coronavirus cases in the world with more than 102963 known cases according to CNNs tally At least 1590 people have died in the US More than a third of the countrys cases are in New York  which has been in a partial lockdown for a week as officials try to slow the spread of the virus and hospitals scramble to keep up with the patients streaming in The rate of new cases may be slowing in New York but Cuomo has said it may take 21 days for the state to hit its peak and begin going down Meanwhile   about a possible shortterm two week quarantine for New York probably New Jersey and certain parts of Connecticut Speaking at the White House Trump said We might not have to do it but theres a possibility sometime today he will enact a quarantine Asked about Trumps possible quarantine comments at Saturdays news conference Cuomo said he and the President had not talked about it The governor went on to say he didnt know what such a quarantine would mean I spoke to the President about the ship coming up and the four sites I didnt speak to him about any quarantine Cuomo said Trump said on the White House South Lawn that he had spoken with Cuomo Saturday but then at Joint Base Andrews the President said Ill speak to the governor about it later referring to the quarantine The Democratic National Committee said in a statement that its Rules and Bylaws Committee would consider how to move forward with states like New York that have moved primaries beyond June 9  As states continue to deal with the unknown of COVID19 it is critical that we ensure the safety and wellbeing of all Americans as well as protect and expand every Americans right to vote That is why we encourage all remaining states to implement critical tools like vote by mail and other critical reforms to make it easier to vote said DNC communications director Xochitl Hinojosa in a statement We will continue to monitor the situation and work with state parties around their delegate selection plans and if states move beyond the June 9th window stated in our rules the Rules and Bylaws Committee will meet to discuss and determine next steps</t>
  </si>
  <si>
    <t>President Donald Trump said Saturday that he was considering an enforceable quarantine in the   New Jersey and Connecticut area due to the   New York Gov Andrew Cuomo meanwhile said he hadnt spoken to the president about a quarantine “I don’t even know what that means” Cuomo said I don’t know how that could be legally enforceable” The presidents comments came as the number of coronavirus cases in New York State rose to over 52000 with 728 deaths New figures also suggest that police are hardhit by the outbreak In New Jersey more than 700 officers have tested positive for the coronavirus the state police said And in New York City three members of the police department have died We have lost three members of our family in as little as 48 hours” a NYPD official said Saturday</t>
  </si>
  <si>
    <t>WASHINGTON – President Donald Trump has decided against imposing a quarantine on New York as the state battles the spread of the deadly coronavirus “On the recommendation of the White House CoronaVirus Task Force and upon consultation with the Governor’s of New York New Jersey and Connecticut I have asked the CDCgov to issue a strong Travel Advisory to be administered by the Governors in consultation with the Federal Government” Trump announced late Saturday on Twitter “A quarantine will not be necessary Full details will be released by CDC tonight Thank you Trump disclosed earlier in the day that he was considering a shortterm quarantine for New York and parts of New Jersey and Connecticut which also have been hardhit by the coronavirus Trump suggested a quarantine would be “enforceable” and would probably last about two weeks Some people would like to see New York quarantined because its a hot spot he said New York Gov Andrew Cuomo questioned the need for a quarantine telling reporters in Albany that he didn’t know what it would entail and how it could be enforced legally “From a medical point of view I don’t know what you would be accomplishing” he said Trump’s announcement that he was weighing a quarantine came amid a decision by a handful of states to put in place precautions for New Yorkers traveling to their areas Governors in Texas Florida Maryland and South Carolina this week ordered people arriving from the New York area – including New Jersey and Connecticut – and other virus hot spots to selfquarantine for at least 14 days upon arrival Rhode Island State Police on Friday began pulling over drivers with New York plates so that National Guard officials could collect contact information and inform them of a mandatory 14day quarantine ALBANY NY – New York Gov Andrew Cuomo said he had not spoken about a potential quarantine on New York when he spoke with President Donald Trump on Saturday morning I haven’t had those conversations I don’t even know what that means Cuomo told reporters during his daily briefing at the state Capitol Trump said Saturday he is considering imposing an enforceable quarantine on New York and parts of New Jersey and Connecticut areas hardhit by the coronavirus Asked more about Trumps comments Cuomo reiterated I don’t even know what means I don’t know how that could be legally enforceable And from a medical point of view I don’t know what you would be accomplishing But I can tell you I don’t even like the sound of it not even understanding what it is” Rep Ben McAdams DUtah who has coronavirus was been released from the hospital on Saturday I was released from the hospital today feeling relatively better after getting treatment for the past week for COVID19 McAdams said in a statement I’m grateful for the excellent care I received from hospital staff I look forward to continuing my recovery at home as I remain quarantined including from my family and gradually getting back to my normal routine as my health improves McAdams tested positive for the virus on March 18 which was three days after he said he started showing symptoms Two days after he tested positive he was admitted to the hospital after experiencing severe shortness of breath In a tweet he urged “everyone to take the threats of coronavirus seriously McAdams is one of four US House members who have tested positive Speaking from a pier at Naval Station Norfolk on Saturday President Donald Trump called the USNS Comfort “a 70000ton message of hope and solidarity to the incredible people of New York” The president and Defense Secretary Mark Esper were in Norfolk as part of a sendoff for the Comfort which is going to New York City to help the city combat coronavirus “We’re here for you we’re fighting for you and we always will be” Trump said  Trump said the naval hospital ship is equipped has 12 operating rooms 1000 hospital beds a pharmacy an optometry lab radiology CATscan equipment two oxygenproducing plants and a helicopter deck “It’s stocked to the brim with equipment medicines and everything you can think of” he said Coronavrius patients wont be treated on the ship Trump said Instead it will be used to treat New Yorkers who dont have the virus but still require urgent care By serving these emergency patients away from the hospital beds will be opened up all over the city for those who are infected” Trump said “We will stop at nothing to protect the people of New York” he said Trump said the nation is engaged in a war against “a horrible invisible enemy” But “through it all the world has witnessed the unyielding resolve of our American people” he said “We are a nation of colossal strength” “We will win this war and we will win this war quickly – with as little death as possible” he said After completing his brief remarks Trump and Esper turned to face the massive hospital ship and then waved as it sounded its horn and pushed off from the pier A tug boat pushed the ship toward the open sea The ship is scheduled to arrive in New York Harbor on Monday and begin treating patients the next day President Donald Trump and Defense Secretary Mark Esper gave a sendoff to the USNS Comfort a naval hospital ship set to travel to New York City to help the city battle the coronavirus outbreak Defense Secretary Mark Esper called the Comfort “one of our most powerful symbols medical care and compassion President Donald Trump said Saturday he is considering imposing a twoweek quarantine on New York and parts of New Jersey and Connecticut to deal with the rapid spread of the   Some people would like to see New York quarantined because its a hot spot Trump told reporters from the White House South Lawn as he departed for Norfolk Va Im thinking about that right now We might not have to do it but theres a possibility that sometime today well do a quarantine Trump said he planned to speak to New York Gov Andrew Cuomo later Saturday He said a quarantine would be enforceable if he decides to order one but that he has no plans to close New York Citys subway system A quarantine decision will be made one way or another shortly Trump wrote on Twitter Trumps remarks come as a handful of states have put in place precautions for New Yorkers traveling to their areas Governors in Texas Florida Maryland and South Carolina this week ordered people arriving from the New York area – including New Jersey and Connecticut – and other virus hot spots to selfquarantine for at least 14 days upon arrival Rhode Island State Police on Friday began pulling over drivers with New York plates so that National Guard officials can collect contact information and inform them of a mandatory 14day quarantine Meanwhile Trump is traveling to Norfolk on Saturday to give a ceremonial sendoff to a naval hospital ship departing for New York City to assist with the citys coronavrius response The USNS Comfort is equipped with 1000 hospital beds and will carry more than 1200 medical personnel and supplies to New York which has become the epicenter of the   in the US As of Friday the state reported 46094 confirmed cases of the deadly virus nearly half of all cases reported in the US The doctors nurses anesthesiologists xray technicians orderlies and other medical staff aboard the vessel will support New York City’s medical community and conserve hospital capacity by treating some coronavirus patients aboard the ship the White House said The ship had been in maintenance and was not scheduled to leave for New York Harbor for another three weeks but officials pushed up its departure date because of the rapid spread of the virus Its scheduled to arrive in New York on Monday Trump will give remarks before the ship’s departure from Naval Station Norfolk “I’ll kiss it goodbye” he joked at a White House briefing on Thursday The 150mile trip to Norfolk is Trump’s first outside of Washington since March 9 and has raised questions because it comes as his administration has advised other Americans to practice “social distancing” and to refrain from travel But the 73yearold president defended his decision to go to Norfolk telling reporters at the White House on Friday that he thought it was important to send a message to the country “It’s right down the road practically Right” he said “It doesnt mean Im going to be hugging people and it doesnt mean that Im going to be shaking peoples hands and everything But I think it sends a signal when the president is able to go there and say thank you” Also Friday New York City Mayor Bill de Blasio issued a grim warning about what lies ahead for the city saying that medical personnel already are working in what he described as “battlefield type conditions” “We’re going to need help from the outside to get through the sheer magnitude of the crisis ahead” he said “People need to be ready for battle” The USNS Mercy another naval hospital ship arrived Friday in Los Angeles to help in the citys response to the global pandemic The US on Friday became the first country to record 100000 confirmed cases of COVID19 the disease caused by the coronavirus New York Gov Andrew Cuomo announced Saturday that he’s postponing the state’s presidential primary The primary originally set for April 28 has moved to June 23 It now corresponds with state and congressional primaries “I dont think its wise to be bringing a lot of people to one location to vote” Cuomo said during a press conference New York currently has the largest amount of coronavirus cases across the nation At least a dozen states have postponed their elections due to the coronavirus pandemic</t>
  </si>
  <si>
    <t>ISTANBUL — Sweeping US sanctions are hampering Iranian efforts to import medicine and other medical supplies to confront one of the largest coronavirus outbreaks in the world health workers and sanctions experts say The broad US restrictions on Iran’s banking system and the embargo on its oil exports have limited Tehran’s ability to finance and purchase essential items from abroad including drugs as well as the raw materials and equipment needed to manufacture medicines domestically The Trump administration has also reduced the number of licenses it grants to companies for certain medical exports to Iran according to quarterly reports from a US Treasury Department enforcement agency The list of items requiring special authorization includes oxygen generators fullface respirator masks and thermal imaging equipment all of which are needed to treat patients and keep medical workers safe doctors say The tough measures are part of a US “maximum pressure campaign” against Iran adopted by the Trump administration after it unilaterally withdrew from the 2015 nuclear deal Iran had signed with world powers Iranian medical workers and global public health experts say it is not possible to determine exactly how much US sanctions have affected Iran’s capacity to fight a virus that by official counts has infected more than 35000 Iranians and killed at least 2500 — some estimates put the toll far higher — while spawning outbreaks in other countries But they say it is clear that the Iranian healthcare system is being deprived of equipment necessary to save lives and prevent wider infection “There are a lot of shortages now    Hospitals do not have enough diagnostic kits or good quality scanners and there is also a shortage of masks” said Nouradin Pirmoazen a thoracic surgeon and former lawmaker in Iran Pirmoazen who now lives in Los Angeles said that he is in regular contact with former colleagues and students at the   in Tehran which is part of Iran’s National Research Institute of Tuberculosis and Lung Diseases “Medical staff who want a specific type of medicine or equipment are having difficulty transferring money outside of Iran due to the sanctions” he said adding that doctors and nurses at Masih Daneshvari have been overwhelmed by the crisis An employee of a major pharmaceutical company in Iran who spoke on the condition of anonymity said that “the sanctions have definitely made the import and production processes longer and more expensive” “Some suppliers are afraid and not willing to work with us anymore” she said “The sanctions have reduced Iran’s capacity to control the outbreak” According to the World Health Organization the toll from the novel coronavirus in Iran is probably   high as official figures show Earlier this month The Washington Post obtained reporting data from a group of hospitals in Tehran including Masih Daneshvari that suggested the epidemic was far more widespread than the government had acknowledged Iranian leaders have come under fire for what critics say was a botched response to the outbreak including initially refusing to quarantine affected areas or close religious shrines measures that probably allowed the deadly pathogen to spread On Thursday the Interior Ministry announced new restrictions on travel between provinces and ordered all nonessential shops to close “The reality is that the government refused to admit that it had a problem” said Amir Afkhami an associate professor and global health expert at George Washington University “There was a lack of transparency and officials took what were clearly inadequate precautionary measures” This month countries such as Britain France Germany and China as well as the European Union donated cash and   including lab equipment protective suits face masks and gloves But economic analysts warn that emergency aid is not sustainable during a pandemic especially as donor countries begin to face their own crises “In the mediumterm relying on political channels to arrange aid is going to be cumbersome” said Esfandyar Batmanghelidj founder and publisher of Bourse  Bazaar a media company supporting business diplomacy between Europe and Iran The United Nations Human Rights Commissioner also called this past week for the “urgent” reevaluation of sanctions against countries grappling with the global pandemic In   Michelle Bachelet highlighted the impact of the sanctions against Iran “on access to essential medicines and medical equipment — including respirators and protective equipment for healthcare workers” There should be “prompt flexible authorization for essential medical equipment and supplies” she said The United States reimposed sanctions on Iran after President Trump pulled out of the nuclear deal citing concerns with the agreement as well as Iran’s ballistic missile development and continued support for proxy forces in the region The agreement had curbed Iran’s atomic energy activities in exchange for widespread sanctions relief including opening the country up to foreign investment allowing sales of oil on the global market removing restrictions on its banking insurance and shipbuilding sectors and expanding permitted exports The Trump administration like its predecessors has technically maintained an exemption from sanctions on the sale of humanitarian items to Iran The Treasury Department   a Swisssponsored mechanism allowing for the trade of food medicine and other supplies with Tehran without triggering US sanctions Secretary of State Mike Pompeo touted the move at a March 20 news conference “The whole world should know that humanitarian assistance to Iran is wide open It’s not sanctioned” he said “We’re doing everything we can to facilitate both the humanitarian assistance moving in and to make sure the financial transactions connected to that can take place as well” In practice however the US restrictions — including penalties for conducting business with a range of Iranian banks and companies including the Central Bank of Iran — have discouraged Western counterparts from trading with Tehran To use the Swiss humanitarian channel for example companies must provide extensive information to the Treasury Department every month about the Iranian beneficiaries of the goods The documents must include among other things the Iranian companies’ business relationships financial details and a written commitment from distributors that they will not allow the goods to be sold or resold to Iranian individuals or entities under sanction European officials have likened the reporting requirements “to a ‘fishing expedition’ for information about the commercial relationships with European and Iranian firms” Batmanghelidj said According to Mohsen Zarkesh an OFAC sanctions attorney at the Price Benowitz law firm in Washington the sanctions exemptions don’t guarantee an unimpeded flow of humanitarian goods to Iran He said that the United States has created “a legal and business environment equivalent to walking through a compliance mine field” “My experience shows that as the compliance burden of exports to Iran increases    companies of all sizes abstain from engaging in any form of trade with Iran” Zarkesh said The US embargo on Iran’s oil exports has also cut off a key source of foreign currency which the government needs to pay for imports Pharmaceutical companies in Iran say the government has limited the foreign currency made available to purchase foreign drugs and to obtain materials required by Iran’s robust manufacturing industry to produce medicine The bottlenecks created by the sanctions have contributed to recent shortages of certain medications and supplements according to employees of Iranian pharmaceutical companies Because of the sanctions “banking transactions are carried out through very limited channels    and the government’s currency shortage means it is unable to allocate state funds for a lot of essential goods including medical items” said Ayat a general practitioner who works for Bayer Parsian AG the Iranian subsidiary of the German pharmaceutical giant He spoke on the condition that his full name be withheld so he could freely discuss his company’s business and the government’s lack of foreign exchange reserves Sanctions experts also point to a decline in the number of special licenses issued by the Treasury Department’s Office of Foreign Assets Control or   under the Trump administration for the export of specific medicine and medical devices to Iran According to the agency’s   more than half of the companies applying for authorization received licenses in the first quarter of 2016 But in the period after Trump announced his decision to abandon the nuclear deal from July to September 2018 fewer companies applied for authorization and the rate of approval dropped to 15 percent In the first quarter of 2019 only 10 percent of applicants received licenses to export “What these reports show is a significant decline in license applications to OFAC and accordingly licenses issued by OFAC with regards to humanitarian goods” Zarkesh said The Treasury Department did not respond to a request for comment While the sanctions have limited Iran’s access to some medical supplies it can still obtain others including diagnostic imaging equipment from GE Healthcare a General Electric subsidiary OFAC does not publish a list of companies with special licenses to export to Iran GE Healthcare however is one of the companies that continues to sell medical devices through a local distributor A recent photo published by Iran’s semiofficial ISNA news agency showed an Iranian medical worker using a GE Healthcare imaging scanner to check the lungs of   patients at a hospital in Arak about 170 miles southwest of Tehran “We continue to operate in compliance with US and local laws and regulations” a GE spokesperson said</t>
  </si>
  <si>
    <t>KIRKLAND Wash — The suburban hospital that handled the first onslaught of coronavirus patients weeks ago — a crush of seriously ill and dying nursing home residents that signaled the beginning of the national health crisis — is now offering cautious optimism to people across the United States who are searching for an end to the springtime nightmare They believe they might have flattened the curve here At EvergreenHealth Medical Center two miles from the shuttered Lifecare nursing home where 35 patient deaths were linked to the virus officials say their rate of new covid19 cases has remained steady for two weeks leveling off at a trickle On some days doctors here see just one new case and haven’t seen more than four in a single day since midMarch Few need admission to the intensive care unit which is now half full two weeks after overflow necessitated transfers to nearby hospitals “We don’t know if this last two weeks has been a calm before the storm or if the social distancing and all those things that are being practiced are working” said EvergreenHealth CEO Jeff Tomlin whose hospital has handled 40 of Washington state’s more than 130 virusrelated deaths He said the hospital is no longer overwhelmed though it still lacks needed supplies “You will never hear me declaring victory at any point of this” he said “But I can tell you we’re making sure we have enough supplies beds and ventilators as we can I’d say we’re gearing up just in case a surge does happen like in New York or in Italy” In the state that saw the nation’s first confirmed covid19 case on Jan 31 and the first recorded  related death on Feb 29 initial dire predictions of massive spikes have waned even as testing has increased rapidly While the number of cases in Washington state grew by as much as 28 percent in one day on March 15 — it has since slowed significantly statewide as have hospitalizations and deaths State authorities said there have been 2580 positive cases and 132 deaths and as testing in Washington has ramped up the percentage of positive cases has remained low — holding at about 7 percent “We know this is still a dire challenge we know we have not turned the corner and we are not even close to the end of this battle but we do think there is some evidence that our community mitigation strategy — to close schools restaurants and theaters to prohibit gatherings — we think these things have slowed the rate of increase in King Snohomish and Pierce counties” Inslee said during a news conference Thursday pointing to a graph showing Washington’s rate of new cases beginning to flatten while most other states trend upward While cases continue to surge in metropolitan areas in New York Michigan and Louisiana Inslee’s take on what is happening in the Pacific Northwest could signal that there is a way out if people continue efforts to keep from spreading the disease by limiting contact Cases also are flattening in China and South Korea — where authorities ramped up testing and used strict social distancing — and research indicates that social distancing can delay a surge in cases so severe they require intensive treatment and overwhelm hospitals “It is a glimmer of hope” Inslee said “This is suggestive that some of the things we’re doing together is having some very modest improvement The things we did two weeks ago are now appearing in our hospitals” At Overlake Hospital in Bellevue about seven miles south of Kirkland doctors have seen a recent uptick in cases with about 20 to 30 positive tests a day what they believe to be due to viral spread throughout the region before strict socialdistancing policies took effect two weeks ago David Knoepfler Overlake’s chief medical officer said his hospital has about 70 covidpositive cases — or people they are working to rule out — and that patient traffic has been “much higher and accelerating quickly” But Knoepler also said he believes strong socialdistancing policies could lead to an imminent decline “What we are seeing now is a result of delaying the social distancing until 12 weeks ago” he said “I am hopeful that in another week we will see some leveling off” In the beginning of March when the coronavirus had touched only this state Chief Joseph Sanford stood in the middle of Central Way and Lake Street Kirkland’s busiest intersection and took a picture in each of four directions No cars The city was in panic Sanford was attending multiple covid19 task force meetings per day and was managing a swelling list of firefighters under quarantine after potential exposure to viruscarrying patients People were dying and the spread of the virus was both inevitable and terrifying Today while traffic has resumed at a tempered pace the chief and his counterparts in local government have begun to take stock of what worked and what they might pass on to other communities New York with its population density is an outlier but fire and EMS leaders from communities like Aspen Colo Rochester Minn and Taos NM call several times per day seeking advice on how to respond to a virus just beginning to make an impact on those communities Sanford is an especially good person to ask Out of 95 EMS personnel just one has tested positive for covid19 despite Kirkland officials having no expectation of encountering the especially contagious virus in this suburban enclave east of Seattle Rather than enter a potentially infected nursing home Kirkland first responders asked staff to bring patients out into the fresh air to reduce risk They stripped the back of the ambulance of unnecessary equipment and separated the front and back compartments with thick transparent plastic shields to speed up the decontamination process They used electrostatic foggers to lay down disinfectant in big coats The tweaks took the cleaning process from 40 minutes to five “There was no example to follow” Sanford said “We were first” EvergreenHealth officials this week have been drafting a release on best practices to be released late this week in an effort to educate hospitals around the country on what worked in Kirkland A spokesperson for EvergreenHealth said the hospital was uniquely positioned to deal with an infectious disease outbreak owing to its status as one of Washington’s highestrated hospitals and the presence of Francis Riedo the hospital’s Johns Hopkinsschooled and CDCtrained medical director of infection control Their cheatsheet for hospitals will include a host of procedural items and a few examples of social engineering For example EvergreenHealth advises the strongest feasible limits on visitors at the outset — banning them — until the situation allows for family members to safely enter the hospital That way the hospital never has to walk back lessstringent policies “The other thing we learned right away was how much you have to communicate and how much you have to be present” Tomlin said noting that people need to hear a consistent voice of leadership “It does begin to feel very much like a military operation in terms of logistics and operations and communications” While the medical community continues to urge caution many Kirkland residents have begun to look beyond the virus to the looming economic threat to the 6000 small businesses that call the city home Those concerns multiplied this week as a recommended shutdown of “nonessential” businesses became a mandated one Inslee threatening potential police action should businesses defy it The clash playing out here — between economic forces and medical concerns — lies ahead for thousands of American communities that lag weeks behind Kirkland in their coronavirus timelines It also mirrors the debate happening inside the White House as President Trump has set Easter as a target for the United States to — in his words — “have the country opened up and raring to go” This is a projection that defies expert medical projections on his own coronavirus task force but echoes sentiments swirling from coast to coast that the nation might not be able weather societal shutdown for an extended period Although new covid19 cases have plateaued locally in the Kirkland area Mayor Penny Sweet said she is getting an influx of requests for economic assistance as business owners begin to calculate how long they can last without revenue “What has not slowed down for me is the deluge of calls and emails I’m getting from community members who are panicked about the economics of it all” Sweet said “I’m glad the governor made the call to shut the state down but I got a lot of calls today saying they’re picking winners and losers and small businesses will be the losers unless we take action “The really scary consequences are yet to happen” Seeing no clear path to solvency Scott Holm owner of Chainline Brewing in Kirkland is one of many who have written to Sweet for help Like others who have contacted the mayor this month he asked for an order similar to the one just issued in Seattle mandating a moratorium on commercial evictions All the city could offer came Wednesday afternoon in the form of a link on the Chamber of Commerce website to apply for seed money from Google a 250000 relief fund “The fund is pretty much small potatoes compared to what people really need” Sweet said “But it’s a start It’s not going to pay anybody’s rent” The bestselling beer at Chainline is Tune Up IPA It along with the sixyearold company’s name and several of its beers is a nod to Holm’s previous career in bicycle sales His “pride and joy” though is the “Polaris Pilsner” which won a silver medal at the 2016 Great American Beer Festival He’s not bottling any more for the time being and he’s moving what stock he has out the door as soon as possible because while the state allows him to sell the beer during the shutdown he can’t serve it in the taproom Holm 42 said he has had to lay off most of his staff during the outbreak as he prepares to pay two rents One for the current brewery soon to be demolished to make room for Google’s expanding campus and the other for the new location still being fitted “We could last a few weeks into the shutdown” Holm said “We could sell through the inventory we have assuming the landlord doesn’t evict us Then we’re done Like many small businesses we’re leveraging quite a bit and our house is our collateral So if this business fails we lose the house That’s the reality” Making matters worse Scott’s wife Michelle is an ER physician at EvergreenHealth Scott is now watching their 6yearold son Cade because schools are closed and none of their friends and family in the neighborhood will pitch in fearing Michelle could be exposed to the virus at work “They try to be nice about it but ultimately nobody wants to be around her or me or our son because of this unseen enemy” he said A resistance among some small business owners was evident in the city’s busy shopping district the day Inslee put out the mandate as some stores remained open including a massage spa Daniel O’Malley defended his decision to keep open Epicurean Edge a specialty knife store as a necessity to avoid layoffs “I think that this is such a big thing for everyone that emotionally it’s important to keep things moving as much as we can while being safe” O’Malley said Kellie Stickney the city’s communications manager said the desire to get back to normal is misguided “It’s becoming very difficult to convince people that we are not out of this thing yet” she said “We don’t see disasters here We don’t see tornadoes hurricanes earthquakes The most people get here is a lot of snow so it’s hard for people to understand what it is to be in disaster mode” Holm understands the medical necessity for Inslee’s order but it doesn’t make it any less devastating To add insult to injury friends on social media with paying jobs during the shutdown appear to be treating the days off as “one big vacation” “Their main concern right now is boredom from being forced to stay home which I just can’t quite square” Holm says The virus chews up his business by day and in the evenings it chews up his wife Most nights she comes home in street clothes having left her scrubs at the hospital part of her new routine Cade who is learning to write leaves illustrated notes for her arrival “I love you mommy” She clings to order and cleanliness in the home Scott says as a means of coping with shifting hours and a deadly disease at work Though hopeful that this will pass that Kirkland will return to normalcy before too long he is trying to stave off bankruptcy while dealing with stress anxiety and uncertainty “Some of us are fighting for our lives” Holm said “I don’t see a clear path forward”</t>
  </si>
  <si>
    <t>ANNOUNCER  This Week With George Stephanopoulos starts right now MARTHA RADDATZ “THIS WEEK” COANCHOR  The coronavirus surge intensifies BEGIN VIDEO CLIP GOV ANDREW CUOMO DNY Were now looking at a bullet train UNIDENTIFIED FEMALE If you havent been paying attention this is your wakeup call END VIDEO CLIP RADDATZ A new travel advisory now in effect after President Trump decided against a more dramatic measure BEGIN VIDEO CLIP DONALD TRUMP PRESIDENT OF THE UNITED STATES Theres a possibility that sometime today we will do a quarantine CUOMO I dont even know what that means END VIDEO CLIP RADDATZ The president ramping up production after first questioning the demand for critical supplies BEGIN VIDEO CLIP TRUMP I dont believe you need 40000 or 30000 ventilators BILL DE BLASIO D MAYOR OF NEW YORK Without a ventilator doctors cant save lives END VIDEO CLIP RADDATZ Hospitals racing against time BEGIN VIDEO CLIP UNIDENTIFIED FEMALE We just got overwhelmed ambulance after ambulance END VIDEO CLIP RADDATZ As Congress passes a recordsetting rescue bill amid historic heartbreaking unemployment Were in unchartered and unfamiliar territory This morning we cover the very latest developments in the fight against the pandemic from the front lines of hospitals to the shuttered storefronts across America Our guests two governors at the forefront of this fight and Dr Ashton and Tom Bossert tracking the virus plus top Trump adviser Larry Kudlow on the White House plan for economic recovery ANNOUNCER From ABC News its This Week Here now coanchor Martha Raddatz RADDATZ Good morning and thanks for joining us this Sunday Its been another shocking and sobering week Since we came on the air last Sunday the number of cases in the US has skyrocketed climbing from roughly 25000 cases to nearly 125000 cases this morning and worldwide close to 700000 confirmed cases In the US the virus has now claimed more than 2100 lives including the tragic death of an infant in Illinois announced yesterday While New York has emerged as the epicenter in the US cities like Detroit Boston New Orleans and Chicago are experiencing a dramatic rise in cases and bracing for impact President Trumps response has run the gamut this week On Tuesday the president said hes aiming to have the country reopened and just raring to go by Easter On Wednesday that goal was seemingly modified to a recommendation by Easter On Thursday in a letter to governors Trump suggested a type of triage system relaxing social distancing guidelines and other measures based on the number of cases in each county And just yesterday he raised taking a tougher approach at least for some areas of the country threatening a twoweek quarantine for parts of hardhit New York New Jersey and Connecticut before asking the CDC to issue a travel advisory instead RADDATZ New Jersey’s Governor Phil Murphy joins me now There are more than 11000 confirmed cases in that state Governor Murphy good morning The president said Saturday he was considering an enforceable quarantine on New York New Jersey and Connecticut New York’s Governor Andrew Cuomo said he considered that an act of war on the state Trump has now said after consulting with Cuomo and you and the governor of Connecticut he will issue a strong advisory instead What can you tell us about that consultation GOV PHIL MURPHY DNJ Yes Good to be back Martha We had a lot of back and forth both among the three governors which we do regularly these days as well as with the White House The fact of that matter is our three states  and I know New Jersey is obviously the best We’re doing about as aggressive a set of steps as any states in America right now So as challenging as this is and you’re right over 11000 positives and tragically 140 dead as of yesterday in the Garden State the fact of the matter is people really aren’t really traveling a whole lot A travel warning we’re fine with The fact of the matter is we are all in flattening that curve social distancing as aggressive as any states in America and we’ll continue to be that way RADDATZ So there will be no real enforcement of this because people just aren’t traveling MURPHY Well it’s a travel advisory so we take that seriously and we will execute it by the states and that’s something that as I say it’s defacto happening already and we’ll make sure  listen we are pounding the table morning noon and night stay home stay home stay home So if there’s another message point we can add to that we’re happy to add to that But we want folks to stay home and flatten this curve and break the back of this virus RADDATZ New Jersey has more than eight times the number of confirmed cases now compared to when we spoke a week ago and you’ve already issued as you say that stay at home order So why wouldn’t a quarantine like this be effective MURPHY Again Martha we are defacto staying at home as a state There are 9 million of us You’re absolutely right the numbers have gone up dramatically But we expected this and we told our folks it would happen Part of it’s due to community spread but a big part of is we have opened up testing aggressively So the fact of the matter is folks  they’re already getting the message to stay at home We’re enforcing that If we think within New Jersey there are stronger steps we can take we consider them regularly and we will take them This again as an advisory adds to a message that we’ve already  that we’ll have already been stark about And remember the tests that we’re getting back yesterday may be as much as a week or so since the specimen was collected so we’re not yet seeing the numbers for the most dramatic steps we’ve taken on social distancing We probably won’t see that for another week or so RADDATZ And let’s talk about the situation in your hospitals Last week you told me New Jersey was desperate for personal protective equipment and the Federal Government had only given you a fraction of what you asked for You’ve now received a shipment from the stockpile including 120000 N95 masks and a thousand medical beds Is that enough MURPHY Yeah listen we had gotten another shipment in our private sector our hospital systems We’ve shutdown elective surgery so we’re getting equipment from that But we’re still way short We have a long way to go I’d say Martha the big headline for us right now are ventilators We had a very specific conversation with the White House last night about ventilators That’s our number one ask It’s our number one need And that’s the one that we are focused most on right now We have a long way to go on the whole PPE front but we’ve made more progress in other areas than we have right now on ventilators That’s our big focus RADDATZ You asked about ventilators What was the answer MURPHY They’re trying to work with us and listen we’re trying to find common ground 24 hours a day 7 days a week And we had a very specific conversation about our asks and the potential to perhaps phase that in as they can deliver We need them though There’s no question about it RADDATZ You sure do like so many others Governor we thank you for joining us again this morning MURPHY Thanks for having me Martha RADDATZ And as officials race to contain the outbreak in the tristate area new hot spots are emerging here in the US among them Louisiana Last Sunday there were 837 confirmed cases in the case Today there are over 3300 Joining me now is the governor of Louisiana John Bel Edwards And Governor Edwards our condolences to you this morning with this sad announcement that you lost a young staffer to complications from the virus 33yearold April Dunn She is part of an alarming rise of infections and deaths in Louisiana Tell us what you are seeing this morning in your state And again our condolences EDWARDS Well thank you very much Marta  Martha and its good to be with you We obviously have a spread that is growing faster than  than we would like to see We remain on a trajectory really to overwhelm our capacity to deliver health care By the end of the first week in April we think the first real issue is going to be ventilators And  and we think its about the fourth or fifth of April before down in the New Orleans area were unable to put people on ventilators who need them And then several days later we will be out of beds Now were surging our capacity now both with our existing footprint of hospitals but also in the convention center down in New Orleans And so were going to be able to get those beds up but  but the staffing remains very difficult and the ventilators are  are what we need right now You know weve had orders in for more than 12000 ventilators some through the national stockpile and others through private vendors Thus far over the last several weeks weve been able to get only 192 And so we continue to work this extremely hard But in the meantime my message to Louisiana is really no different than the message that youre seeing out of the New York governor and the New Jersey governor We need people to practice the mitigation measures we have in place the shelterathome that we have statewide now so that we can slow this spread We  we cannot have everybody presenting to the hospital which is what will happen if we dont slow the spread We should know in the next three or four days whether the stayathome order that I put in place is going to have the intended effect But we know that mitigation works but it only works to the extent that its actually complied with And so were hopeful that these  that the curve does start to flatten here in the next few days But were in a very very difficult place here in Louisiana with the number two case count per capita in the United States and  Im sorry  number three per capita case count number two with per capita deaths And so were  were in a very difficult place Martha RADDATZ And Governor you said in your press conference on Thursday We are not going to enforce our way through this meaning keeping people home People need to comply you said If the outbreak continues to worsen and residents dont comply will you consider stronger enforcement measures EDWARDS Oh sure And when I said that its not like we dont have law enforcement out going to businesses and telling them whether they are supposed to be closed or not or just  or if you have a large group of people that theyre telling them that they have to leave But we have 47 million people We have tends of thousands of business We have 4500 churches And so my point to the people of Louisiana is Look dont look for us to come enforce this We need you to take it upon yourself to comply Because really thats the only way that were going to be successful And so its not that were not going to enforce these measures at all but we shouldnt be  be made to enforce them is the point that I was trying to deliver to the Louisiana people RADDATZ And Governor Mardi Gras is now believed to be one of the sources of Louisianas outbreak Dr Fauci said your state likely should have issued a stayathome order sooner And the New Orleans mayor said just yesterday it wasnt canceled because the federal government said it was contained Is that the reason EDWARDS Well look there was never any hint from anyone to me or to the mayor of New Orleans that there should be any consideration to downsizing or canceling Mardi Gras I think if you look back there were about 15 cases in the country all of which were tied directly to travel or indirectly to travel and there was never any hint of this And if youll go back you will see that the federal government was saying things were well under control And so this is some Monday morning quarterbacking going on And quite frankly I believe its likely that  that Mardi Gras contributed to the seeding of the virus in and around New Orleans a million and a half people just 13 days before the first confirmed case here on March the 9th But  but thats looking back Right now we need to spend our time our energy we need to be focused on doing what we can do right now in going forward And Im sure that  that somebodys going to do a study about the  the impact of Mardi Gras on this particular public health emergency later RADDATZ And thank you very much for joining us this morning Governor And we wish you all the best EDWARDS Martha thank you so much RADDATZ  Up next we take you inside one hospital emergency room for a firsthand look on how doctors on the frontlines are coping with the nations surge in coronavirus cases Plus Dr Jen Ashton and Tom Bossert are standing by Well be right back COMMERCIAL BREAK RADDATZ In a sea of statistics and neverending headlines in this coronavirus crisis its easy to overlook the human toll of it all And sometimes its personal This week I checked in with Dr Erin Beaumont a young emergency medicine doctor in Massachusetts who I have known since she was in college On Monday the ICU at the emergency room at Everett Hospital where Erin is working was already filling up So I asked her to keep a video diary documenting daytoday life on the front lines as she waits for a surge of patients she expects in the coming days DR ERIN BEAUMONT ER ATTENDING PHYSICIAN CAMBRIDGE HEALTH ALLIANCE Its Tuesday March 24th it is 448 pm I am about to go into my shift When I left yesterday our ICU was full and we havent even come close to starting our surge yet and so I am nervous about that because once we do get our surge I dont know where were going to put these people I dont know how were going to treat these people appropriately I dont know  I don’t know what were gonna do BEAUMONT ON SCREEN UPPER LEFT  WEDNESDAY MARCH 25TH AROUND 145AM sighs I just got out of my shift I took care of a patient who is my age Normal healthy person who I admitted because he  Im guessing we wont know yet but Im guessing he has COVID19 based on the way he looked the way he was breathing his chest xray it’s heartbreaking though and it it makes me nervous because hes my age and hes young and hes healthy and I worry that were just going to see more and more like that BEAUMONT ON SCREEN UPPER LEFT  WEDNESDAY MARCH 25TH AROUND 900AM I went to look in on the patient that I was taking care of last night The one thats my age who is there with presumed Covid19 and he is now in the intensive care unit BEAUMONT ON SCREEN UPPER LEFT  THURSDAY MARCH 26TH AROUND 1130PM Its Thursday March 26th Its about 1130 and night um I just got back from my shift Were just waiting we’re sitting here waiting for the inevitable terribleness that we know is going to happen and it kind of eats away at you And its really its really hard And the prospect of this country being open for business and back to normal in a couple of weeks by Easter is both ridiculous and dangerous and theres no way BEAUMONT ON SCREEN UPPER LEFT  FRIDAY MARCH 27TH AROUND 3PM I spoke to my mom today She asked me a question  do you have enough PPE to get you through the surge And my answer was I dont know Which brings up another interesting point which is you know  what do you do where do you draw the line between protecting yourself and helping your patients Thats something that Ive been kind of grappling with morally I feel that Im in a very unique position to be able to help people right now I have asthma and I worry that if I do get sick I wont do well and so its a really  it’s a really hard position to be in BEAUMONT ON SCREEN CREDIT MARCH 29 AROUND 230AM At some point this evening all of a sudden we just got overwhelmed ambulance after ambulance It all happened at once our ICUs are full Our floors are full The emergency room is full RADDATZ So distressing to hear and our thanks to Dr Beaumont for sharing her story For more now on how hospitals and communities are dealing with this crisis lets bring in ABC News chief medical correspondent Dr Jennifer Ashton and former Trump homeland security adviser and ABC News contributor Tom Bossert And let me start with you Dr Jen Heartbreaking stories from that doctor and so many other healthcare workers I know your brother is on the frontlines as well The United States now has more than 120000 confirmed cases the most in the world and hit that horrible 2000death milestone Where would you say we are today in the cycle Has the curve been flattened at all in any places DR JENNIFER ASHTON ABC NEWS CHIEF MEDICAL CORRESPONDENT  Well we dont know Only time will tell Martha because when youre dealing with an infectious disease outbreak as Dr Tony Fauci has said youre always behind So its important to remember we still dont know a lot about how this virus behaves We think there could be up to twoweek incubation period And then it takes time for people to develop systems and actually become sick So what were seeing today actually probably represents something that happened two to four weeks ago And if you think that way we dont know what two to four weeks from now will look like RADDATZ  And Tom the president floated that Easter deadline you heard what the president said to get the economy up and running again he said he would release guidelines early next week so that certain lowrisk areas might be able to ease up on social distancing But we’ve continued to see new hotspots emerge all over this country And how can you set guidelines when  as Jen said we have so little data TOM BOSSERT FORMER TRUMP HOMELAND SECURITY ADVISER  Yeah you know you just cant What a week We saw him start out hearing the “dont flatten the economy flatten the curve” line I think that made him nervous And he went out with a very hopeful Easter deadline Later in the week he kind of 180degree reversed with a datadriven letter to the governors suggesting were going to move out of this in a careful manner and even conceded that some places in our country will have to increase their distancing measures So I think at this stage as this expires on Monday the 15 days responsibly I think the president has no choice but to extend this national blanket intervention order RADDATZ  Because Tom even if there are fewer cases than predicted let’s say that does not mean that these extreme measures were not necessary BOSSERT  Yes In fact I would argue that while we cant quantify to Dr Jen’s point that we can see some evidence that this is working In fact its almost certainly working If we hadnt taken these extreme measures we would expect to see an even higher unfortunately number We cant tell you exactly how much better We can’t prove that negative but its clearly less than the 20 percent attack rate that we had feared and that we had seen elsewhere So we have to stay this course And a message to people  we have to stop cheating Any time even a small percentage of our society steps out of these lines the cheating has a significant effect on the  on the slope of this infection curve RADDATZ  And Jen more and more states and cities you heard the governor say they are desperate for equipment in hospitals You’ve seen the images out of hospitals like Elmhurst hospital in New York But this is what Dr Deborah Birx who is on the president’s task force said just Thursday BEGIN VIDEO CLIP DR DEBORAH BIRX CORONAVIRUS TASK FORCE  To say that to the American people to make the implication that when they need a hospital bed its not going to be there or when they need that ventilator it’s not going to be there we dont have an evidence of that right now END VIDEO CLIP RADDATZ  She was clearly trying to reassure But how do you see that ASHTON  Heres the thing about ventilators When you take into account that image that symbol it is so fearproducing because its a machine that literally can make the difference between life and death That is true But if you look at a paper that was just published in The New England Journal of Medicine research done out of University of Pennsylvania we could have a million ventilators Martha The key and critical component is not actually as much the machine as the people who operate it the respiratory therapists the critical care nurses And according to that UPenn paper the maximum number of trained professionals we have is about 100000 There are ratios that for every person on a ventilator they need a certain number of respiratory therapists It could be a 41 ratio but the critical and ratelimiting factor may actually be the health care worker and not the machines So we have to take that with a massive grain of salt RADDATZ  And in some places they are even asking for volunteers Tom the situation in places like New York or California is bad but the epicenter is going to shift What do you see in the coming weeks in other areas of the country BOSSERT  Yes Unfortunately youre right And I dont want to be too predictive here but the numbers are awfully alarming as we watch them move into those flash points where they start to grow into that exponential curve in places like Detroit New Orleans Chicago And places in Florida right now are very worrying when you look at the numbers of deaths which are indicative of a lot of spread against the size of the populations in some of those counties And then when you run it against what seems to be societal cheating I will call it people not quite taking this as seriously as they should and what will happen then is we’ll think we wish we had taken steps two weeks ago that we should have taken And we dont want to get into that regret loop that we saw in New York So if youre worried about travel restrictions and that debate in New York today think about how that might apply in New Orleans tomorrow RADDATZ  And Jen we have about 30 seconds left So I want to just ask you whats your message to Americans in the coming weeks What should they do ASHTON  Well I think as we have heard Dr Fauci say we dont want to look back and wish we could have done more We in fact want to do the opposite We want to overreact And I think as people deal with the emotions of this pandemic which are very real and theyre as important as the physical factors the fear the anxiety the concernthose are all normal But we have to proceed based on evidence and not emotion and just focus on whats important now And I think thats really the key RADDATZ  Thanks very much Dr Ashton and Tom Bossert Youre doing important work Up next  Congress passes a record 2 trillion relief package and that might not be enough to shore up the economic damage of the coronavirus The White Houses economic director joins me live next COMMERCIAL BREAK DONALD TRUMP PRESIDENT OF THE UNITED STATES This is a very important day I’ll sign the single biggest economic relief package in American history I want to thank Republicans and Democrats for coming together setting aside their differences and putting America first Now Im going to sign this and its a great honor 62 trillion dollars I have never signed anything with a t on it END VIDEO CLIP RADDATZ President Trump there signing that record 22 trillion relief plan on Friday to help individuals businesses and hospitals cope with the economic fallout from the coronavirus This week the first concrete numbers showed how the virus is affecting the economy And those numbers were startling More than 3 million new unemployment claims especially hardhit were the hospitality and service industries We talked with several small business owners adjusting to their new reality and hoping to have their employees back at work soon BEGIN VIDEOTAPE COLEEN SPEAKS OWNER HUMMINGBIRD RESTAURANT Watching your businesses disappear so quickly is horrifying JOE NEUMAN OWNER SLOPPY MAMAS BARBECUE We told them to prepare for eight weeks being shut down OPAL FOSTER LAID OFF WORKER So my manager called me into the office and said you know Opal Im so sorry but you know Im letting you go RADDATZ voice over The economic fallout from COVID19 was brutal this week MAL STRONG COOWNER GOLDPLAITED We were pretty much set up to have our biggest year ever in 2020 And now were in zero dollars in gross receipts RADDATZ Mal and Coco Strong opened Gold Plaited a hair and makeup finishing salon seven years ago in Chicago This week they were forced to lay off their 25 employees M STRONG Nothing that we ever would have chosen to do We really would want to try and you know keep them employed as much as possible But right now were just left without a choice NEUMAN Its been a crazy two weeks RADDATZ In a Washington DC suburb Joe Neuman owner of Sloppy Mamas Barbeque had to make the same gutwrenching decision for his 28 employees NEUMAN Well we told them to prepare for eight weeks being shut down We told them we wanted everybody back and you know we would do whatever we could in the short term to get them through this RADDATZ Hes worried not just about Sloppy Mamas survival but how his situation affects the larger economic pie NEUMAN If we dont pay rent for a couple months our landlords fine in the short term But she told us shes  you know if we start getting into July and August then shes going to start defaulting on her loans SPEAKS I cried for about 10 minutes when it sunk in one morning RADDATZ Coleen Speaks is experiencing the same with her Raleigh North Carolina restaurant and catering company SPEAKS And then I just got busy Its you know we in this industry are incredibly resilient RADDATZ She knows its not going to be quick or easy SPEAKS Were going to need some forgiveness on some bills Its going to take a lot of  of money for us to get running again RADDATZ Even with a tough business climate setting in Speaks and her fellow small business owners are hopeful COCO STRONG COOWNER GOLDPLAITED We have you know existing supporters who really want you know us to survive this So I feel pretty good about the ability to open up and kind of slowly start getting back to normal with our regular clients NEUMAN Our message was pretty clear that we were going to get through it and it was going to be hard and it was going to be difficult But if we sacrifice now were going to be better off in the longer term RADDATZ Despite that optimism the hardships facing Americans are real FOSTER Already  already kind of hanging on by a wing and a prayer RADDATZ Single mother Opal Foster lost her job last week at a printing company FOSTER I think whats keeping me up the most is how long this is going to last RADDATZ Her son Jeremiah has Downs Syndrome and with school closed in Maryland Opal worries about the impact of that as well FOSTER Theyre not going to get the therapies that they need Theyre not going to be you know the socialization that they may need Theres a lot of things that  that theyre used to in their regular routine that theyre not going to be getting RADDATZ Opal with her safety net fraying has just one message for those shaping the response to the pandemic FOSTER Do all in your power to make sure that we all are OK not just people in power not just people that are well to do but the everyday common man to make sure that were all OK END VIDEOTAPE RADDATZ So lets dig into that 2 trillion stimulus bill the president signed with President Trumps top economic adviser Larry Kudlow Mr Kudlow you heard that plea from a single mom to make sure everyone will be OK What do you say to her to reassure her and millions of other Americans that they will be OK LARRY KUDLOW DIRECTOR WHITE HOUSE NATIONAL ECONOMIC COUNCIL Well it’s going to be the biggest assistance package in history Martha I mean I hope she does well A lot of the people you talked to had a sense of optimism I love that Weve got to fight together to get through the effects of the virus in economic terms Safety comes first But were doing the best we can Weve got a 62 trillion assistance package And just some of the quick factoids  we’re basically going to be providing significant assistance to 175 million people 175 million people Roughly 600 billion dollars is allocated to that And to the small business  small business which will go up next week theres another 350 billion and then when you count the payroll tax holiday youre going to be moving towards 500 billion or 600 billion Were trying to keep folks working We’re trying to let them have enough assistance to get through daily family needs with the kids some of them may be home We are going to cover their sick pay leave as I think you know And we’re also protecting payrolls All the loans and loan guarantees will be forgivable  well first they’ll be made and then they’ll be forgivable provided the small business people hang on to their payroll So it may not be perfect but I think it’s going to give tremendous amount of resources to get us through what we still believe is going to be a question of weeks and months  hopefully weeks  maybe I should say prayerfully weeks But we think we can get through this period RADDATZ  We know about those eyepopping numbers this week 2 trillion stimulus package with checks going out to millions and millions of Americans as you say But will that be enough given those soaring unemployment numbers more than 3 million people KUDLOW  Well I think it will be enough I mean you know the whole package when you take the 22 trillion of direct federal assistance which by the way goes to states and goes to hospitals and goes to medical equipment covering the waterfront you know youre really talking about onethird of GDP onethird of the whole economy is being covered by this package Thats really quite remarkable Its the largest mainstream financial assistance package in the history of the United States So its hard to know if we can get everything  help everybody but I think  I’m an optimist I think the sheer resources here we are putting in whatever it takes we’re using every federal power lever possible to help folks It’s going right into the middle lowermiddle class people And by the way Martha other things student loans are going to be deferred Payment on student loans is going to be deferred Income tax payments are going to be deferred for several months As I said as the small business  CROSSTALK RADDATZ  Mr Kudlow you say weeks  you say weeks not months  but how can you be sure this economic tragedy won’t be long term if there’s no guarantee that people will have jobs to return to Because getting those businesses reopened we’ve heard it from them with changes necessary to ensure people stay healthy will take time Coffee shops are not going to look the way they did before theaters So what is waiting for unemployed people on the other side of this I dont see how it can be just weeks KUDLOW  Well listen I say that weeks it could be four weeks it could be eight weeks I say that hopefully and I say that prayerfully Thats what some of the science experts are telling us I don’t know if they’ll be right But let me just say this you cant have a good job unless you have a healthy business And what we’ve tried to do is to provide tremendous tremendous assistance to the individual men and women and therefore on the other side tremendous assistance to the small businesses for which they work Were trying to balance this out And I think thats really the first time this kind of package has ever been put forward I cant guarantee it I cant wave a magic wand I wish I could I’ve spent all my career being an optimist and trying to promote economic growth This virus nobody expected this thing to come down as far and hard and widespread as it did but it did And we are  CROSSTALK RADDATZ  Mr Kudlow I want to  I want to stop you there just for a second including you It was  it was also just a month ago you told CNBC that you thought the virus was contained in the country even though doctors were warning others  otherwise you also downplayed the threat of a longlasting economic tragedy You have since said that was based on facts at the time KUDLOW  Yes RADDATZ  But why should people trust you this morning with your prediction KUDLOW  Look I’m as good as the facts are And at the time I made that statement the facts were contained The president had just put the travel restrictions on China and a lot of people agreed with me In fact at the time a lot of people thought that the flu was worse than this virus But as soon as the facts changed we changed our whole posture and our whole strategy and weve gone full bore as I said No package like this has ever been passed Congress before And look as the president has said we will do more if need be Let’s just try to get this done now  CROSSTALK RADDATZ  How quickly can you get those checks out KUDLOW  Couple of weeks The direct  RADDATZ  Given the infrastructure that much money those  that number of checks KUDLOW  The  the direct checks will come out probably in a couple  two weeks I believe Secretary Mnuchin is saying The loans to the small businesses will be ready for processing this coming week OK this coming Friday So we will have rapid speed much faster than has been done in the past with these things And s</t>
  </si>
  <si>
    <t>The President gets regular briefings on agriculture sales to China and monitors those figures almost as closely as his White House pandemic team tracks statistics on the coronavirus which  by Saturday Publicly Trump is downplaying the importance of trade during the global pandemic Describing a Thursday night phone call with President Xi Jinping about the coronavirus the President said This whole invisible enemy has taken over the world Nobody cares about trade But behind closed doors White House officials say Trump continues to emphasize farm product sales to China even as he grapples with the most significant crisis of his presidency and a looming presidential campaign His focus on the issue reflects his increasing concern about protecting Americas economic health  a central plank in his reelection campaign  as well as public health It is also deepening the dissonance between the messages Trump and his most senior Cabinet officials are sending Trumps top trade negotiators had priorities that differed from the Presidents during trade talks with China prior to the signing of a Phase One deal in January several sources familiar with the discussions told CNN  Now while some administration officials blame Beijing for the coronavirus outbreak and after   the President has adopted a noticeably softer tone weighing criticism of the Communist Party against the importance of trade negotiations between the two countries    That link was on display last week during a coronavirus task force briefing when the President was asked whether Beijing bears responsibility for the outbreak that originated within its borders While Cabinet members like Secretary of State Mike Pompeo have spoken of a coming time for recriminations Trump responded by talking about exports to China  I was told by our great secretary of agriculture Sonny Perdue that Chinas been buying a lot of our farm product And Im looking at different pricing but China has despite all of this  been buying our agricultural product he told reporters Administrations officials say theres concern in the White House that the pandemic may lead China to back out of promises made in the Phase One trade deal   over two years  Chinese purchases of American pork corn and other products are crucial to farmers in traditionally Republican states the President wants to win in Novembers election  states where farmers have already been hit hard by Trumps tariffs on China Boosting agriculture sales is also key to Trumps campaign promises about shifting the trade deficit with China as well Trump has long been adamant about the need for China to buy US farm product frequently grilling his trade negotiators to ensure that happens  He has remained fixated on that issue even as the coronoavirus outbreak continues to spread across the US receiving regular updates from Perdue on how much China has been buying in the weeks since coronavirus reached US shores Two days before Trump referenced agriculture sales to China from the White House podium US exporters reported daily sales of 756000 tons of corn and 340000 tons of wheat to China The corn sales represent the highest weekly volume to China since 2011 and that data will be included in an April 2 report according to the Department of Agriculture   Those numbers which Agriculture Department officials say are   but are not considered a replacement for monthly data from the Commerce Department have reinforced Trumps view that preserving positive trade relations with China is a top priority   But pressing China to buy American farm products was not the top priority for US officials leading recent Phase One trade negotiations who instead focused on a number of other issues in their talks including theft of advanced technology copyright infringement and cyberspying During those discussions US Trade Representative Robert Lighthizer and Treasury Secretary Steven Mnuchin would frequently cover all the essentials of the deal then acknowledge later on that they had to throw in a mention of agriculture purchases simply so they could tell the President theyd done so according to several people familiar with the discussions Still the Trump administration has toiled over what to do about the agriculture purchases China committed to as part of the Phase One trade deal since the coronavirus outbreak reached US shores The President and several administration officials have raised the possibility that the implementation of certain elements of the Phase One deal will be delayed only increasing uncertainty around Chinas commitments to purchase US agriculture exports In the leadup to the Phase One deal China had been cautious saying that it would buy US agriculture products in accordance with market conditions and World Trade Organization restrictions  This raises the concern that China may renege if economic conditions dont support the purchases at target levels The agriculture purchases which hold significant political weight among many farmers in traditionally Republican states have therefore been viewed by some analysts as more of a campaign promise than an economic reality Yet Trump has continued to tout US sales of farm product to China as a metric of success and to signal that protecting trade relations with Beijing remains a priority amid increasing tensions between the two countries  The President has stuck to that strategy even as some of his closest allies including Secretary of State Mike Pompeo continue to charge that Beijing failed to identify stop or warn about the virus early on several sources said Trump has refrained from directly attacking his counterpart President Xi in an effort not to damage what he views as a close personal relationship that is key to any trade deal He has also pulled back on using the name China virus or Wuhan virus though Pompeo and others continue to do so The two leaders spoke by phone Thursday night for the first time since early February Both leaders reiterated their commitment to cooperate to protect lives and livelihoods The two leaders agreed to work together to defeat the coronavirus pandemic and restore global health and prosperity the White House said in a readout of the call Pompeo however has shown no sign of following suit and toning down his own rhetoric a rare instance in which the top US diplomat has appeared to publicly break with the President   A push by the US State Department to include the phrase Wuhan virus in a joint statement on coronavirus by Group of Seven foreign ministers on Wednesday was rejected resulting in separate statements and division in the group  In an interview with Fox News on Thursday night shortly before the call with Xi Trump again highlighted his administrations focus on trade with China and his desire to preserve positive relations with Beijing    We now have a great piece of the trade deal and now we will start phase two and that will be great and we are taking in billions and billions of dollars a year in tariffs and they are paying for it because they devalue their currency and other things So lets get along with China Trump said</t>
  </si>
  <si>
    <t>We have enough supplies to get to a week from today with the exception of ventilators Were going to need at least several hundred more ventilators very quickly de Blasio said on CNNs State of the Union  But we have otherwise the supplies to get to next Sunday We are going to need a reenforcement by Sunday April 5th in all categories especially ventilators but in other areas as well And personnel is becoming more and more the issue His comment comes as the number of reported coronavirus deaths in the US doubled to more than 2000 within two days There are more than   of the virus in the country with more than 50000 of them in New York and more than 25000 in New York City Both New York Gov   and de Blasio have   amid growing fears of a shortage of personal protective equipment ventilators and other medical supplies as the number of cases continues to rise President Donald Trump   the  on Friday requiring General Motors to produce more ventilators New York has   that allows two patients to share a single ventilator During a press conference on Sunday Cuomo said at least 965 people have died from coronavirus across the state He also said fighting the virus is going to be an all hands on deck situation among public and private hospitals in New York This is everybody helping everyone else he said One hospital gets overwhelmed the other hospitals have to flex to help that hospital and viceversa On Saturday the Centers for Disease Control and Prevention issued a   urging residents of New York New Jersey and Connecticut to refrain from nonessential domestic travel for 14 days effective immediately Cuomo on Saturday   to the possibility of a quarantine for New York</t>
  </si>
  <si>
    <t>The   according to John Hopkins University as the Center for Disease Control and Prevention issued a travel advisory for New York New Jersey and Connecticut where the   has hit the US hardest Elsewhere UK Prime Minister Boris Johnson wrote residents urging them to stay home during the countrys weekslong lockdown Johnson who recently tested positive for coronavirus said things will get worse before they get better The UK has surpassed 1000 known deaths Allan Smith House Speaker Nancy Pelosi on Sunday criticized President Donald Trumps response to the coronavirus pandemic by saying that as the president fiddles people are dying Pelosi made the remark when asked on CNNs State of the Union whether Trump should relax some of the Centers for Disease Control and Prevention guidelines on social distancing in parts of the country that have yet to suffer a major outbreak During a press conference Sunday Gov Andrew Cuomo announced New Yorks Pause executive order has been extended two more weeks meaning nonessential workers will have to remain at home through April 15th Doha Madani Moscow Mayor Sergey Sobyanin ordered city residents to stay at home Sunday only leaving their homes for essential needs and maintaining a social distance while doing so  Under the order which goes into effect Monday people would only be permitted to leave home for needs such as medical services traveling to work if they cannot work from home grocery shopping walking pets close to home and taking out the garbage  “In the coming days after the technical and organizational measures have been carried out it will be possible to leave your apartment with a special pass issued in a manner established by the Moscow city government Sobyanin said Sunday  Kalhan Rosenblatt Pop stars like Billie Eilish Camila Cabello and Mariah Carey will live stream performances from their homes on Sunday as part of a coronavirus benefit concert held by iHeart Radio and FOX The hourlong FOX presents The iHeartRadio Living Room Concert for America will be a free live stream hosted by Elton John and joined by a number of famous singers who will all stream from their respective homes MARCH 29 Richard Engel with todays   briefing Italy remains the top international story as churches fill up with coffins while one of the UKs top science advisors warns social distancing and quarantine practies will likely be in place until June  Michael Fiorentino China’s National Health Commission spokesperson Mi Feng said in a briefing that on March 28 the number of confirmed cases had dropped to less than 3000 and the spread of the local coronavirus cases had been basically blocked A total of 693 overseas imported confirmed cases from 42 countries have been reported of which seven countries have a larger number of cases than China accounted for 834 of the total Officials warned these imported cases are still likely to cause a new round of spread within China Officials previously claimed on March 23 to have mostly halted domestic cases The National Health Commission reiterated this on March 29 as Chinas existing confirmed cases dropped to a new low but warned the country should stay on high alert Allan Smith Dr Anthony Fauci said Sunday that he anticipates the coronavirus could kill between 100000 and 200000 Americans while infecting millions Speaking with CNNs State of the Union the director of the National Institute of Allergy and Infectious Diseases said however he does not want to be held to that prediction because the COVID19 outbreak is such a moving target Ali Gostanian and Caitlin Fichtel Americans with family members in immigration detention facilities as well as their lawyers are sounding the alarm and urging the release of nonviolent detainees with underlying health conditions amid the COVID19 pandemic On March 24 Immigration and Customs Enforcement   the first confirmed case of COVID19 in a person held in an immigrant detention center “This is what public health experts have assured us would happen People in detention centers are sitting ducks for the spread of this virus The same experts have also predicted that once outbreaks in detention centers begin they will spread rapidly” Andrea Flores deputy director of policy at the ACLU said in a   Doha Madani The Department of Veterans Affairs said Sunday that it would be opening up 50 beds in two of its hospitals to help New York City in its efforts to combat the coronavirus  Nonveteran patients who need treatment for ailments other than COVID19 the disease associated with the virus will be eligible for 35 acute care and 15 intensive care unit hospital beds The transfer of five nonCOVID patients from community hospitals to VA campuses in Manhattan and Brooklyn is already underway the department said  “VA is proud to assist the City of New York while continuing its primary mission of caring for our Nation’s Veterans” VA Secretary Robert Wilkie said in the Sunday press release Ben Kamisar WASHINGTON — Two governors of states seeing a   sounded the alarm Sunday about the lack of resources to respond to   and warned that shortages of ventilators and protective equipment could overwhelm hospitals as soon as this week Appearing on NBCs Meet the Press Michigan Democratic Gov Gretchen Whitmer said that some hospitals in her state are “already at capacity” and that even despite receiving new shipments of protective equipment as recently as Saturday her state is “going to be in dire straits again in a matter of days”</t>
  </si>
  <si>
    <t>The   according to John Hopkins University as the Center for Disease Control and Prevention issued a travel advisory for New York New Jersey and Connecticut where the   has hit the US hardest Elsewhere UK Prime Minister Boris Johnson wrote residents urging them to stay home during the countrys weekslong lockdown Johnson who recently tested positive for coronavirus said things will get worse before they get better The UK has surpassed 1000 known deaths Allan Smith Dr Anthony Fauci said Sunday that he anticipates the coronavirus could kill between 100000 and 200000 Americans while infecting millions Speaking with CNNs State of the Union the director of the National Institute of Allergy and Infectious Diseases said however he does not want to be held to that prediction because the COVID19 outbreak is such a moving target Ali Gostanian and Caitlin Fichtel Americans with family members in immigration detention facilities as well as their lawyers are sounding the alarm and urging the release of nonviolent detainees with underlying health conditions amid the COVID19 pandemic On March 24 Immigration and Customs Enforcement   the first confirmed case of COVID19 in a person held in an immigrant detention center “This is what public health experts have assured us would happen People in detention centers are sitting ducks for the spread of this virus The same experts have also predicted that once outbreaks in detention centers begin they will spread rapidly” Andrea Flores deputy director of policy at the ACLU said in a   Doha Madani The Department of Veterans Affairs said Sunday that it would be opening up 50 beds in two of its hospitals to help New York City in its efforts to combat the coronavirus  Nonveteran patients who need treatment for ailments other than COVID19 the disease associated with the virus will be eligible for 35 acute care and 15 intensive care unit hospital beds The transfer of five nonCOVID patients from community hospitals to VA campuses in Manhattan and Brooklyn is already underway the department said  “VA is proud to assist the City of New York while continuing its primary mission of caring for our Nation’s Veterans” VA Secretary Robert Wilkie said in the Sunday press release Ben Kamisar WASHINGTON — Two governors of states seeing a   sounded the alarm Sunday about the lack of resources to respond to   and warned that shortages of ventilators and protective equipment could overwhelm hospitals as soon as this week Appearing on NBCs Meet the Press Michigan Democratic Gov Gretchen Whitmer said that some hospitals in her state are “already at capacity” and that even despite receiving new shipments of protective equipment as recently as Saturday her state is “going to be in dire straits again in a matter of days” Doha Madani Madison Square Garden Company Executive Chairman and CEO Jim Dolan has tested positive for coronavirus Dolan is the owner both the New York Knicks and New York Rangers sports teams He also operates the famed Manhattan arena Madison Square Garden The 64yearold has been in selfisolation and is experiencing little to no symptoms according to a tweet from the Knicks Saturday night The Madison Square Garden Company Executive Chairman and Chief Executive Officer Jim Dolan has tested positive for coronavirus He has been in selfisolation and is experiencing little to no symptoms He continues to oversee business operations Reuters The rate of spread of the novel coronavirus in Australia has halved in recent days Australian Prime Minister Scott Morrison said on Sunday as he announced an additional 11 billion Australian dollars about 680 million to expand telemedicine care and other health services The daily increase in cases in recent days was at about 13 percent15 percent down from 25 percent30 percent seen a week ago showing social distancing measures were working Morrison said He acknowledged however that these were still strong rates of increase As such Morrison said that public gatherings should not exceed two people and stressed Australians should go out only when necessary There are nearly 4000 confirmed cases in Australia on Sunday and 16 deaths health officials said Also on Sunday neighboring New Zealand saw its first death related to the virus with cases rising to 514 confirmed infections Michael Fiorentino and Hernan Muñoz Ratto Spain has reached a daily record for virus deaths with 838 fatalities in the last 24 hours according to the countrys Ministry of Health This brings the total number to 6528 the world’s secondhighest country   Sunday’s number is slightly up from Saturday when 832 people were reported to have died from the virus The number of confirmed infections rose by more than 6500 from Saturday to 78797 cases on Sunday the Ministry of Health said   Spains Prime Minister Pedro Sánchez said in a press conference on Saturday that all nonessential workers in Spain are ordered to stay home for two additional weeks of lockdown from Monday until April 9 He added that workers will   but would have to make up lost hours at a later date Sánchez also said the Spanish Ministry of Health has bought healthcare supplies from China including 659 million face masks He called the outbreak “the worst crisis in Europe since World War II” Bill OReilly ROME — “Chiuso” Italy is closed Usually a trip to Rome is a dream assignment But not when your flight lands and you learn that the prime minister has just declared all of Italy a “Zona Rosa” or a red zone The minute we touched down last week camera operator Angela Neil and I received alerts on our phones announcing that the rules that had been in place for northern Italy were now the law of the entire land Only leave your house for essential business restaurants must close at 6 pm all public gatherings are canceled The first sign that things were going to be different on this trip came when we passed through a completely empty customs hall after having our body temperatures checked by security staff wearing masks and gloves Reuters Indian Prime Minister Narendra Modi asked the nation’s poor for forgiveness on Sunday as the economic and human toll from his   deepens and criticism mounts about a lack of adequate planning ahead of the decision Modi on Tuesday announced a three weeklockdown to curb the spread of the virus that has particularly stung millions of India’s poor leaving many hungry and forcing tens of thousands of jobless migrant laborers to walk hundreds of kilometers from cities back to their native villages “I would firstly like to seek forgiveness from all my countrymen” Modi said in a nationwide radio address While he acknowledged the poor “would definitely be thinking what kind of prime minister is this who has put us into so much trouble” he urged people to understand there was no other option  Modi — whose government on Thursday announced a 226 billion economic stimulus plan to provide direct cash transfers and food handouts to India’s poor — however did not offer any clarity on future plans Alasdair Lane In the Outer Hebrides a remote island chain off the west coast of Scotland there has yet to be a confirmed case of the coronavirus But local leaders are worried An image shared by lawmaker Angus MacNeil paints a bleak picture of preparedness there a primitive row of camp beds each with a thin red blanket and blue pillow sitting empty in a village hall No ventilators no testing kits MacNeil’s message and that of officials across Scotland’s typically touristfriendly Highlands and Islands region is clear Do not come But people have not been listening Last weekend saw a spike in arrivals at northern Scotland’s worldrenowned sites of natural beauty Mountain trails were bustling campsites full and mobilehome parks at capacity</t>
  </si>
  <si>
    <t>Critics slammed President Donald Trump on Sunday for posting tweets touting the television ratings of his news conferences about the coronavirus outbreak which has now killed more than 2300 people in the US  Trumps tweets were in response to a  that said the audience for his briefings was as large as that for popular programming such as The Bachelor and Monday Night Football  Because the Ratings of my News Conferences etc are so high Bachelor finale Monday Night Football type numbers according to the nytimes the Lamestream Media is going CRAZY Trump tweeted He quoted the Times article in three more tweets which cited the millions of people who have tuned in for his briefings and a CBS News poll that found Republicans have far more faith in Trump than the news media  But Trump did not accurately quote the article and failed to mention the central point of the piece which was that news networks were debating whether to air the conferences because the president has consistently provided the public with false or misleading information about the COVID19 outbreak  For example the lead sentence of the Times said President Trump is a ratings hit and some journalists and public health experts say that could be a dangerous thing Since reviving the daily White House briefing – a practice abandoned last year by an administration that bristles at outside scrutiny – Mr Trump and his coronavirus updates have attracted an average audience of 85 million on cable news  On the other hand Trumps tweet that claimed to quote the article read “President Trump is a ratings hit Since reviving the daily White House briefing Mr Trump and his coronavirus updates have attracted an average audience of 85 million on cable news  Many Twitter users and Trump critics responded angrily to the tweets for focusing on ratings during the deadly pandemic  People are dying and everyone is scared So many heroes are selflessly working to attend to our health and safety and make essential goods and services available This is not about your ratings Mr President said former Obama adviser   This is not a reality tv show For countless Americans this is our reality  If all you care about are your TV ratings remember that President Nixon attracted an estimated 110 million viewers for his resignation speech  a professor of history at Princeton University  On CNN I said people are dying while Trump is talking about his ratings It is beneath any human being Trumps inner circle needs to intervene said Reliable Sources    Even Brit Hume senior political analyst for Fox News who normally defends Trump from media criticism wondered Why bother to tweet about this of all things SAD to see a President acting or even thinking this way said Joe Lockhart press secretary to former President Bill Clinton  Here were some other responses to presidents tweets </t>
  </si>
  <si>
    <t>President Donald Trump on Sunday extended the national socialdistancing guidelines aimed at fighting the coronavirus pandemic to April 30 a month longer than initially scheduled and well past the Easter goal he had set for opening up our country The revamped timeline came on the same day a federal infectious disease official issued an ominous warning as   and US fatalities from the coronavirus pandemic climbed past 2500 The US   in two days Dr Anthony Fauci who has been a leading voice in the effort to curb the outbreak  The Centers for Disease Control and Prevention citing extensive community transmission of COVID19 in New York New Jersey and Connecticut late Saturday urged residents to   effective immediately The advisory does not apply to employees of critical infrastructure industries such as trucking public health professionals financial services and food supply “Just a little bit of separation can stop a fire from spreading CDC Director Dr Robert Redfield said  The US counted more than 142000 cases of coronavirus by Sunday evening the worlds highest total and there were 2506 deaths according to the   More confirmations are expected as the US continues to ramp up testing  More than 722000 people are known to have been infected with COVID19 globally and almost 34000 have died    The social distancing guidelines were put in place March 16 with an initial time frame of 15 days but Trump tacitly acknowledged Sunday that wasnt long enough “The peak in death rate is likely to hit in two weeks” Trump said at a briefing “Nothing would be worse than declaring victory before the victory is won” The announcement comes after Trump said last week   which this year falls on April 12 He said that would be a “beautiful” time to ease up on restrictions geared toward slowing spread of the virus but that have hurt the economy Trump said Sunday the White House task force would be sharing further data and finalized plans Tuesday and that he expects by June 1 “we will be well on our way to recovery” The guidelines call on Americans to avoid social gatherings involving groups of 10 or more to stay away from public spaces like restaurants and bars to avoid discretionary travel and to practice increased hygiene They also asked Americans to stay home if they are sick and for older individuals to stay away from other people Millions of Americans will be infected by the coronavirus before the crisis is over and 100000 to 200000 could die Fauci said Sunday Fauci director of the National Institute of Allergy and Infectious Diseases said on CNNs State of the Union that computer models generally overestimate the final numbers but that we are going to have millions of cases Fauci sought to clarify his earlier remarks at the afternoon briefing saying the numbers he provided were based on models examining the impact of the disease However he pointed out the possibility of 100000 to 200000 deaths hinged on limited measures being taken to reduce the spread of the disease “It’s possible … What we’re trying to do is not let that happen” Fauci said “So instead concentrating on the upper and the lower estimates we’re saying we’re trying to push it all the way down “We feel that the mitigation that we are doing is having an effect It’s very difficult to quantitate it because you have two dynamics things going on at the same time You have the virus going up and the mitigation trying to push it down” As the number of coronavirusrelated deaths in New York state gets closer to 1000 Gov Andrew Cuomo is trying to prepare residents for the bleak reality that the figure could represent a small fraction of whats ahead Cuomo said the latest total of deaths — 965 people as of Sunday up 237 deaths in one day — combined with the rising number of positive cases will likely lead to a significant increase in casualties  I dont see how you look at those numbers and conclude anything less than thousands of people will pass away Cuomo said Remember who its attacking  I dont see how you get past that curve without seeing thousands of people pass away I hope its wrong The majority of the deaths 678 of them were in New York City Cuomo warned that while the city is the most acute problem the death toll will grow in the coming weeks across the state and the nation calling it a rolling apex Metro areas across the nation must assume they could have an outbreak equivalent to New York and do everything right now to prevent it White House coronavirus response coordinator Dr Deborah Birx said Birx called on local officials to “know where every piece of equipment is “Mitigate it now before they start seeing cases in the emergency room and in the hospital Once you see those the virus has been spreading days to weeks” Birx said on NBCs Meet the Press “This is my call on every mayor to prepare now” New York City has become the epicenter of the US spread of the coronavirus One healthcare expert warns that “New York is not an outlier” and  The Trump administration is airlifting medical supplies from Asia and other parts of the world to areas of the United States hardest hit by the coronavirus the White House said A flight from Shanghai carrying more than 10 million surgical gloves 130000 N95 masks and other equipment landed Sunday at John F Kennedy International Airport in New York It was the first of what is expected to be about 20 flights over several weeks White House senior adviser Jared Kushner said in a statement that the flights would bring massive amounts of masks and other gear to better equip our health care workers on the front lines The effort comes as state and local officials say hospitals are running short of medical equipment needed by frontline health workers dealing with the pandemic The family of John Prine says that the legendary singersongwriter  Thursday after a sudden onset of COVID19 symptoms  According to the familys statement Prine 73 was intubated Saturday and continues to receive care but his situation is critical On March 18 Prines wife and manager Fiona Whelan Prine announced she had the coronavirus John Prine had been tested as well but the results were indeterminate Sixty six residents of a nursing home in Mount Airy Maryland have tested positive for the coronavirus and 11 of those residents are currently hospitalized the state announced “Multiple state agencies are on the scene and working closely with the local health department and the facility as they take urgent steps to protect additional residents and staff who may have been exposed” a statement from Maryland Gov Larry Hogan said Carroll County Health Officer Ed Singer said a resident of the Pleasant View Nursing Home a man in his 90s with underlying health conditions has died Hogan said coronavirus cases in Washington DC and parts of Maryland and Virginia around it have increased from 1000 to 2000 in three days A detective has become the third New York Police Department worker to die as a result of COVID19 in two days Detective Cedric Dixon was a 23year veteran stationed in Harlem NYPD Commissioner Dermot Shea said Dennis Dickson a custodian at police headquarters died Thursday and Administrative Assistant Giacomina BarrBrown died Friday Weve lost three members of the NYPD family Shea said Today we are all mourning and hurting together as a family When we emerge from this crisis let us never forget the men and women who made the ultimate sacrifice   Italys death toll rose above 10000 after 889 Italians died Saturday from COVID19 authorities said The daily number was down from Fridays record of 969 deaths  History does not wait we must live up to it Prime Minister Giuseppe Conte said The coronavirus emergency response must be strong vigorous and cohesive I will fight for Italian citizens until the last drop of sweat Officials in Spain announced a daily record of 838 bringing that nations total to more than 6500 Ohio Gov Mike DeWine said Sunday that federal officials   on a technology to clean and reuse the masks deemed the safest for healthcare workers and first responders in the coronavirus outbreak US Food and Drug Administration Commissioner Steve Hahn told DeWine that “this would be cleared up today” DeWine said The statement comes after DeWine issued an angry press release in which he said the FDA was “reckless” for sharply limiting the number of protective masks Columbusbased research firm Battelle can sterilize using a process it developed  Marty Schladen Columbus Dispatch New York Gov Andrew Cuomo ripped suggestions by Trump that he might institute a ban on New Yorkers travel to other states amid the outbreak It would be a federal declaration of war on states Cuomo said Late Saturday Trump apparently backed off the idea He tweeted that a quarantine will not be necessary and that he was opting instead for the   Governors in Texas Florida Maryland and South Carolina have ordered people arriving from the New York area – including New Jersey and Connecticut – and other virus hot spots to selfquarantine for at least 14 days upon arrival Eightynine detainees at Chicagos Cook County jail have tested positive for COVID19 and tests are pending on 92 more Sheriff Thomas Dart announced Nine inmates tested negative Twelve sheriffs office employees also have tested positive Dart said The first two positive cases were revealed Monday The jail currently houses about 5000 inmates down more than 400 from a week ago because of efforts to free nonviolent offenders and those near completion of their sentences The facility is the nations largest singlesite jail The Kroger supermarket chain   to meet the demand for groceries and other  supplies sparked by the coronavirus crisis  Kroger which has shortened the time between an employee applying for a job and starting work to as little as three days says this latest hiring surge will take place over the next few weeks Fifty TSA screening officers and 19 additional TSA employees across the nation have tested positive for coronavirus in the last two weeks the agency announced The  officers work at 18 airports in 14 states The 19 additional employees were not involved in the passengerscreening process and have relatively limited interaction with the traveling public TSA said The announcement on the Department of Homeland Security website provides  where TSA officers have tested positive New York 21 and New Jersey five continue to have the highest number of positive tests The first TSA case was confirmed at Mineta San Jose International Airport in late February A Naval hospital ship the USNS Comfort left Norfolk Virginia on Saturday  Speaking from a pier at Naval Station Norfolk on Saturday Trump called the USNS Comfort “a 70000ton message of hope and solidarity to the incredible people of New York” Trump said the naval hospital ship is equipped with 12 operating rooms 1000 hospital beds a pharmacy an optometry lab radiology CATscan equipment two oxygenproducing plants and a helicopter deck “It’s stocked to the brim with equipment medicines and everything you can think of” he said Coronavirus patients wont be treated on the ship Trump said Instead it will be used to treat New Yorkers who dont have the virus but still require urgent care The ship was not scheduled to leave for New York Harbor for another three weeks but officials pushed up its departure date because of the rapid spread of the virus</t>
  </si>
  <si>
    <t xml:space="preserve">This briefing has ended Read   President Trump told governors on a conference call Monday that he “hasn’t heard about testing in weeks” suggesting that a chronic lack of kits to test people for the coronavirus is no longer a problem But governors painted a different picture on the ground “Literally we are one day away if we don’t get test kits from the CDC that we wouldn’t be able to do testing in Montana” Gov Steve Bullock of Montana a Democrat said according to an audio recording of the conversation   Speaking in a White House Rose Garden news conference after the call Mr Trump also said that so many American companies were now producing ventilators the United States would soon have supplies to send to hardhit Europe Citing reports that Ford and GE Healthcare plan would produce 50000 ventilators in 100 days Mr Trump said 10 American companies were quickly increasing ventilator production “As we outpace what we need we’re going to be sending them to Italy we’re going to be sending them to France we’re going to be sending them to Spain where they have tremendous problems and other countries as we can” he said His promises seem to indicate that he thought   surgical masks and other personal protective equipment which has become an emergency in some states will soon be ending  “I think we’re going to be in very good shape” he said Although testing has picked up since a series of setbacks left the United States behind governors have continued to warn in recent days that their response is still hampered by shortages including of   Gov Jay Inslee of Washington a Democrat   that “we have a desperate need for the testing kits” And Gov Ralph Northam of Virginia also a Democrat warned last week that there was   in his state In Monday’s call Mr Bullock explained that officials in his state were attempting to do “contact tracing” — tracking down people who have come into contact with those who have tested positive — but they were struggling because “we don’t have adequate tests”  Mr Trump initially said that Dr Anthony S Fauci the director of the National Institute of Allergy and Infectious Diseases could respond to Mr Bullock but then quickly offered a rejoinder “I haven’t heard about testing in weeks” the president said “We’ve tested more now than any nation in the world We’ve got these great tests and we’re coming out with a faster one this week” Reiterating his point Mr Trump added “I haven’t heard about testing being a problem” The Food and Drug Administration granted emergency approval this weekend permitting the use of two longused malaria drugs to treat patients who are hospitalized with coronavirus despite scant evidence that the drugs would be effective against the virus The decision allows companies to donate supplies of two related drugs — hydroxychloroquine and chloroquine — to the Strategic National Stockpile The drugs will then be distributed to hospitals for use in patients who have coronavirus The generic drug maker Sandoz a division of Novartis   of hydroxychloroquine and Bayer donated one million doses of chloroquine Other companies are ramping up their production of the drugs and may donate more supplies the federal government said  it is donating six million pills of hydroxychloroquine to be used in US hospitals Mr Trump   describing them as a potential “game changer” in the pandemic although there is only anecdotal evidence that they are effective Dr Anthony Fauci the director of the National Institute of Allergy and Infectious Diseases and other experts have been far more cautious in saying that evidence is still needed to know if they work However since there are no treatments for the virus many hospitals are already using the drugs on severely ill patients The drugs have been on the market for decades and one hydroxychloroquine is also used for lupus and rheumatoid arthritis The decision by the FDA   but announced by the Department of Health and Human Services on Sunday will allow hospitals to use the drugs on patients when enrolling them in clinical trials is not possible Doctors must report on how they were used including documenting any harmful side effects Patients and doctors will also receive   explaining that the drug’s efficacy in treating coronavirus is not known By restricting hospital use of the drugs to those taken from the national stockpile the move also eases pressure on the rest of the supply chain Both drugs have recently gone into shortage making it difficult for patients who rely on them for other conditions to get access Eleven residents of a veterans’ home in Massachusetts have died including five people who tested positive for the coronavirus a state agency announced on Monday in another example of how the virus can spread in a facility for vulnerable residents Officials are awaiting test results for five other residents who died and the cause of death for one resident is considered unknown An employee who answered the phone at the veterans’ home the Soldiers’ Home in Holyoke declined to comment Gov Charlie Baker   that it was “a shuddering loss for us all” The state agency the Executive Office of Health and Human Services said that other residents and staff members had tested positive for the coronavirus and that visitors have not been allowed at the home since March 14 “It is imperative that the Holyoke Soldiers’ Home provide a safe environment for the veteran residents and the dedicated staff who serve them” Dan Tsai the agency’s deputy secretary said in a statement He said the home’s superintendent had been placed on paid administrative leave Also on Monday   the first service member to die from the coronavirus Capt Douglas Linn Hickok of the New Jersey National Guard “This is a stinging loss for our military community” Defense Secretary Mark Esper said in a statement The deaths in the veterans’ home are a reminder that the coronavirus can spread easily within confined environments and is particularly deadly for older people The first outbreak in the United States   killing at least 35 residents and sickening dozens of other residents and workers At least six people died from the virus at   Austria will require all residents to wear face masks when they shop for groceries starting this week as a growing number of experts have questioned the prevailing guidance that healthy people don’t need to wear masks The World Health Organization asserts that masks should only be worn by people who are sick and those who are caring for them and that there is little data showing that they protect the general public in everyday life But some experts and government officials   The debate over protective masks for healthy citizens has created tensions as protective gear including N95 masks has been   for frontline medical workers leading officials   hoarding and panicbuying by people all over the world At the same time some places that adopted nearly universal maskwearing and intensive social distancing early on like Hong Kong were able to contain their outbreaks George Gao the directorgeneral of the Chinese Centers for Disease Control and Prevention   not wearing face masks “the big mistake in the US and Europe”  As the toll of the coronavirus continued to mount — overwhelming hospitals and    playing   and making   — federal lawmakers and Trump administration officials turned their attention Monday to new measures to try to contain the fallout In a sign of how fast the virus is upending life in the United States officials in Washington were already beginning to chart the next phase of the government’s response on Monday — just days after enacting a 2 trillion stabilization plan the largest economic stimulus package in modern American history  Speaker Nancy Pelosi Democrat of California said in an interview Monday that state and local government urgently need more resources and that it was only a matter of time before Congress would act on a fourth relief measure “So this isn’t about how fast we can do it it’s how fast we must do it” she said Representative Nydia M Velasquez Democrat of New York announced that she had received a diagnosis of “ ” after becoming ill early Sunday morning Ms Velasquez 67 was at the Capitol on Friday when the House cleared the 2 trillion stimulus law and later attended a ceremony with senior lawmakers to mark its enrollment She said her symptoms were mild and the attending physician of the Capitol advised her not to be tested or to see a doctor at the moment At least six members of Congress have tested positive for the disease Like the Biogen conference in Boston and   the funeral of Andrew Jerome Mitchell in Albany Ga will be recorded as what epidemiologists call a “ ” in which a small number of people propagate a huge number of infections Ellen Barry of The Times wrote about southwest Georgia 40 miles from the nearest interstate to understand how a rural county now has one of the most intense clusters of the coronavirus in the country President Trump’s coronavirus briefings have become showcases not only for himself but for his political supporters and cooperative corporations On Monday he turned the podium over to several corporate leaders including the chief executives of Proctor  Gamble Jockey International and United Technologies Among those asked to speak was his friend and political supporter Michael Lindell founder of Minnesotabased MyPillow Inc and a member of Mr Trump’s Mar a Lago resort club Mr Lindell has called Mr Trump “the greatest president in history”  Mr Lindell said during his speaking turn in Monday’s briefing that before Mr Trump’s election the nation “had turned its back on God” urging Americans to read Bibles during their extended time at home “I did not know he was going to do that” Mr Trump said after Mr Lindell’s remarks “But he is a friend of mine and I do appreciate it” Mr Trump also lashed out at a CNN reporter who asked about his repeated mistaken assurances in recent weeks that the virus would be contained and could “go away” as early as April “You look at those individual statements they are all true statements” Mr Trump told the reporter Jim Acosta Mr Trump suggested that he had been trying to reassure Americans “I could cause panic much better than even you” the president said to Mr Acosta “I would make you look like a minorleague player But I don’t want to do that”“I’m very proud It’s almost a miracle the way it’s all come together” he added “And instead of asking a nasty snarky question like that you should ask a real question” To fight the pandemic leaders worldwide are invoking executive powers and seizing virtually dictatorial authority with scant resistance Israel’s prime minister has shut down courts and begun an   Chile has   once occupied by protesters Bolivia has postponed elections In Hungary the prime minister can now    In some parts of the world new emergency laws have revived old fears of martial law The   last week that gave President Rodrigo Duterte emergency powers and 54 billion to deal with the pandemic  Even in robust democracies like Britain ministers have what a critic called “eyewatering” power to detain people and close borders Invasive surveillance systems in South Korea and Singapore which would have invited censure under normal circumstances  for slowing infections  Governments and rights groups agree that these extraordinary times call for extraordinary measures and many of these actions are protected under international rules constitutional lawyers say But critics say there are few safeguards to ensure that their new authority will not be abused  “We could have a parallel epidemic of authoritarian and repressive measures following close if not on the heels of a health epidemic” said Fionnuala Ni Aolain the United Nations Special Rapporteur on counterterrorism and human rights UltraOrthodox Jews failing to comply with government instructions to contain the coronavirus are causing it to spread so quickly that  entire communities to protect the wider population The virus is mushrooming in ultraOrthodox communities as much as four to eight times faster than elsewhere in Israel In the Tel Aviv suburb of Bnei Brak where 95 percent of the residents are ultraOrthodox the number of confirmed cases nearly doubled in the last three days from 267 on Friday to 508 on Monday The total was nearly that of Jerusalem whose population is four times bigger Experts attribute the proliferation among the ultraOrthodox to overcrowding and large families deep distrust of state authority ignorance of the health risks among religious leaders an aversion to electronic and secular media and a zealous devotion to a way of life centered on communal activity All of which add up to stiff resistance to heeding social distancing orders that require people to stay home except for vital errands and prohibit meeting in groups including for prayer These rules threaten fundamental activities for the ultraOrthodox including worship religious study and the observance of lifecycle events like funerals and weddings Similar conflicts have arisen in the United States In Florida Sheriff Chad Chronister of Hillsborough County said he had   for Rev Rodney HowardBrowne the pastor of a Pentecostal megachurch for “intentionally and repeatedly” defying emergency orders mandating that people maintain social distance and stay at home Mr HowardBrowne on Sunday held two church services each filled with hundreds of parishioners While many states have issued stayathome directives to try to slow the virus’s spread — with Maryland Virginia and Arizona becoming the latest to do so on Monday — in Florida Gov Ron DeSantis a Republican had resisted the step favoring local action over statewide mandates But on Monday Governor DeSantis said that he would sign an order codifying a patchwork of local rules urging residents in the denselypopulated southeast corner of the state — including MiamiDade Broward Palm Beach and Monroe counties — to stay home Local Florida governments have taken wildly different approaches to restricting interactions While the city of Jacksonville shut down its beaches St Johns County to the south did not   taken over the weekend showed bare beaches on one side of the county line and crowded sand on the other St Johns County later closed its shoreline Roughly three out of four Americans are or will soon be under instructions to stay indoors as states and localities try to curb the spread of the coronavirus before their hospitals are overwhelmed Virginia and Maryland both issued new statewide orders on Monday and Arizona’s Republican governor Doug Ducey directed his state’s residents to stay home until the end of April  “We are no longer asking or suggesting that Marylanders stay home — we are directing them to do so” Gov Larry Hogan of Maryland a Republican said And in Virginia Gov Ralph Northam a Democrat ordered all residents to stay home closing the state’s beaches and campgrounds and insisting that people only go out for food supplies work or medical care “I want everyone to hear me Stay home” Mr Northam a Democrat said One inmate used an alcohol pad that a barber had given him after a haircut to sanitize a frequently used Rikers Island jailhouse phone Another used a sock when he made a call A third said he and others have used diluted shampoo to disinfect cell bars and table tops In the nearly two weeks since the coronavirus seeped into New York City’s jail system fears have grown of   in the cellblocks where thousands are being held in close quarters Public officials have been working to release hundreds of people in jail but while that effort is moving forward defense lawyers elected officials health experts and even   have warned that efforts to release inmates and stop the spread are moving too slowly Inside the jails meanwhile inmates — including some of those waiting to be released — have been struggling to protect themselves from the virus “You’re on top of one another no matter what you do” said one man who was recently released from Rikers Island “There’s no ventilation If anything is floating everybody gets it” As   to release their own vulnerable populations in jails and prisons as a result of the coronavirus New York’s complex on Rikers Island has provided a case study in the difficulty of balancing public safety and public health concerns On Sunday Mayor Bill de Blasio said about 650 people had been released Still the rate of infection has continued to climb and by Monday 167 inmates 114 correction staff and 20 health workers had tested positive and two correction staff members had died Two months after China brought its economy to a nearhalt to contain the coronavirus the country’s mighty industrial machine is showing signs of renewed life according to official sources A measure of factory activity released on Tuesday showed a rebound in March China’s National Bureau of Statistics said The organization which surveys purchasing managers at Chinese factories said activity rebounded to 52 on its closely watched index from 357 in February A number above 50 on the index indicates growing activity though the figure could overstate the improvement It does not show to what degree factories have resumed production meaning those that have opened could still be operating well below capacity China’s government has taken a series of topdown measures to get   humming again As the number of new infections reported each day has fallen local officials have become more confident about allowing people to return to work But even if factories and workplaces are back in business that does not mean the economy is entirely back on its feet In the epidemic’s wake cashstrapped families may be reluctant to spend Businesses fear that their partners and suppliers might default on payments for goods and services Demand for Chinese exports may be weak as the epidemic continues to worsen in many countries around the world Nationwide major industrial enterprises are operating at an average of 986 percent of capacity said Xin Guobin China’s vice minister of industry and information technology   on Monday And nearly 90 percent of employees at these businesses are back at work Struggling to give its   a fighting chance to combat a virus that has torn through their own ranks in recent weeks Spanish officials said on Monday that they would impose even more rigorous restrictions on residents’ movements calling for a national period of “hibernation” The officials compared the tighter restrictions to those imposed in the Chinese city of Wuhan where the virus was first detected last year The measures there were perhaps the most draconian attempted anywhere in the world so far Prime Minister Pedro Sánchez of Spain said at the weekend that the tighter   was needed to avoid the   in Madrid and a few other regions of the country The new restrictions — allowing only “essential workers” to leave their homes — will last until at least April 9 and come   Spain reported more than 812 new deaths on Monday bringing the country’s death toll to nearly 7400 Italian officials hoped that the   Luca Richeldi a clinical pneumologist at the Gemelli hospital in Rome and a member of the government’s scientific advisory committee said that the number of deaths had dropped every day over the weekend and that the number of new patients needing critical care had also gone down to 50 from 124 “With our behavior we save lives” he said The April 3 deadline of the national lockdown would certainly be extended   In Britain Dr Jenny Harries the deputy chief medical officer said   before a return to normal with lockdowns being reassessed every three weeks She said that if the strategy was successful the country could effectively limit the peak of cases in the short term but that measures would have to continue In emergency rooms and intensive care units throughout New York City typically dispassionate medical professionals are feeling panicked as increasing numbers of their colleagues get sick “I feel like we’re all just being sent to slaughter” said Thomas Riley a nurse at Jacobi Medical Center in the Bronx who has contracted the virus along with his husband Medical workers are still showing up day after day to face overflowing emergency rooms earning them praise as heroes But doctors and nurses said they can look overseas for a dark glimpse of the risk they are facing — especially when protective gear has been in short supply The federal government announced Monday that it was   for hospitals so they could expand services to fight the pandemic — rules including what counts as a hospital bed how closely certain medical professionals need to be supervised and what kinds of health care can be delivered at home These broad but temporary changes will last the length of the national emergency In China more than 3000 doctors were infected nearly half of them in Wuhan where the pandemic began according to Chinese government statistics Li Wenliang the Chinese doctor who first tried to raise the alarm about Covid19 eventually died of it In Italy the number of infected heath care workers is now twice the Chinese total and the National Federation of Orders of Surgeons and Dentists  who have died   are medical professionals Stocks on Wall Street rose on Monday as investors bid up shares of health care companies as they reported progress on products that could help with the outbreak The SP 500 climbed more than 3 percent adding to a strong showing last week The SP 500 had risen 10 percent last week after a three day run that was its best since 1933 amid relief over Washington’s   Though retail workers continued to suffer with Macy’s saying Monday that with stores closed and sales down   And Gap which also owns Old Navy and Banana Republic said on Monday it would furlough nearly 80000 store employees in the United States and Canada And L Brands which owns Victoria’s Secret and Bath  Body Works said it would furlough most store staff starting April 5  Gainers on Monday included Johnson  Johnson which   it had identified a lead candidate for a vaccine for the virus and planned to ramp up both production and clinical testing Also Abbott Laboratories rose on reports that it had said a new test that could detect the virus in five minutes had been cleared for use by   But there were lingering signs of caution in the financial markets In the oil market brent crude the international benchmark fell more than 6 percent to roughly 26 a barrel on Monday West Texas Intermediate the US benchmark was down more than 5 percent with prices hovering around 2025 in early afternoon trading Earlier this morning the price had briefly dropped below 20 a barrel a level not seen in almost 20 years Oil has also been hammered by a price war between   two of the largest oil producers but analysts say that it is far outweighed by the collapse in demand caused by the pandemic Federal authorities are investigating   made by Senator Richard M Burr Republican of North Carolina in the weeks before Americans began taking seriously the threat of the coronavirus and before markets plummeted according to reports The Justice Department and the Securities and Exchange Commission are reviewing a rush of stock sales Mr Burr made in midFebruary that potentially saved him thousands of dollars in losses   and other news outlets reported The New York Times has not independently confirmed the investigation Mr Burr has insisted that he made the sales based purely on public reporting but as chairman of the Senate Intelligence Committee and a member of the Senate’s Health Education Labor and Pensions panel   as it spread in China and then around the world Investigators would likely work to untangle if any of that information shared with him as a senator prompted his decision Lawmakers are   from relying on nonpublic information to buy or sell stocks but such cases can be difficult to prove and no one has ever been charged under the 2012 statute outlawing the practice Mr Burr’s lawyer Alice Fisher reiterated on Monday that the senator had only traded based on public information which is legal She said he would cooperate with any inquiry into his actions Officials in India denied on Monday that an abrupt nationwide lockdown that has thrown the country of 13 billion people into chaos would last more than three weeks The   was imposed with just four hours notice and followed reports that India may be in the early stages of community transmission With the suspension of India’s train and bus services   in cities like New Delhi without food or money Rajiv Gauba the cabinet secretary told reporters that he was “surprised” to read reports suggesting that the severest restrictions would remain in place beyond April 15 “There is no such plan”   a local news outlet In what has been described as the largest migration in recent history huge masses of people began long journeys by foot to their home villages balancing bags on their heads and children on their shoulders As of Sunday just one of India’s 36 states and territories had made arrangements to bring migrants home Since the   thousands of people have been seen waiting at bus stops on the outskirts of New Delhi packed together without protective gear before being turned away for lack of space Many are panicking about the spread of the virus In one northern Indian city migrants were sprayed down with a chemical solution on the roadside by people in hazmat suits according to local reporters As countries around the world enact lockdowns in an attempt to curb the pandemic some leaders have scoffed at containment efforts In Belarus the authoritarian President Aleksandr G Lukashenko  “nothing else but a psychosis” and has  will poison the virus advice rejected by medical experts Mr Lukashenko has even suggested that farm work in a tractor eating breakfast at a particular time or sitting in a sauna can help prevent infection While all of Europe and many other parts of the world have suspended professional soccer and other sports leagues   a reflection of the country’s lax coronavirus response President Jair Bolsonaro of Brazil has also argued that concerns over the pandemic are overblown He visited shopkeepers outside of Brasília the capital on Sunday and argued that people must continue their jobs to survive even while older people should stay home “I advocate that you work that everyone works” he said the newspaper   He repeated his argument that the harm to the economy from efforts to curb its spread can be worse than the pandemic itself “Sometimes too much medicine becomes poison” he added Mr Bolsonaro has called the virus a simple cold and questioned the death toll in São Paulo the country’s largest city Brazil has recorded 4256 confirmed cases of Covid19 and 136 deaths as of Sunday Mr Lukashenko has also questioned the harm of coronavirus response efforts saying he endorsed President Trump’s comments that the cure to the pandemic cannot be worse than the disease itself “I really like his recent statements” Mr Lukashenko   “He said that unemployment can claim more lives than coronavirus itself unless they reopen businesses and get Americans back to work Now you have understood why I did not authorize closures of businesses” Mr Trump has since pulled back from his suggestion that the United States should ease restrictions by Easter and has   through the end of April The Seattle area home of the   and the place where the virus claimed 37 of its first 50 victims   that harsh containment strategies imposed in the earliest days of the outbreak are beginning to pay off — at least for now Deaths are not rising   Significant declines in street traffic show that people are staying home Hospitals have so far not been overwhelmed And preliminary statistical models provided to public officials in Washington State suggest that the spread of the virus has slowed in the Seattle area in recent days While each infected person was spreading the virus to an average of 27 other people earlier in March that number appears to have dropped with one projection suggesting that it was now down to 14 The researchers who are preparing the latest projections led by the Institute for Disease Modeling a private research group in Bellevue Wash have been watching a variety of data points since the onset of the outbreak They include tens of thousands of coronavirus test results deaths and mobility information to estimate the rate at which coronavirus patients are spreading the disease to others The progress is precarious and the data which was still being analyzed and has yet to be published is uncertain But the findings offer a measure of hope that   in much of the nation can be effective in slowing the spread of the disease “We made a huge impact — we slowed the transmission” Seattle’s mayor Jenny Durkan said in an interview She cautioned that any lifting of restrictions would bring a quick rise in new cases and that she expected distancing requirements to continue in some form for months “There is evidence that doing the aggressive measures can have a benefit” Gov Jay Inslee said in an interview discussing the overall numbers he is seeing But the governor said that the state was far from turning a corner While there are indications of improvement he said he has also seen numbers in the last few days that still have him worried including a rise in positive test results statewide and new cases in rural areas As the first of 22 shipments of   on Sunday other countries are complaining that China provided faulty protective equipment and inaccurate coronavirus test kits Chinese companies have  and other protective gear to tackle the fastmoving global pandemic With its own outbreak seemingly under control it has looked to sell or donate gear to improve its image on the global stage But some faulty products are showing up in the supply chain prompting governments in the Netherlands Turkey and the Philippines to complain Faulty protective equipment could endanger the lives of health care workers and malfunctioning tests could prevent sick people from getting essential treatment The Netherlands on Saturday   hundreds of thousands of face masks from China after it was revealed that they did not meet standards set by the Dutch health authorities Spanish officials said last week that hundreds of thousands of testing kits delivered by a Chinese company had only a 30 percent accuracy rate The Chinese Embassy later   was not on its official list of certified suppliers In the Czech Republic for example a   cited medical workers who had complained that as many as 80 percent of the rapid coronavirus tests that the government ordered from China did not work properly In the Philippines a Department of Health official said an early first batch of tests sent from China were defective but later walked back his comments after the Chinese Embassy denied the test kits were part of a donation to the Philippines and said its donations had been assessed by the Research Institute for Tropical Medicine The Turkish health authorities   about their concern about testing kits from China without offering details A commercial aircraft carrying gloves masks gowns and other medical supplies from Shanghai   in New York on Sunday the first of 22 scheduled flights that White House officials say will funnel muchneeded goods to the United States by early April The plane carried 130000 N95 masks nearly 18 million surgical masks and gowns 10 million gloves and more than 70000 thermometers said Lizzie Litzow a spokeswoman for the Federal Emergency Management Agency Discussion in China is swirling about the true extent of the coronavirus outbreak in the country and the risk of asymptomatic infections Caixin an influential Chinese newsmagazine that has aggressively reported on the coronavirus pandemic   that urged the government to disclose the number of asymptomatic infections in the country a figure that has been kept secret In China’s official count of confirmed coronavirus cases people who   they are added to the tally only if they start to feel sick  came after confirmation of a case on Sunday in Henan Province who apparently was infected by a person who did not show symptoms and was not counted in the official tally released to the public The Caixin commentary said revealing the scale and spread of asymptomatic cases was important for research and informing the public of continuing possible risks China has reported   outside those brought in from overseas The case reported in Henan on Sunday suggests that the virus continues to spread among people who might not be included in the public tally Observers have also scrutinized the country’s death toll Caixin reported last week that thousands of urns were sent </t>
  </si>
  <si>
    <t>In the middle of a crisis of unrivaled magnitude President Trump is finding himself on new terrain in more ways than one after a new   revealed a small bump of support in the presidents approval among Democrats  up 13 points While that 13point rise was only to a meager 17 it does perhaps represent a significant movement of some Democrats behind the president with those Americans looking beyond political polarization to score his performance as the coronavirus grips the country Trumps overall approval 4846 is the first time since taking office that his approval is higher than his disapproval according to the new poll Another 51 approve of his handling of the outbreak despite 58 say he acted too slowly at the onset In followup interviews with several selfidentified Democrats who may span the ideological spectrum but all approved of the presidents management of the pandemic in the most recent ABC NewsWashington Post poll they offered a perspective largely driven more by anxiety over the   and economic impacts of the outbreak rather than politics about why Trump deserves high marks I like the idea that the federal government stepped in and is coming up with strategiesto try and help us out so that we have some form of hope people are in turmoil psychologically Alvonica Jackson a resident of Washington DC said It’s a big deal It’s bigger than money the money is not going to change the psychological scars that a lot of us are suffering Although she supports Trump’s overall response she told ABC News she wishes it came sooner and that he took the spread of the disease more seriously from its onset I think that he should have just responded rather than just downplayed it Jackson said If our government or   would have just acted immediately then it wouldn’t have a chance to spread That sentiment is echoed by another respondent who approved of the president but also yearned for a swifter response from the federal government If he would have acted a little sooner with closing our borders down they should have had a lockdown travel ban I think Roger Ferguson in Ohio told ABC News But as his household battles against steepening medical costs Ferguson is looking to a check from the newlypassed unprecedented 22 trillion stimulus package which Trump signed last week for help 1200 would help out tremendously he said We’ve spent money that weve saved because my mom has got cancer right now On top of her medication we’ve had to go and spend tons of extra money on preventative things to keep her safe Some of the respondents despite their party affiliation suggested that amid the crisis they are looking for any action as a signal of leadership I dont have knowledge to say how I would do it a respondent from Pennsylvania who asked to remain anonymous told ABC News in an interview While she conceded that Trump has been at odds with those in the medical field she still currently approves of his performance because I dont know what else he could do I couldnt do a better job but more can be done I dont know who could do better because theyre not in this position But for now things could be improving One Democrat Yvette Brown from Cook County Illinois said she approved of Trump that day when the poll was taken because he was actively defending Americans against the coronavirus  a still evolving threat at the time to most But on Saturday Brown had a decidedly different view of Trumps handling of the crisis Not today she said On that day it was new she said of her initial response And anythingdoing something was approval because there was no room for just being stagnant and he wasnt He was doing something When asked why she has since changed her mind she explained that she now has more knowledge and information and a bare minimum response isnt okay At that point we didnt know a lot she said Now we know more And so what you do makes a difference It was knowledge as opposed to ignorance and hes making from what I hear decisions that may be more harmful than good Among those decisions that she viewed as harmful Brown pointed to Trumps comments about having the country opened up by Easter which falls on April 12 But some of the Democrats who positively scored the president in the poll have been longtime supporters of his White House One poll respondent who has been registered with the Democratic Party for a long time but who voted for Trump in 2016 since he said he was never voting for Hillary Clinton applauds Trump’s response because he feels allowing governors to take the lead in handling the outbreak was the right move Hes putting the governors in charge Joseph Marshall Jr from Ohio said I agree with that In one press briefing in midMarch Trump labeled himself in a sense a wartime president Marshall told ABC News he loved that rhetoric Were in a war Look at how many people are dying Look at how many businesses are going out because of his coronavirus Its really scary he said But despite the relatively better scores among Democrats Trump trails historically among those leaders before him who in the middle of crisis saw approval ratings soar as the country rallied behind the commanderinchief In the few days after the 911 attacks President George W Bush’s approval rating among Democrats skyrocketed to 78 according to Gallup About 10 days later it peaked at 84 Another hurdle for the president is that he is seeing a similar level of disapproval among those within his own party 12 in the ABC NewsWashington Post poll I think he should have alerted the public earlier But if he was going to alert the public earlier then the businesses were going to hurt He needed to do well at balancing the two Cary Chui a Republican from California who responded to the poll said in a followup interview We have so many ways to alarm the public besides only saying It’s fine or saying It’s a little flu he should have done something differently he said Along with Chui Jennings Hughes an independent with Republican leanings who also responded to the poll said he is most concerned about the economic impact suggesting that the government’s response is not comprehensive enough to counter the devastating effects I just think that not enough weight was given to the economic consequences Hughes said Now if your business is going out of business how is 1200 gonna fix that situation as opposed to letting customers come to your business Hughes who is in the real estate business told ABC News in a followup interview that she believes allowing states to shutter the majority of businesses all at once was not the best response Im just disappointed collectively in our leaderships willingness to shut everything down and the consequences of that as opposed to maybe not shutting everything down he said It’s a catch all solution that they have  thats gonna have drastic economic consequences Hughes said</t>
  </si>
  <si>
    <t>3M the maker of tens of millions of respirator masks to be purchased by the US government for   workers battling the novel   was accused several years ago of knowingly selling defective earplugs to the military in a federal lawsuit settled with the US Justice Department The St Paul Minnesotaheadquartered company denies any wrongdoing and maintains the earplugs were not defective To settle the case first brought by a competitor and joined by the Defense Logistic Agency the company agreed to pay the federal government 9 million in 2018 but did not admit any liability Aearo Technologies the group that originally designed the earplugs was acquired by 3M in 2008 for 12 billion Aearo was already delivering earplugs to the military and the complaint alleged that 3M continued to knowingly make false claims about their product’s features “3M has great respect for the brave men and women who protect us around the world and their safety is our priority” the company said in a statement to ABC News “We have a long history of partnering with the US military and we continue to make products to help protect our troops and support their missions” Fanna HaileSelassie a spokesperson for 3M said the company continues to sell an updated version to the US military today HaileSelassie said the company worked closely with the military on the earplug design But the lawsuit alleged the company failed to disclose a flawed design and testing method The complaint accuses the company of violating the False Claims Act by making and presenting false statements and conspiring to defraud the government Since the settlement more than 7400 personal injury lawsuits have been brought against 3M relating to the earplugs according to federal court data compiled by researchers at Syracuse University Some cases were consolidated last year and they continue to be brought by veterans across the country “We deny this product was defectively designed and caused injuries and we will vigorously defend ourselves against such allegations” HaileSelassie in a statement to ABC News With footholds in various industries 3M makes a massive range of products under a number of brands such as the original “Postit” sticky notes The company also manufactures more than 1100 different types of medical supplies including bandages stethoscopes and protective coveralls 3M is now the recipient of about 5 million in contracts with the Department of Health and Human Services to produce N95 respirators the masks in short supply in New York City and elsewhere across the country as the respiratory virus known as COVID19 threatens to overwhelm hospitals and nursing homes Last week 3M announced it would dedicate resources toward making nearly 2 billion respirators over the next 12 months At a press conference at the White House last week Vice President Mike Pence said a stimulus bill signed into law last week would enable companies including 3M to ramp up production and sales to hospitals by limiting liability Under the new law companies are shielded from personal injury lawsuits involving the masks That includes claims of physical or mental injury illness or disability as a result of problems with the design development or manufacturing of the respirators However companies are not immune from claims of intentional or criminal misconduct President Donald Trump said last week that HHS is delivering millions of respirators and surgical masks in an effort to patch up shortages across the country The Centers for Disease Control advises that most people   outside of the workplace or enclosed environments with some exceptions including those who are sick or those who care for someone who is ill or immunocompromised Wearing a mask unnecessarily could allow the virus to spread when the mask is adjusted or removed improperly The CDC continues to emphasize the importance of social distancing handwashing and avoiding public areas whenever possible The nation’s hospitals and other health care facilities are urgently scrambling to obtain protective gear for their workers Its particularly masks and the protective gear that we need desperately  both to protect ourselves from patients but also patients from others Dr David Bell a physician at Columbia University Irving Medical Center told ABC News It’s not just hospital workers desperate for masks Jared Rosenberg Paramedic Supervisor with the Greenberg New York Police Department told reporters this week that his department has resorted to collecting masks from the public So far over 195 N95 masks and over 1000 surgical masks have been donated by the local residents” Rosenberg said “Were grateful for it but this is no way to prepare for an uptick in cases We need these masks and we need them now and we need the federal government to pay for these masks because we cant afford them at this rate” HHS has predicted in congressional testimony that demand could go as high as 1 billion masks in the next 6 months This month alone HHS has signed industry contracts worth some 500 million in the hopes of procuring 600 million N95 masks in the next 18 months That includes a 48 million contract with 3M for the respirators The office of Congresswoman Betty McCollum DMN who represents the district where 3M is based said they have “every confidence” in the company despite the prior allegations “We are very proud of 3M and their remarkable response thus far to ensure they’re meeting the safety needs of health care workers all across America” a McCollum spokesperson said in a statement to ABC News HHS referred requests for comment to FEMA which has taken the lead role in coordinating the government response FEMA did not immediately respond to questions</t>
  </si>
  <si>
    <t>President Trump said a nationwide stayathome order like the ones states have been implementing on their own is pretty unlikely at this time The possibility of such an order has been floated and discussed but the president has been reluctant to impose such an extreme measure at this point Its a step that has been taken by Italy the country with the highest number of    Well weve talked about it there are obviously there are some parts of the country that are in far deeper trouble than others Mr Trump said during Mondays Coronavirus Task Force briefing He added that his administration would let people know if such a drastic step is to be taken but he thinks its pretty unlikely  On Monday more states including Maryland and Virginia issued   with Virginias slated to last until June 10th — far later than any state so far The president said the US is sort of putting it all on the line this 30 days after he extended his earlier April 12th target for getting the country back to work to April 30 Mr Trump has been eager to get the economy back on track but said he was persuaded to extend social distancing guidelines after public health experts presented him with models showing as many as 2 million Americans could die without mitigating action Mr Trump had hoped that Americans would begin to resume their normal lives by Easter Sunday but the president   on Sunday that the date had been aspirational Instead recommendations from the federal government for Americans to work from home limit social gatherings to no more than 10 people and avoid travel will remain in place until April 30 The president brought business leaders up to the podium including My Pillow founder Mike Lindell to share what theyre doing to manufacture tens of thousands of N95 masks Charlottebased Honeywell is also opening facilities to produce    Mr Trump also revealed a new coronavirus testing system from Abbott Labs that he said would deliver coronavirus test results within five minutes a significant breakthrough as the US endeavors to ramp up its testing  The president has been saying the US has tested more people than any other country a significant milestone considering the US has struggled with insufficient testing since the beginning of the outbreak But that doesnt consider testing per capita also a valuable metric in measuring testing When a reporter pointed out that the US percapita testing hasnt reached the level of South Korea and asked when the US would reach the same percapita testing rate the president reiterated that the US has the most testing  On Monday the president and Dr Anthony Fauci director of the National Institute of Allergy and Infectious Diseases said the US needs to be preparing for yet another cycle of the virus perhaps in fall  Fauci   in an interview Monday that he and Dr Deborah Birx the White House coronavirus response coordinator had approached Mr Trump in the Oval Office with modeling showing the death toll from the coronavirus in the US could be as high as 200000 and argued strongly that the guidelines remain in place We made it very clear to him that if we pulled back on what we were doing and didnt extend them there would be more avoidable suffering and avoidable death Fauci said It was a pretty clear decision on his part Mr Trump also took a rare personal moment to share that many of his own friends have fallen ill from COVID19 and one of those friends is in a coma </t>
  </si>
  <si>
    <t>The essence of the piece dealt with the delicate journalistic question of what responsibility TV networks owe to their viewers to broadcast the President discussing the ongoing coronavirus epidemic given that these neardaily briefings have now turned into Trump spouting mistruths and settling scores with journalists Trump seemed to miss the point of the article  likely on purpose He selectively quoted the piece to focus on Grynbaums noting of how well the coronavirus task force briefings have been performing in terms of TV ratings Heres the first part of the column   It went on from there but well you get the idea Aside from misunderstanding the actual point of Grynbaums piece  yes these briefings do well in terms of ratings but is it responsible to carry them  theres something deeply wrong with how Trump both prioritizes the importance of ratings and what they actually mean Start with Trump clearly seeing the ratings for his briefings as a mark of some sort of success he has achieved   This is not a new thing for Trump As a reality TV star  and a cable TV obsessive  long before he began running for president ratings have always been the thing he has latched onto as an objective measure of success If it rates it is good Period  A scroll through his Twitter feed reveals his longtime ratings obsessions Using the search function at the  reveals   occurrences of the word ratings in Trumps tweets His first ratings tweet came May 25 2010   The ratings for the Celebrity Apprentice were fantastic and everyone had a great time It was a terrific season  congrats to everyone   And practically every week he has commented at least once on ratings  either low or high  for some TV network And in a May 2019 tweet he even took credit for high ratings Also congratulations to OANN on the great job you are doing and the big ratings jump thank you President Trump he tweeted So yes Trump has always cared about ratings But to focus on them now as the country and the world battle a pandemic that experts are saying could lead to the  Its beyond unseemly Which leads to the even more troubling character traits Trumps ratings tweets reveal In Trumps mind the reason that people are watching the briefings is because of   Not because they are scared nervous and trying to gather as much information as they can to make decisions to help their families and themselves Which is of course why people are watching He doesnt understand that Because for him its always always always about him Asked about his ratings tweets during Sundays coronavirus daily briefing  bolding is mine  We means me for Trump The narcissism there  whether you like Trump or hate him  literally smacks you in the face To be so focused on yourself when so many are struggling for their lives and their livelihoods is hard to take But this is who Trump is And hes not changing Ever</t>
  </si>
  <si>
    <t>New York State has more than 1000 coronavirusrelated deaths as of this morning a state official tells CNN That is up from 965 deaths on Sunday which Gov Andrew Cuomo announced The governor’s call for all hands on deck in the state experiencing the worst of the coronavirus pandemic in the US has turned out more medical staff a surge in medical supplies and a hospital in Central Park expected to be operational tomorrow</t>
  </si>
  <si>
    <t>The coronavirus outbreak in the UK is showing early signs of slowing according to Neil Ferguson a professor of mathematical biology at Imperial College London “We think the epidemic is just about slowing in the UK right now” he told BBC Radio on Monday “It is the result of the actions people have taken and governments have taken” However he cautioned that the outbreak is in different stages in different parts of the country In central London Professor Ferguson says it’s possible 35 of the population has been infected However the figure is more likely 23 in the UK as a whole The UK had more than 19500 positive cases as of Sunday according to figures from the department of health and social care At least 1228 of those hospitalized have died  He says the development of an antibody test will be “critical” to getting more accurate data on the extent of the outbreak Junior Health Minister Helen Whately told BBC Radio that she is aware of work being undertaken to develop the test but would not confirm when it would be available She also defended the UK’s record on testing for coronavirus while conceding there are a “handful” of countries that are doing more testing  An ear nose and throat consultant has become the first UK medical practitioner to die of the coronavirus Health authorities wouldnt confirm his age but said he died Saturday at Glenfield Hospital in Leicester England</t>
  </si>
  <si>
    <t>President Trump told reporters he believes the next 30 days are important for flattening the curve to stop the outbreak of coronavirus  Trump said yesterday that he was extending social distancing guidelines by another 30 days to April 30 He continued And this is a very vital 30 days were sort of putting it all on the line these 30 days so important because we have to get back</t>
  </si>
  <si>
    <t>This live coverage has now ended Continue reading  Mourners vowing to be good Samaritans in the fight for racial justice packed a Houston church on Tuesday and   whose death touched off worldwide protests against racism and police brutality “This will be a homegoing celebration of brother George Floyd Fountain of Praise pastor Mia K Wright told mourners We may weep we may mourn but we will find hope Tuesdays service came one day after top Democrats in the House and the Senate   in the United States as protests over excessive force by law enforcement against African Americans and others have gripped the nation Phil Helsel and Andrew Blankstein A Los Angeles Police Department officer who was seen on video repeatedly punching a man in an encounter in April has been charged with felony assault the county prosecutor said Tuesday Officer Frank Hernandez 49 is set to be arraigned Thursday the Los Angeles County District Attorneys Office said “This is a disturbing case of the illegal use of force at the hands of a police officer” District Attorney Jackie Lacey   “We believe the force was neither legally necessary nor reasonable” Prosecutors say Hernandez and his partner responded to a call of a trespasser at a vacant lot in Boyle Heights on April 27 and that during a confrontation between police and the victim Hernandez is accused of illegally punching the unarmed man more than a dozen times in the head neck and body  Dennis Romero The 75yearold protester injured when he fell and hit his head after he was   in Buffalo New York was out of intensive care Tuesday   Martin Gugino was hospitalized in serious but stable condition following the fall Thursday as a line of officers cleared a street during a   demonstration Two officers were   and charged with allegations of seconddegree assault On Tuesday President Donald Trump   that Gugino a peace activist and   is a provocateur from the antifascist or antifa movement Guginos lawyer Byron W Brown responded on   The City of Buffalo is laser focused on healing taking action against racial injustice and building a good future for our residents Dartunorro Clark Attorney General Bill Barr on Tuesday defended the federal law enforcement and military presence in Washington DC after   for “inflaming” and “adding to the grievances” of protestors Barr however argued that a show of force was necessary because it looked as if “the United States was on the brink of losing control of its capital city after police clashed with protesters over days following the death of George Floyd  “Had the recent demonstrations remained peaceful and within the control of local law enforcement the President would never have had any need to augment existing resources for the purpose of restoring law and order Barr wrote adding that law enforcement personnel were operating within the scope of the law DC Mayor Muriel Bowser a Democrat sent a letter to Trump Barr and two mayors last week   of federal law enforcement and various National Guard troops She also criticized the use of federal personnel patrolling the streets and the use of helicopters to disperse crowds Barr also defended police  outside the White House last week in which rubber bullets pepper spray tear gas and flashbang grenades were used to make way for Trump to pose for photos with a Bible at St Johns Episcopal Church   Janelle Griffith Al Sharpton  at George Floyds funeral on Tuesday stating he should allow Colin Kaepernick to return to the league Oh its nice to see some people change their mind Sharpton said during a eulogy at the funeral in Houston The head of the NFL said   Football players maybe they did have the right to peacefully protest Well dont apologize — give Colin Kaepernick a job back Sharpton said His remarks were met with loud applause from the congregation Dont come with some empty apology Take a mans livelihood Strip a man down of his talents Sharpton also said And four years later when the whole world is marching all of a sudden you  talking about you sorry Courtney Kube The DC National Guard says that some of its members have   since it was mobilized to respond to the protests over George Floyd’s death in Washington but would not disclose how many had tested positive because of what a Guard official called operational security As of Monday June 1 the entire DC National Guard which has 3400 members had been activated to assist in the response to protests Members of the National Guard from other states were brought into the capital as well including South Carolina Tennessee Florida Utah and Indiana National Guard personnel are social distancing and use of PPE measures remained in place where practical throughout the entire National Guard support to assist local and federal law enforcement responding to the civil unrest in the District of Columbia the branch said in a statement All Guardsmen who are suspected to be at high risk of infection or have tested positive for COVID19 during demobilization will not be releaseduntil risk of infection or illness has passed Ali Gostanian New York City will paint and rename streets in the city to honor the Black Lives Matter movement Mayor Bill de Blasio   “It’s time to do something officially representing this city to recognize the power of the fundamental idea that black lives matter the idea that so much of American history has wrongly renounced but now must be affirmed” de Blasio said during his    The proposal calls for the city to name streets and paint the words “Black Lives Matter” in a prominent area in each borough with the Manhattan location being near City Hall The mayor said he will work with the city council to determine the other four locations throughout the city  The idea de Blasio explained came after a meeting he had Sunday with activists including Gwen Carr the mother of Eric Garner who died in 2014 after being placed in an apparent chokehold by an NYPD officer Washington DC painted and renamed a section of street near the White House on Friday “What will be clear the street name and on the streets of our city is that message that now this city must fully fully deeply feel and this nation must as well that black lives matter” de Blasio said  DEDICATION Its 96 degrees right now  My phone says if you factor in humidity it’s more like 106 Yet they wait Just to see George Several hours under a heat advisory under the glare of a dangerous sun just for a few moments It means that much      David K Li George Floyds family members speaking at Tuesdays service said they were grateful for wellwishers honoring their brother uncle and nephew often called Perry his middle name I would like to thank the whole world aunt Kathleen McGee said But I just want to make this statement The world knows George Floyd I know Perry Jr Floyds niece told mourners shell never forget her uncles last words I cant breathe Hello my name is Brooke Williams George Floyd’s niece — and I can breathe Williams said As long as I’m breathing justice will be served for Perry Allan Smith Senate Majority Leader Mitch McConnell RKy said Tuesday that Sen Tim Scott RSC will lead a Senate group tasked with crafting legislation to address racial discrimination Scott is the Senates lone black Republican member and one of three black senators in the chamber Speaking to reporters Tuesday McConnell said he asked Scott to lead a group that is working on a proposal to allow us to respond to the obvious racial discrimination that weve seen on full display on our television screens over the last two weeks and what is the appropriate response by the federal government Tim spent most of our lunch explaining our proposal thats in the works and he will have and we all will have more to say about that in the future McConnell added</t>
  </si>
  <si>
    <t>The latest political news and analysis from the campaign trail Carrie Dann WASHINGTON — States continue to   Democratic presidential caucuses and primaries as the threat of coronavirus looms large and White House social distancing   remain in place for another month  All presidential contests before March 17 were held as scheduled but the list of states that have altered voting plans due to the   is extensive Heres the modified schedule so far listed by original contest date Arizona primary held Florida primary held Illinois primary held Wisconsin primary Kansas PartyRun primary DNC considers this a caucus Guam caucuses Nebraska primary West Virginia primary Oregon primary Montana primary New Jersey primary New Mexico primary South Dakota primary Washington DC primary Virgin Island caucuses Marianna Sotomayor WASHINGTON – The Biden campaign is issuing a cautious warning about President Donald Trump’s leadership in a new video saying that his “ego will cost lives in the fight against coronavirus  In a digital video posted to Twitter and Facebook Saturday evening the campaign uses Trump’s own words during a White House press briefing where he admitted to telling Vice President Mike Pence not to call Michigan Gov Gretchen Whitmer and Washington Gov Jay Inslee two Democrats because he is “wasting” his time speaking with them “You don’t want to call the governor of Washington You know what I say If they don’t treat you right I don’t call” the video shows Trump saying In response the campaign posts text on the screen over horrormovie like music that say “His failure will cost lives His downplaying will cost lives His incompetence will cost lives His ego will cost lives” Donald Trump’s ego will cost lives  The digital video which is currently not a paid ad already has about 5 million views on Twitter and thousands of engagements on Facebook and Instagram Biden has spent the past week criticizing Trump for his slow response to preventing the spread of the COVID19 often pointing to numerous examples of Trump downplaying the seriousness of it earlier this year The claims in the video are the furthest the campaign has gone in sharply pointing out how Trump’s continued approach to leading the effort could lead to American deaths On Meet the Press Sunday Bidens criticisms of the president were not as aggressive as his campaigns While his campaign has repeatedly warned that Trumps reaction to the crisis could cost American lives Biden says he thinks it would be too harsh to say Trump has blood on his hands “He should stop thinking out loud and start thinking deeply He should start listening to the scientists before he speaks He should listen to the health experts He should listen to his economists Biden said Whitmer also deflected Trump’s direct attacks against her in a Meet the Press interview “Ive talked to the vice president a number of times Were working with everyone from the White House on down through FEMA DHS the Army Corps of Engineers because its got to be all hands on deck We are not one anothers enemies The enemy is the virus” she said on Meet the Press Melissa Holzberg WASHINGTON — Former Vice President Joe Biden leads President Donald Trump by nine points in the   The poll released Saturday shows Biden garnering 49 percent support of registered voters and Trump at 40 percent — pushing Biden outside the polls threepoint margin of error  The subsection groups show even stronger support for Biden Suburban women a   support Biden over Trump by a 5734 point margin Biden also won selfdescribed moderates with 53 percent support — Trump garnered just 24 percent support from the same group  The Fox News poll shows overall stability of Bidens support In their February poll Biden led Trump 4941 percent and in January he led 5041 in the same poll However this is the first Fox News poll to also measure support of potential general election tickets  Biden announced at the last Democratic presidential debate that he would   as his running mate Registered voters seem to agree with that decision — in this poll 63 percent of registered voters approve of that choice And of three potential female senators Biden could pick each ticket leads the Republican TrumpPence ticket  Fox News polled Biden with California Sen Kamala Harris Massachusetts Sen Elizabeth Warren and Minnesota Sen Amy Klobuchar — all former presidential candidates in this cycle   and   have since endorsed Biden while Warren has yet to endorse either Biden or Vermont Sen Bernie Sanders According to this poll a BidenHarris ticket and a BidenKlobuchar ticket beat TrumpPence with a 50 to 42 percent margin A potential BidenWarren ticket had a larger margin of victory at 5242 percent support All three ticket victories were outside of the polls margin for error  The Fox News poll was conducted between March 21 and 24  Sahil Kapur WASHINGTON — The Democratic super PAC Priorities USA is expanding their ad buy attacking President Trump on his coronavirus response to Arizona a source with knowledge of the activity told NBC News NBC News reported Thursday that the group had been inquiring about rates in Arizona a state that tends to vote Republican but has become more competitive for 2020 Later Thursday Priorities USA announced it would spend 600000 to run the ad in Arizona The ad titled   splices remarks by the president downplaying the threat of the coronavirus alongside a chart that shows growing cases The Trump campaign had already issued   to TV stations Wednesday arguing that the ad should be taken down because it contains false deceptive and misleading information about the president and threatened to take legal action if they didnt immediately stop airing it  The ad was part of a 6 million TV and digital buy from Priorities USA in Florida Michigan Pennsylvania and Wisconsin It is still running in all four states despite the Trump campaigns efforts the source with knowledge said on Thursday   Mark Murray  WASHINGTON — With Senator Bernie Sanders deciding   in the Democratic presidential race — possibly all the way   — it’s time to crunch the delegate numbers once again And the exercise shows just how challenging the math is for the Independent Vermont senator Overall former Vice President Joe Biden leads Sanders by 312 pledged delegates according to   Biden has won 1174 pledged delegates or 53 percent of all allocated pledged delegates while Sanders has won 862 or 39 percent  To reach the magic number of 1991 — a majority of all pledged delegates — Biden needs to win 46 percent of the remaining pledged delegates  by contrast needs 64 percent of the remaining pledged delegates to obtain a majority There are two main reasons why Sanders’ deficit is so daunting The first is the Democrats’ proportionalallocation system Unlike Republicans who often award their delegates based on winnertakeall rules Democrats award theirs proportionately — so if you win a state or congressional district 55 percent to 45 percent you get 55 percent of the available pledged delegates while your opponent gets 45 percent So the only way to rack up huge delegate hauls is to win a state decisively — like   did last week in Florida when his 62 percentto23 percent victory in the state netted him 100plus more delegates than Sanders earned in the Sunshine State Bottom line Narrow victories in future contests for Sanders won’t really cut into Biden’s lead   The second delegate challenge for Sanders is that there are fewer caucus contests than were four years ago In 2016 Sanders was often able to keep close with Hillary Clinton because he’d rack up decisive victories in caucus states like Colorado or Washington state But this time around those states — and a few others — are holding primaries instead of caucuses which keeps Sanders’ margin and his resulting delegate hauls smaller than they were in 2016 Sanders might trail Biden by just 312 delegates But that deficit is really wider than those numbers suggest Ben Kamisar WASHINGTON — A group of Democrats including former Labor Secretary Hilda Solis are launching a new super PAC backing former Vice President Joe Biden that is aimed at helping him secure pivotal western battlegrounds in a general election bid against President Trump  NBC News has learned that the group   will launch Thursday with Solis a current member of the Los Angeles County Board of Supervisors who served with Biden in the White House as the groups first cochair Former Biden speechwriter Mathew Littman will serve as the executive director  While Vermont Independent Sen Bernie Sanders is still running in the Democratic primary race against Biden the NBC News Decision Desk projects   as the nominating contest has been upended by the coronavirus outbreak  Win the West aims to protect two bluetrending states in Nevada and Colorado while also taking the battle to two redleaning states where Democrats have had recent success Texas and Arizona Its leadership argues that while other groups are focusing on more conventional swing states it can be effective in those western states where Democrats believe demographics are shifting in their favor  America is at a watershed moment in our nations history Now more than ever and especially during this time of crisis its vital that we elect a true patriot someone who values facts and the truth and who has a profound understanding of how government works and how it can help everyday Americans who are hurting Solis said in a statement announcing the groups creation The only candidate who meets this criteria is former Vice President Joe Biden and that is why I was proud to be an early endorser of his campaign for President I know because Ive worked with Joe and Ive seen him in action Along with the announcement of the groups launch Win the West is out with its first video a digital ad that primarily points to Trumps handling of the coronavirus pandemic to argue the president has not lived up to the moment  The digital spot highlights Trumps  that his administration had the coronavirus outbreak totally under control the administrations decision   after they had left their jobs and uses a mashup of Trumps comments compared to recent headlines to argue that the president has downplayed the coronavirus  The Trump campaign and its allies have spent the past few weeks defending the administrations response to the outbreak arguing that Democrats are politicizing the moment and obfuscating about the presidents response  While Joe Biden and his allies are spreading falsehoods about the administration’s response to coronavirus President Trump his administration and Congressional Republicans are stepping up and making sure Americans are safe Joe Ascioti the Republican National Committees research director and deputy communications director said in a Wednesday statement criticizing another proBiden super PACs ad hitting Trump on the virus response  Monica Alba WASHINGTON — President Trump signed the Defense Production Act DPA a week ago today but there has been consistent confusion as to whether it is being utilized to produce medical equipment needed for the coronavirus pandemic  The bottom line the DPA has not yet been used in this manner despite   to fully activate the DPA Medical professionals have been among the most outspoken on the desperate need for certain equipment and supplies  The Korean Warera DPA would allow the federal government to control the supply chain and compel companies to produce muchneeded items So far according to the president several private sector corporations like 3M Ford General Motors and Tesla are already doing this themselves without needing the DPA Heres a timeline of how the president and his administration have discussed the DPA in recent days  President Trump at briefing “Well be invoking the Defense Production Act just in case we need it  In other words I think you all know what it is and it can do a lot of good things if we need it  And we will  we will have it all completed signing it in just a little while  Right after Im finished with this conference Ill be signing it  Its prepared to go  So we will be invoking the Defense Production Act” Trump tweeted that same day  I only signed the Defense Production Act to combat the Chinese Virus should we need to invoke it in a worst case scenario in the future Hopefully there will be no need but we are all in this TOGETHER President Trump at briefing “We hope we are not going to need thatIve done it Yeah if we find that we need something we will do that and you dont know what weve done You dont know whether or not weve ordered You dont know if weve invoked it You dont know whats been ordered whats not been orderedI also just invoked the Defense Production Act to help facilitate distribution of essential supplies if necessary” President Trump at briefing “I did it yesterdayWe have a lot of people working very hard to do ventilators and various other things… We are using it”  President Trump to Kelly O’Donnell at briefing “ If I dont have to use — specifically we have the act to use in case we need it But we have so many things being made right now by so many — theyve just stepped up”  FEMA Administrator Pete Gaynor   “Yeah so I think its an insurance policy Right Its a lever If we have to throw that lever we will… And so we havent had to use it yet Will we have to use it Maybe   White House Trade Adviser Peter Navarro at briefing “Now what I can tell you so far is that the Defense Production Act sir has given me quiet leverage When you have a strong leader you can take a light hand initially So what weve seen with this outpouring of volunteers from private enterprise were getting what we need without without putting the heavy hand of government” FEMA Administrator   “Just a little while ago my team came in and were actually going to use the DPA for the first time today There’s some test kits we need to get our hands on And the second thing we’re going to do it we’re going to insert some language into these mask contracts that we have for the 500 million masks DPA language will be in that today”  FEMA spokeswoman Lizzie Litzow clarifies in statement to NBC News “At the last minute we were able to procure the test kits from the private market without evoking the DPA”  President Trump tweet “The Defense Production Act is in full force but haven’t had to use it because no one has said NO Millions of masks coming as back up to States” The Defense Production Act is in full force but haven’t had to use it because no one has said NO Millions of masks coming as back up to States President Trump at briefing “Private companies are heeding our call to produce medical equipment and supplies because they know that we will not hesitate to invoke the DPA in order to get them to do what they have to do  Its called leverage  You dont have to use it from the standpoint of  actually it’s been activated but you dont have to use it  But the threat of it being there is great leverage  And companies are doing as we ask and companies are actually  even better than that they’re coming through and theyre calling us  And it’s been really something to see This morning Ford 3M and General Electric Healthcare are making tremendous numbers  they’ve already started  of respirators ventilators and face shields  They’re working together  We didnt have to exercise or utilize the DPA in any way  The fact that we have it helps but we didnt have to  And for the most part we wont have to” Marianna Sotomayor WASHINGTON — Vermont Sen Bernie Sanders may be ready to debate former Vice President Joe Biden but the frontrunner and current delegateleader in the Democratic primary thinks it may be time to move on  In a virtual press conference with campaign reporters on Wednesday Biden responded to Sanders’ latest signal that he’s   by wanting to participate in an April Democratic debate A debate has not yet been scheduled due to the coronavirus pandemic  “I think weve had enough debates I think we should get on with this” Biden said after noting that his focus since stepping off the campaign trail two weeks ago has been devoted to the coronavirus crisis Biden and Sanders remain as the only two Democratic candidates still vying for the nomination as the campaign trail has come to a halt While Sanders continues to mull staying in the race his announcement to debate Biden and organizing investments in New York suggest he will remain a competitor at least through April’s primaries On Tuesday Biden said on MSNBC that he intends to continue to campaign regardless of how long Sanders stays in the race  “As I said from the beginning thats not for me to decide” Biden said “Ill continue to make the case why I think I could be president and should be president now and make the case for it Its in a sense putting all politics aside” Ben Kamisar WASHINGTON — Michigan Democratic Rep Rashida Tlaib is poised for a rematch against Detroit City Council President and former Rep Brenda Jones two years after voters briefly sent both women to Congress on the same ballot  Jones who officially announced her bid for Congress on Wednesday   in the special election to replace the late Rep John Conyers and serve out the rest of his term in 2018 But Tlaib edged her out in the partys primary for the next full term which began on 2019 by a similarly small margin  With both Democrats cruising through the general election in the deepblue seat that meant Jones served in Congress for a few weeks before turning the seat over to Tlaib to start 2019  Jones officially filed paperwork declaring her bid with the Federal Election Commission on March 18 but   She said she recorded the video instead of holding a press conference because she wanted to set an example of following the new social distancing policies being championed to slow the spread of the coronavirus pandemic  In that video she addressed the period of uncertainty as coronavirus has dramatically changed Americans way of life let along upended the    You cannot live without hope Thats why my candidacy is based on hope — hope for a better tomorrow hope for our children hope for our families and hope for the hopeless Jones said  She went on to lay out a threepronged plan for the district if elected Bringing resources to the district uniting the district  and focusing on important issues   And she pointed to her city council experience as indicative of how shed serve if elected again to Congress  In 2018 there were six total candidates on the Democratic primary ballot running for the full term in Congress with four on the ballot to serve out Conyers partial term As of Tuesday Jones and Tlaib are the only two major Democratic candidates running with a third candidate Stephen Michael Patterson having not reported spending or receiving any money so far this cycle  Tlaib has become a national name since she took office partially because of her standing among progressives and work with a group of female freshman Democrats nicknamed The Squad a group that  includes Tlaib as well as New York Rep Alexandria OcasioCortez Massachusetts Rep Ayanna Pressley and Minnesota Rep Ilhan Omar  The group of lawmakers has been a top target for Republicans as    Recently Tlaib has been appearing with Omar and OcasioCortez during livestreamed roundtables with Vermont Independent Bernie Sanders who theyve endorsed to be the Democratic Partys presidential nominee on coronavirus  “Rep Tlaib looks forward to running a strong campaign and winning reelection regardless of who is on the ballot but at this time she is 100 focused on responding to the coronavirus and getting our communities and residents the resources they need to protect human health and our local economy Denzel McCampbell a Tlaib spokesperson told NBC by email  Rep Tlaib is hard at work pushing groundbreaking policies to make direct payments to all Americans to weather this storm leading legislation to save state and local governments from financial collapse and preventing utility shutoffs evictions and foreclosures Ben Kamisar and Melissa Holzberg WASHINGTON — While coronavirus has shut most of America behind closed doors congressional candidates are juggling the uncertainty of the situation with the electoral reality The  aimed at curbing the spread of the virus makes it virtually impossible for candidates to fundraise and campaign in the way they normally would  “The character of our district and neighborhood is one of social interaction We don’t have large living rooms homes and yards to spread out” Suraj Patel a  Democratic Rep Carolyn Maloney for her deepblue New York City seat told NBC News  Patel told NBC that his entire campaign staff has shifted to remote and digital work focusing on community service holding virtual town hall meetings with those affected by the economic slowdown and releasing policy proposals aimed at recovery  Meanwhile he said his staff has used telephone canvassing software to check in with seniors delivering supplies and handmade cards across the district  Maloney told NBC her campaign shifted quickly to remote work too suspending its attempts to collect signatures to qualify for the ballot and pledging not to challenge any opponents’ signatures so that they could keep all staff safe The primary for the seat is on June 23 and New York has not yet announced if any of their primaries will be moved because of coronavirus  Out of an abundance of caution and due to concerns about public health and safety my campaign is immediately suspending efforts to collect further petition signatures for ballot access  With her team contacting constituents to keep them informed about the crisis she said shes remained “laserfocused on taking action to alleviate the suffering that people are experiencing during the crisis passing bills that will help everyday Americans get through the challenges of the coming months and holding the administration accountable” Another elected official balancing a run for Congress during the crisis is Republican New York State Assemblywoman Nicole Malliotakis — she represents a coronavirus hotspot and is trying to unseat Democratic Rep Max Rose in New York’s 11th district  But Malliotakis says her priority is no longer her congressional campaign  “The campaign’s on the back burner I’m 100 percent focused on doing my job as an Assembly member making sure that we do important things that need to be taken care of in Albany” Malliotakis said  She also said this has been a time to work across party lines — she’s been in constant contact with New York Gov Andrew Cuomo and New York City Mayor Bill de Blasio as well as Rose too  “We may be adversaries often times when it comes to policy” Malliotakis said of Democrats but noted that in New York “we are working together really closely”  And Rose is on the same page  “All I care about is addressing the incredibly serious public health crisis” Rose told NBC “Elections be damned we’ve got lives on the line”  Rose added that when it comes to elections there is “no balance” with campaigning until this pandemic subsides and that politics has no place in current conversations  “Right now nobody should be talking politics in any way shape or form Nobody Now the only thing that anybody should be concerned about is saving lives” Rose said  On that front challenger candidates like Malliotakis are hoping that focusing on their current jobs will end up as their biggest campaigning tool  “Quite frankly if I don’t do a good job in the position that I’m elected right now I wouldn’t deserve to be elected to Congress” Malliotakis said  Malliotakis’ focus on her current position is similar to that of another state Assemblywoman Christy Smith in California Smith and Naval officer Mike Garcia are facing off in the CA25 special election currently slated for May 12  Smith told NBC in a statement that she is “focused on my work as this community’s public servant ensuring state response to my local constituents and connecting people with essential information services and resources” She added that she’ll “revisit campaignrelated issues” after the crisis is at bay  It won’t be easy to run a campaign for our 512 SPECIAL ELECTION while working through this crisis for my community But ELECTIONS MATTER and ensuring everyone can VOTE BY MAIL this year is EVERYTHING Thank you to these leaders  While Garcia doesn’t hold public office he told NBC he’s prioritizing getting accurate information out to his wouldbe constituents primarily through his website   of local and small business resources as well as official guidance from the Centers for Disease Control and Prevention  “This coronavirus is a serious challenge We are taking it seriously” Garcia said “We have no choice We have to do it with class we have to do it with grace”  Gary Grumbach  BURLINGTON VT — Bernie Sanders presidential campaign has shifted to entirely virtual organizing while Americans socially distance due to the coronavirus outbreak but the campaign put out a release Tuesday touting New York state staffing and volunteer organizing While some states have moved their primaries due to the outbreak New Yorks Democratic Primary is still set for April 28 The Sanders campaign says they hosted a volunteer call with thousands of New York supporters this week signing up more than 1300 call and text shifts The campaign is using their proprietary BERN app and oldfashioned phone banking as well as organizing Digital house parties while New Yorkers are holed up at home  While the Sanders campaign shifts resources to future states the campaign continues to say nothing has changed since last weeks statement that the candidate is assessing the status of his campaign and having conversations with supporters on a path forward  Sanders has been focused this week on coronavirus holding multiple campaign livestreams on the topic with experts and congressional colleagues raising millions for charities involved in coronavirus aid and releasing a 2 trillion plan of his own </t>
  </si>
  <si>
    <t>The latest political news and analysis from the campaign trail Ben Kamisar WASHINGTON — Key Republican and Democratic   have announced big spending plans in the fight for the Senate majority  Both the Senate Majority PAC and the Senate Leadership Fund   aligned with top Democratic and Republican leaders respectively have announced their first round of television advertising investments in recent days The groups are focusing on five of the same states — Arizona   Iowa Maine and North Carolina — with Senate Leadership Fund spending in Kentucky as well  SLF is booking 671 million the group announced in a press release last week And SMP is booking 692 million it said in a press release Monday  North Carolina is the beneficiary of the most early ad booking with the Democratic SMP announcing plans to reserve 256 million there and the Republican SLF planning to book 218 million There Republican Sen Thom Tillis will take on Democratic former state Sen Cal Cunningham An   taken in late February of that race showed Cunningham up 5 points on Tillis among registered voters 48 percent to 43 percent within the margin of error That poll took place just before the states primary  The race receiving the nextmost early booking dollars is Iowa where Republican Sen Joni Ernst is defending her seat against whichever Democrat wins the primary currently scheduled for June 2 Ernsts favorability rating fell to 47 percent among Iowa adults in the   but 41 percent of likely voters said theyd definitely vote to reelect Ernst compared to 31 percent who said theyd definitely vote for someone else  Close behind in that earlyspending figure is Arizona where SMP is booking 157 million and SLF is booking 92 million through an affiliate group called Defend Arizona There Republican Sen Martha McSally is looking to win the rest of the term vacated by the death of the late Republican Sen John McCain While McSally lost the states 2018 Senate race she was appointed to fill McCains seat after his death A  had Kelly up 6 points over McSally among registered voters within the margin of error  Then theres Maine which has already been home to a significant bevy of television ad spending by other outside groups SMP is booking 96 million there while SLF is booking 72 million ahead as Republican Sen Susan Collins seeks to defend her seat The top Democrat in that race is state House Speaker Sarah Gideon but Betsy Sweet the former director of the Maine Womens Lobby is also running  The groups are also going toetotoe in Colorado where Republican Sen Cory Gardner is expected to take on former Democratic Gov John Hickenlooper The Democratic SMP plans to book 52 million there with the Republican SLF booking 55 million  And SLF is also putting 108 million in early television spending into Kentucky through another affiliated group Keep Kentucky Great There Senate Majority Leader Mitch McConnell is running for reelection and will likely face off against Marine veteran Amy McGrath  These totals dont include whats expected to be a large digital presence by both groups and the investments are likely to change as it gets closer to election day with groups moving money around or injecting more money into competitive races  Ben Kamisar WASHINGTON — New York City Democratic House candidate Suraj Patel has tested positive for COVID19 he confirmed in a new statement Monday  Patel one of the candidates featured in a   about how the new social distancing guidelines and the threat of coronavirus has fundamentally upended House campaigns disclosed his positive test in a new statement posted on social media and    He said he began developing symptoms earlier this month — which he described as troubling tightness in my chest and difficulty breathing followed by a regular fever of 102 degrees Patel lives with two doctors one of whom is his brother which he said underscored the need for him to test to see if had COVID19 the disease caused by coronavirus so that his roommates would know whether they were at risk  Patel said that ultimately he and his two housemates all tested positive But hes now fully recovered and asymptomatic New Yorkers and Americans at large are stepping up in a tremendous unified way We know how important it is to our most vulnerable populations that we slow the growth of this COVID epidemic But as this becomes less abstract and more personal — when people’s loved ones start to show symptoms — human nature is such that we are going to want certainty and safety Patel wrote before calling for universal COVID testing  The only proven way to slow and eventually stop this pandemic is to have an accurate picture of who has had the disease who currently has it and who is still at risk Social distancing and the strong leadership of Governor Cuomo and others is buying us vital time but the question is what is our federal government doing with the time that the sacrifices of so many Americans are buying them he wrote  If we fail to universally test we face an indefinite amount of time in social distancing only to see new cases of the virus arise when we ultimately return to normal life Patel is running in the Democratic primary against longtime Rep Carolyn Maloney  Priscilla Thompson HOUSTON — Republican leaders in Texas are defending Lt Gov Dan Patricks controversial comments on   as illustrative of his love of country even as others see those comments as reckless amid a national crisis  Patrick a Republican and popular former conservative radio host   when he said he supported President Trump’s call to restart the US economy as quickly as possible despite the ongoing spread of the virus The virus has proven most deadly to older people and those with underlying conditions which means many of those being treated or hospitalized are elderly Texas has almost 3000 cases of Covid19 the illness produced by the coronavirus according to NBC News Some 47 people have died Emphasizing the need to “get back to work” Patrick told Fox News host Tucker Carlson “those of us who are 70 plus we’ll take care of ourselves but don’t sacrifice the country” Patrick who turns 70 this week added “No one reached out to me and said As a senior citizen are you willing to take a chance on your survival in exchange for keeping the America that America loves for its children and grandchildren And if that is the exchange Im all in” Patrick’s comments sparked backlash online spurring hashtags including NotDyingforWallStreet and TexasDeservesBetter But in Texas prominent Republicans said Patrick has a point “Hes really telling a story which is you know he wants to make sure theres an American economy for people to come home to” Houston area state Sen Paul Bettencourt 61 told NBC News “That’s a big worry The virus is a big worry but then the next worry is ‘do I have a job’” McKinneyarea state Sen Angela Paxton 57 told NBC News “We want to protect people and keep them healthy Everyone is going to agree on that How do we do it thats where theres differences” She added “But I think on the other hand theres no one that is going to say it doesnt matter if we destroy our economy” The mayor of Fort Worth Betsy Price a 70year old grandmother of six said that while the economy is a concern so is respect for the value of life  “My children and my grandchildren are certainly not ready for their Tootsie to go anywhere or to put myself at risk” Price said “I dont know what talent he would sacrifice Is it young talent Is it the experience in seniors Or where is it“ Price said “I just can’t quite get a handle around that” Other Texas GOP leaders suggested Patrick had been talking about a sacrifice he would be willing to make — not asking the rest of the country to do so “He was talking about himself” Dentonarea state Sen Pat Fallon 52 said “He perfectly has every right to say ‘I love this country so much that I would sacrifice if I had to my own wellbeing to ensure the prosperity and opportunity that I had that my kids and grandkids could have And I think it’s very noble” Not everyone is convinced particularly Republicans who have been critical of Trumps pull on their party  “He’s a public official he knows what he says has policy implications and its absurd to think that he just meant himself” said Rick Tyler a former aide to Texas Republican Sen Ted Cruz and MSNBC political analyst who has frequently criticized President Trump  John Weaver a Texan and longtime Republican political strategist who has since founded a group thats aimed at defeating Trump in November argues Patrick wouldn’t actually be among the most vulnerable if restrictions were lifted Texans who live along the USMexico border or lack access to adequate care Weaver said would be the ones who suffer “Hes talking about those people in the valley who dont have health insurance because they blocked the expansion of healthcare in this state Hes talking about people in parts of Houston where because of density and lack of healthcare theyre more at risk” Weaver said “Hes not talking about himself” “Theres no real public policy out there where people are going to say ‘Fine well get the economy moving again at the expense of 2 percent of the population’” Weaver added In a statement released the day after the Fox News interview Patrick seemed to reframe his message away from senior citizens potentially sacrificing their lives “When you close the doors of every business in America you cannot help but destroy the economy and with it the opportunity for the next generation to live the American dream” the statement said Carrie Dann WASHINGTON — States continue to   Democratic presidential caucuses and primaries as the threat of coronavirus looms large and White House social distancing   remain in place for another month  All presidential contests before March 17 were held as scheduled but the list of states that have altered voting plans due to the   is extensive Heres the modified schedule so far listed by original contest date Arizona primary held Florida primary held Illinois primary held Wisconsin primary Kansas PartyRun primary DNC considers this a caucus Guam caucuses Nebraska primary West Virginia primary Oregon primary Montana primary New Jersey primary New Mexico primary South Dakota primary Washington DC primary Virgin Island caucuses Marianna Sotomayor WASHINGTON – The Biden campaign is issuing a cautious warning about President Donald Trump’s leadership in a new video saying that his “ego will cost lives in the fight against coronavirus  In a digital video posted to Twitter and Facebook Saturday evening the campaign uses Trump’s own words during a White House press briefing where he admitted to telling Vice President Mike Pence not to call Michigan Gov Gretchen Whitmer and Washington Gov Jay Inslee two Democrats because he is “wasting” his time speaking with them “You don’t want to call the governor of Washington You know what I say If they don’t treat you right I don’t call” the video shows Trump saying In response the campaign posts text on the screen over horrormovie like music that say “His failure will cost lives His downplaying will cost lives His incompetence will cost lives His ego will cost lives” Donald Trump’s ego will cost lives  The digital video which is currently not a paid ad already has about 5 million views on Twitter and thousands of engagements on Facebook and Instagram Biden has spent the past week criticizing Trump for his slow response to preventing the spread of the COVID19 often pointing to numerous examples of Trump downplaying the seriousness of it earlier this year The claims in the video are the furthest the campaign has gone in sharply pointing out how Trump’s continued approach to leading the effort could lead to American deaths On Meet the Press Sunday Bidens criticisms of the president were not as aggressive as his campaigns While his campaign has repeatedly warned that Trumps reaction to the crisis could cost American lives Biden says he thinks it would be too harsh to say Trump has blood on his hands “He should stop thinking out loud and start thinking deeply He should start listening to the scientists before he speaks He should listen to the health experts He should listen to his economists Biden said Whitmer also deflected Trump’s direct attacks against her in a Meet the Press interview “Ive talked to the vice president a number of times Were working with everyone from the White House on down through FEMA DHS the Army Corps of Engineers because its got to be all hands on deck We are not one anothers enemies The enemy is the virus” she said on Meet the Press Melissa Holzberg WASHINGTON — Former Vice President Joe Biden leads President Donald Trump by nine points in the   The poll released Saturday shows Biden garnering 49 percent support of registered voters and Trump at 40 percent — pushing Biden outside the polls threepoint margin of error  The subsection groups show even stronger support for Biden Suburban women a   support Biden over Trump by a 5734 point margin Biden also won selfdescribed moderates with 53 percent support — Trump garnered just 24 percent support from the same group  The Fox News poll shows overall stability of Bidens support In their February poll Biden led Trump 4941 percent and in January he led 5041 in the same poll However this is the first Fox News poll to also measure support of potential general election tickets  Biden announced at the last Democratic presidential debate that he would   as his running mate Registered voters seem to agree with that decision — in this poll 63 percent of registered voters approve of that choice And of three potential female senators Biden could pick each ticket leads the Republican TrumpPence ticket  Fox News polled Biden with California Sen Kamala Harris Massachusetts Sen Elizabeth Warren and Minnesota Sen Amy Klobuchar — all former presidential candidates in this cycle   and   have since endorsed Biden while Warren has yet to endorse either Biden or Vermont Sen Bernie Sanders According to this poll a BidenHarris ticket and a BidenKlobuchar ticket beat TrumpPence with a 50 to 42 percent margin A potential BidenWarren ticket had a larger margin of victory at 5242 percent support All three ticket victories were outside of the polls margin for error  The Fox News poll was conducted between March 21 and 24  Sahil Kapur WASHINGTON — The Democratic super PAC Priorities USA is expanding their ad buy attacking President Trump on his coronavirus response to Arizona a source with knowledge of the activity told NBC News NBC News reported Thursday that the group had been inquiring about rates in Arizona a state that tends to vote Republican but has become more competitive for 2020 Later Thursday Priorities USA announced it would spend 600000 to run the ad in Arizona The ad titled   splices remarks by the president downplaying the threat of the coronavirus alongside a chart that shows growing cases The Trump campaign had already issued   to TV stations Wednesday arguing that the ad should be taken down because it contains false deceptive and misleading information about the president and threatened to take legal action if they didnt immediately stop airing it  The ad was part of a 6 million TV and digital buy from Priorities USA in Florida Michigan Pennsylvania and Wisconsin It is still running in all four states despite the Trump campaigns efforts the source with knowledge said on Thursday   Mark Murray  WASHINGTON — With Senator Bernie Sanders deciding   in the Democratic presidential race — possibly all the way   — it’s time to crunch the delegate numbers once again And the exercise shows just how challenging the math is for the Independent Vermont senator Overall former Vice President Joe Biden leads Sanders by 312 pledged delegates according to   Biden has won 1174 pledged delegates or 53 percent of all allocated pledged delegates while Sanders has won 862 or 39 percent  To reach the magic number of 1991 — a majority of all pledged delegates — Biden needs to win 46 percent of the remaining pledged delegates  by contrast needs 64 percent of the remaining pledged delegates to obtain a majority There are two main reasons why Sanders’ deficit is so daunting The first is the Democrats’ proportionalallocation system Unlike Republicans who often award their delegates based on winnertakeall rules Democrats award theirs proportionately — so if you win a state or congressional district 55 percent to 45 percent you get 55 percent of the available pledged delegates while your opponent gets 45 percent So the only way to rack up huge delegate hauls is to win a state decisively — like   did last week in Florida when his 62 percentto23 percent victory in the state netted him 100plus more delegates than Sanders earned in the Sunshine State Bottom line Narrow victories in future contests for Sanders won’t really cut into Biden’s lead   The second delegate challenge for Sanders is that there are fewer caucus contests than were four years ago In 2016 Sanders was often able to keep close with Hillary Clinton because he’d rack up decisive victories in caucus states like Colorado or Washington state But this time around those states — and a few others — are holding primaries instead of caucuses which keeps Sanders’ margin and his resulting delegate hauls smaller than they were in 2016 Sanders might trail Biden by just 312 delegates But that deficit is really wider than those numbers suggest Ben Kamisar WASHINGTON — A group of Democrats including former Labor Secretary Hilda Solis are launching a new super PAC backing former Vice President Joe Biden that is aimed at helping him secure pivotal western battlegrounds in a general election bid against President Trump  NBC News has learned that the group   will launch Thursday with Solis a current member of the Los Angeles County Board of Supervisors who served with Biden in the White House as the groups first cochair Former Biden speechwriter Mathew Littman will serve as the executive director  While Vermont Independent Sen Bernie Sanders is still running in the Democratic primary race against Biden the NBC News Decision Desk projects   as the nominating contest has been upended by the coronavirus outbreak  Win the West aims to protect two bluetrending states in Nevada and Colorado while also taking the battle to two redleaning states where Democrats have had recent success Texas and Arizona Its leadership argues that while other groups are focusing on more conventional swing states it can be effective in those western states where Democrats believe demographics are shifting in their favor  America is at a watershed moment in our nations history Now more than ever and especially during this time of crisis its vital that we elect a true patriot someone who values facts and the truth and who has a profound understanding of how government works and how it can help everyday Americans who are hurting Solis said in a statement announcing the groups creation The only candidate who meets this criteria is former Vice President Joe Biden and that is why I was proud to be an early endorser of his campaign for President I know because Ive worked with Joe and Ive seen him in action Along with the announcement of the groups launch Win the West is out with its first video a digital ad that primarily points to Trumps handling of the coronavirus pandemic to argue the president has not lived up to the moment  The digital spot highlights Trumps  that his administration had the coronavirus outbreak totally under control the administrations decision   after they had left their jobs and uses a mashup of Trumps comments compared to recent headlines to argue that the president has downplayed the coronavirus  The Trump campaign and its allies have spent the past few weeks defending the administrations response to the outbreak arguing that Democrats are politicizing the moment and obfuscating about the presidents response  While Joe Biden and his allies are spreading falsehoods about the administration’s response to coronavirus President Trump his administration and Congressional Republicans are stepping up and making sure Americans are safe Joe Ascioti the Republican National Committees research director and deputy communications director said in a Wednesday statement criticizing another proBiden super PACs ad hitting Trump on the virus response  Monica Alba WASHINGTON — President Trump signed the Defense Production Act DPA a week ago today but there has been consistent confusion as to whether it is being utilized to produce medical equipment needed for the coronavirus pandemic  The bottom line the DPA has not yet been used in this manner despite   to fully activate the DPA Medical professionals have been among the most outspoken on the desperate need for certain equipment and supplies  The Korean Warera DPA would allow the federal government to control the supply chain and compel companies to produce muchneeded items So far according to the president several private sector corporations like 3M Ford General Motors and Tesla are already doing this themselves without needing the DPA Heres a timeline of how the president and his administration have discussed the DPA in recent days  President Trump at briefing “Well be invoking the Defense Production Act just in case we need it  In other words I think you all know what it is and it can do a lot of good things if we need it  And we will  we will have it all completed signing it in just a little while  Right after Im finished with this conference Ill be signing it  Its prepared to go  So we will be invoking the Defense Production Act” Trump tweeted that same day  I only signed the Defense Production Act to combat the Chinese Virus should we need to invoke it in a worst case scenario in the future Hopefully there will be no need but we are all in this TOGETHER President Trump at briefing “We hope we are not going to need thatIve done it Yeah if we find that we need something we will do that and you dont know what weve done You dont know whether or not weve ordered You dont know if weve invoked it You dont know whats been ordered whats not been orderedI also just invoked the Defense Production Act to help facilitate distribution of essential supplies if necessary” President Trump at briefing “I did it yesterdayWe have a lot of people working very hard to do ventilators and various other things… We are using it”  President Trump to Kelly O’Donnell at briefing “ If I dont have to use — specifically we have the act to use in case we need it But we have so many things being made right now by so many — theyve just stepped up”  FEMA Administrator Pete Gaynor   “Yeah so I think its an insurance policy Right Its a lever If we have to throw that lever we will… And so we havent had to use it yet Will we have to use it Maybe   White House Trade Adviser Peter Navarro at briefing “Now what I can tell you so far is that the Defense Production Act sir has given me quiet leverage When you have a strong leader you can take a light hand initially So what weve seen with this outpouring of volunteers from private enterprise were getting what we need without without putting the heavy hand of government” FEMA Administrator   “Just a little while ago my team came in and were actually going to use the DPA for the first time today There’s some test kits we need to get our hands on And the second thing we’re going to do it we’re going to insert some language into these mask contracts that we have for the 500 million masks DPA language will be in that today”  FEMA spokeswoman Lizzie Litzow clarifies in statement to NBC News “At the last minute we were able to procure the test kits from the private market without evoking the DPA”  President Trump tweet “The Defense Production Act is in full force but haven’t had to use it because no one has said NO Millions of masks coming as back up to States” The Defense Production Act is in full force but haven’t had to use it because no one has said NO Millions of masks coming as back up to States President Trump at briefing “Private companies are heeding our call to produce medical equipment and supplies because they know that we will not hesitate to invoke the DPA in order to get them to do what they have to do  Its called leverage  You dont have to use it from the standpoint of  actually it’s been activated but you dont have to use it  But the threat of it being there is great leverage  And companies are doing as we ask and companies are actually  even better than that they’re coming through and theyre calling us  And it’s been really something to see This morning Ford 3M and General Electric Healthcare are making tremendous numbers  they’ve already started  of respirators ventilators and face shields  They’re working together  We didnt have to exercise or utilize the DPA in any way  The fact that we have it helps but we didnt have to  And for the most part we wont have to” Marianna Sotomayor WASHINGTON — Vermont Sen Bernie Sanders may be ready to debate former Vice President Joe Biden but the frontrunner and current delegateleader in the Democratic primary thinks it may be time to move on  In a virtual press conference with campaign reporters on Wednesday Biden responded to Sanders’ latest signal that he’s   by wanting to participate in an April Democratic debate A debate has not yet been scheduled due to the coronavirus pandemic  “I think weve had enough debates I think we should get on with this” Biden said after noting that his focus since stepping off the campaign trail two weeks ago has been devoted to the coronavirus crisis Biden and Sanders remain as the only two Democratic candidates still vying for the nomination as the campaign trail has come to a halt While Sanders continues to mull staying in the race his announcement to debate Biden and organizing investments in New York suggest he will remain a competitor at least through April’s primaries On Tuesday Biden said on MSNBC that he intends to continue to campaign regardless of how long Sanders stays in the race  “As I said from the beginning thats not for me to decide” Biden said “Ill continue to make the case why I think I could be president and should be president now and make the case for it Its in a sense putting all politics aside”</t>
  </si>
  <si>
    <t>President Donald Trump announced Sunday that  on social distancing during the COVID19 outbreak until April 30 The move marks a significant change for the president who said last week that he wanted to see much of the country   April 12 despite warnings from top health experts that easing guidelines could cause widespread death and economic damage Meanwhile in an interview with TODAY on Monday morning White House coronavirus response coordinator Dr Deborah Birx said shes very worried about every city in the US saying   would be the outcome of a response that works almost perfectly according to projections Birxs stark message comes after a weekend where   of a lack of resources to respond to   and said that shortages of ventilators and protective equipment could overwhelm hospitals as soon as this week The global death toll is now nearly 35000 and there are more than 140000 confirmed cases in the US according to Johns Hopkins University Tom Winter Use of Zoom and other videoconferencing platforms has soared during the coronavirus outbreak and now the FBI in Boston is warning users to watch out for “Zoombombing” in which hijackers disrupt Zoom sessions with pornography profanity and hate The FBI says two schools in Massachusetts were “Zoom bombed” with one hijacker yelling profanity and another displaying swastika tattoos To avoid such incidents the bureau recommends requiring a password or using Zoom’s waiting room feature to screen guests and never making teleconference links available on public social media posts  Users can also set the screensharing option to “Host Only” Lucy Bayly The Dow Jones Industrial Average ended Monday 690 points higher while the SP gained around 33 percent The techheavy Nasdaq ticked up by around 36 percent after Amazon Microsoft and other sector leaders performed well throughout the day  Pharmaceutical companies saw some of the days largest stock gains on news that there could be a vaccine for coronavirus However all three major averages are likely facing a volatile week with a raft of economic data set to be released including the consumer confidence index on Tuesday weekly jobless claims on Thursday and the monthly unemployment numbers on Friday The first three months of 2020 are still on track be the worst performing quarter since 2008 Chloe Atkins A coalition of reproductive rights groups including Planned Parenthood the American Civil Liberties Union and the Center for Reproductive Rights are taking legal action in four states over abortion access during the coronavirus outbreak  Alexis McGill Johnson acting president and CEO of Planned Parenthood Federation of America said that now is the time to make abortion more accessible not less  “Abortion is essential reproductive health is essential and this is time sensitive care” Johnson said “Right now people are just trying to survive this crisis Women are just trying to survive this crises and politicians are trying to take away their health care” The lawsuits were filed in Alabama Iowa Ohio and Oklahoma after officials suspended abortions saying they were nonessential medical procedures Dareh Gregorian shes been diagnosed with presumed coronavirus infection three days after she spoke on the House floor and stood near 80yearold House Speaker Nancy Pelosi during the signing of the  In a statement the Democrat from New York said she first started feeling sick in the wee hours of Sunday morning David K Li Sheriffs deputies on Monday   accusing him of ignoring local orders against mass gatherings due to   and showing reckless disregard for human life authorities said The   and Hillsborough County Sheriff Chad Chronister said he had no choice but to take action against the pastor Rodney HowardBrowne San Franciscos mayor said the citys stayathome order would be extended until at least May 1 Were working to slow the spread of coronavirus in San Francisco but we know that the challenges we face are going to get tougher The public health order for people to say safe in their homes will soon be extended until at least May 1 More details to come soon Elisha Fieldstadt Virginia Gov Ralph Northam on Monday issued a stay at home order for the states 85 million residents as the states coronavirus case count    Residents must stay where they live unless they are going out for food supplies work medical care or to get fresh air or exercise Northam said during a news conference  Gatherings of more than 10 people are prohibited the governor said If you can work remotely you need to do so and companies need to allow that he added  Im making an important announcement about our efforts to mitigate the spread of   in Virginia and save lives Tune in now  Adam Edelman Joe Biden in an interview with MSNBC Monday defended himself from criticism that he’s not been sufficiently visible as the 2020 Democratic frontrunner amid the growing coronavirus pandemic “The best I can do from my position is to lay out what I think should be done how to do it” Biden said in response to a question about whether he was making himself “visible enough” “When it is not being done say why” Before launching a more   about his lack of a national presence during the ongoing outbreak The former vice president asked during his interview whether Trump was doing anything right during this emergency praised the president for resuming the frequent appearances of Dr Anthony Fauci the director of the National Institute of Allergy and Infectious Diseases Biden however ended the interview by making a joke that addressed the criticism of his whereabouts “Thanks for giving me the time So they don’t wonder where I am” he said Claire Atkinson Gannett the country’s largest newspaper publisher by print circulation is cutting editorial salaries the company announced Monday We expect our revenue to decline considerably during this period and we need to address this situation head on By choosing a collective sacrifice we can keep our staff intact reduce our cost structure deliver for our readers and clients and be ready to emerge strong and with opportunity to grow when this crisis passes Paul Bascobert CEO and president of Gannett Media wrote in a memo to staff According to the memo executives will be taking a 25 percent pay cut and some journalists will be asked to give up one week of salary per month Bascobert said he will not draw any salary until the pay reductions are reversed  Gannett whose titles include USA Today and The Des Moines Register recently merged with New Media Investment Group and promised cutbacks even before the devastating effects of coronavirus on the advertising economy It had previously targeted   in cost cuts in 2020</t>
  </si>
  <si>
    <t>President Donald Trump announced Sunday that  on social distancing during the COVID19 outbreak until April 30 The move marks a significant change for the president who said last week that he wanted to see much of the country   April 12 despite warnings from top health experts that easing guidelines could cause widespread death and economic damage Meanwhile in an interview with TODAY on Monday morning White House coronavirus response coordinator Dr Deborah Birx said shes very worried about every city in the US saying   would be the outcome of a response that works almost perfectly according to projections Birxs stark message comes after a weekend where   of a lack of resources to respond to   and said that shortages of ventilators and protective equipment could overwhelm hospitals as soon as this week The global death toll is now nearly 35000 and there are more than 140000 confirmed cases in the US according to Johns Hopkins University Rima Abdelkader Dr Alastair Cribb a veterinarian and dean of Cummings School of Veterinary Medicine at Tufts University told NBC News that its facilities loaned out four ventilators and donated personal protective equipment to support hospital staff at Tufts Medical Center in Boston “We have other ventilators that we could use short term with our patients” Dr Cribb said referring to animal patients He said that other US veterinary hospitals have also donated ventilators Cribb added that his veterinary center is no longer allowing people with their pets into its clinics for safety precautions  “We speak to them on the phone get the animal in” Dr Cribb said “It’s very important that veterinary medicine is still available for people that need to care for their animals while keeping everyone as safe as possible” Ben Kesslen  New York Gov Andrew Cuomo said Monday that the state’s curve continues to go up as it now has 66497 cases including 1218 deaths — up from 965 deaths the previous day “Those numbers are daunting” Cuomo said at a news conference “It’s continuing to move across the state of New York Anyone who says this situation is a New York City only situation is in a state of denial” The governor said that among the over 66000 people with the virus 9517 are hospitalized and 2352 of those are ICU patients adding that 4204 patients have been discharged  “What you see us going through here you will see happening across this whole country” Cuomo warned The governor called on health care professionals across the country whose communities are not currently in crisis to come to New York and lend a hand “Come help us please and we will return the favor” he said Cuomo spoke of the need for more medical supplies and the difficulty of getting supplies while competing against other states private hospitals and the federal government Courtney Kube The Pentagon has directed military bases to no longer provide specific numbers of COVID19 cases to the press and public citing operational security concerns and the need to ensure America’s adversaries don’t see any vulnerabilities Pentagon spokesman Jonathan Rath Hoffman said the Defense Department will continue to provide total numbers of coronavirus cases at the service level but will not release figures specific to each base  “If a commander believes that COVID19 could affect the readiness of our strategic deterrent or strategic response forces we understandably protect that information from public release and falling into the hands of our adversaries  as we expect they would do the same” Hoffman said in a statement As of 5 am Monday there were 569 uniformed military members who have tested positive for the virus but no deaths according to the Pentagon An additional 220 Defense Department 190 dependents and 64 contractors have tested positive One contractor and one dependent have died from the virus The cover of this weeks   “Bedtime by Chris Ware  Tom Winter New York City reported its first death of a minor on Monday as the citys death toll rose to 790 Like the majority of those who have died from COVID19 the minor had an underlying health condition Of the 790 people who have died from COVID19 in the city all but 13 had underlying conditions The city department of healths definition of underlying conditions includes diabetes lung disease cancer immunodeficiency heart disease hypertension asthma kidney disease and GIliver disease Jeff Cox CNBC Unemployment could hit 47 million or 32 percent according to a recent analysis from the Federal Reserve That rate would be higher than levels seen during the Great Depression where unemployment peaked at 249 percent “These are very large numbers by historical standards but this is a rather unique shock that is unlike any other experienced by the US economy in the last 100 years” St Louis Fed economist Miguel FariaeCastro wrote in a research paper That figure does not estimate the impact of recently passed government stimulus which will extend unemployment benefits and subsidize companies for not cutting staff and extending unemployment benefits A record 328 million Americans filed initial jobless claims for the week ended March 21 Economists expect another 265 million to join them this week Jareen Imam Before New York City became one of the epicenters of COVID19 travel nurse Jessica Fink signed a contract with Stony Brook Hospital to take care of patients in the neurology ICU But when thousands of cases started popping up in New York it became clear there was an outbreak “My recruiter called and said I could cancel my contract if I wanted to and stay home” the 32yearold nurse said But Fink a 14year nursing veteran couldn’t back away “I found out the unit I am going to is going to be dedicated to exclusively treating COVID patients” she said She’s driving to New York City from Pennsylvania on Tuesday and she’s scrambling to figure out her housing situation Before the outbreak Fink preemptively rented a room from an older woman But given the infection rate of the virus Fink is trying to find isolated housing to prevent community spread  “Thinking that I could be a vector of harm is very distressing for me I am a nurse I want to do no harm” she said She has called various hotels that are opening up rooms to healthcare workers during the pandemic but she says she has been directed to auto response emails that say hotels are working with organizations  “I am worried that being an individual person I won’t get access because I am not with FEMA” she said Jason Abbruzzese Macys will be putting the majority of its 130000 workers on furlough  Across Macy’s Bloomingdales and Bluemercury brands we will be moving to the absolute minimum workforce needed to maintain basic operations the company said in a statement This means the majority of our colleagues will go on furlough beginning this week Most of the furloughs will be in Macys stores which have been   with some furloughs in Macys online businesses distribution centers and call centers The company said furloughed employees will continue to receive health benefits through at least May</t>
  </si>
  <si>
    <t>Speaking on a conference call with the governors of each state Monday President Trump   waved away concerns about the number of coronavirus tests that had been conducted over the course of the pandemic “I haven’t heard about testing in weeks” he is reported to have said “We’ve tested more now than any nation in the world We’ve got these great tests and we’re coming out with a faster one this week I haven’t heard about testing being a problem” On the surface that claim is remarkable given the ongoing public attention that’s been paid to the slow rollout of testing in the United States What’s more remarkable is the context in which the comment was offered To evaluate a sample from an infected person laboratories need both   containing the necessary reagents for testing and laboratory capacity that can perform the subsequent test Gov Steve Bullock DMont told Trump that his state was running out of the former and that without an immediate supply of kits from the Centers for Disease Control and Prevention “we wouldn’t be able to do testing in Montana” Why is that significant Because test kits were for weeks the benchmark of success that Trump used to defend his administration’s handling of the outbreak There have been several phases to Trump’s public assurances about testing In the first he and his administration conflated the number of available kits with the number of tests that could be conducted giving a false impression that testing was widely available In the second he criticized his predecessor’s administration for limiting the ability to conduct tests by forcing a reliance on government labs In the third he’s emphasized the number of tests being completed particularly in the context of South Korea whose broad testing regimen has been credited with keeping the number of cases in that country low Here’s how Trump’s rhetoric has compared with reality For the total number of tests which have been completed we’re using data compiled by the   the totals from which match publicly announced figures Data   trails the public estimates Trump “The testing has been amazing actually What they’ve been able to produce in such a short period of time You had mentioned 4 million tests before — 4 million … “Anybody that wants a test can get a test That’s what the bottom line is … Anybody right now and yesterday — anybody that needs a test gets a test We — they’re there They have the tests And the tests are beautiful Anybody that needs a test gets a test”  This of course wasn’t true In short order Trump would scale back this promise insisting that not everyone needs or should get a test Notice that Trump is referring to the 4 million available test kits as “tests” leading to confusion over how pervasive testing could be One of the changes made in March was opening up testing to facilities beyond the federal government This affected the capacity to actually conduct the tests and contributed to the slow increase in the number of tests being completed Trump “When people need a test they can get a test When the professionals need a test when they need tests for people they can get the test It’s gone really well”  This was not really true then nor is it necessarily true now As Bullock’s comment makes clear there remain chokepoints in getting tests completed Trump “Testing and testing capabilities are expanding rapidly day by day”  This was generally true though the number of tests which had been completed remained modest Trump “They have a million tests out now They’re going to have — over the next few days they’re going to have 4 million tests out And frankly the testing has been going very smooth If you go to the right agency if you go to the right area you get the test”  Again Trump conflates test kits with tests being ready to be performed That same day Trump campaign spokesman Kayleigh McEnany used Trump’s numbers to slam former vice president Joe Biden Biden was talking about completed tests not test kits The United States only hit the 1 million test mark this week Despite her attack on Biden being misleading Trump retweeted McEnany’s tweet Trump “The FDA’s goal is to hopefully authorize their application within 24 hours — it’ll go very quickly it’s going very quickly — which will bring additionally 14 million tests on board next week and 5 million within a month … If you go back to the swine flu it was nothing like this They didn’t do testing like this And actually they lost approximately 14000 people And they didn’t do the testing They started thinking about testing when it was far too late”  Trump’s criticism of the administration of President Barack Obama for not changing the system for conducting tests in the daily White House coronavirus briefing and on Twitter included an attack on Obama’s handling of an H1N1 virus outbreak in 2009 The spread of that virus and its death toll   in comparison to the coronavirus at the center of the current pandemic Trump “Last night the FDA announced groundbreaking new policies to further increase testing very substantially so All states can now authorize tests developed and used within their borders in addition to the FDA”  Two weeks ago South Korea had completed more than five times as many tests as the United States according to data compiled by that country’s CDC There are two bits of data worth tracking in addition to the total number of tests completed by the United States and South Korea The first is the number of tests completed as a function of the population which gives a sense of how widespread testing is in the country The second is the number of positive tests You’ll notice moving forward that South Korea’s positive rate is far lower than the United States’ — in large part because the United States has prioritized testing those exhibiting symptoms and those seeking medical treatment Trump “Nobody ever thought of these numbers Nobody ever saw numbers like this even with regard to testing Normally we wouldn’t be doing testing And they decided to do it Very very hard to ramp up Now we’re getting highly sophisticated tests and it’s going very well But nobody has ever heard of testing in the kind of quantities that you’re talking about … “If you go back in years past like even recently with the flu nobody had tests before They didn’t test the entire nation to see whether or not they had flu They got the flu they got better — hopefully they got better — and that was it”  People do routinely get flu tests of course One of the ways doctors identified likely coronavirus cases before testing was widespread in the United States was to rule out the flu as a cause of common coronavirus symptoms Trump “We have now a great system and it’s almost fully in gear but it’s able to test millions of people”  Referring to the system Trump claims that millions of tests could be completed — a statement that’s true over the longterm The impression one gets though might understandably be of a system prepared to conduct millions of tests immediately Brett Giroir assistant secretary for health “So from March 2nd to March 14th we have put over 10 million laboratory tests into the US commercial market and we expect that by March 28th to be well over 27 million into the market”  Here again the administration is talking about the number of available kits and not the number of tests being completed This pronouncement led to   about the expansion of the number of kits which obviously doesn’t equate to completed tests During a town hall on Fox News Deborah Birx a senior member of the White House coronavirus task force noted that the United States would likely by the end of the day have completed about as many tests in eight days as South Korea had in total That wasn’t quite right it took until the following day Trump nonetheless seized upon the data point Trump “I just heard the number for the first time from Deborah — that in a short period of time we’ve done more testing than South Korea Now you’re not going to read that in the newspapers because they don’t like to write things like that”  By the end of the day the United States had probably passed South Korea in the number of tests completed Trump “We do more in eight days than they do in eight weeks And we go up on a daily basis exponentially”  Again the “reporting” that led to that comparison came from Birx The amount of testing being completed was in fact increasing about 30 percent a day at that point Trump “As we continue to gather more information and accelerate the testing — where we’re doing record numbers of tests now far more than any other country has done I told you yesterday Eight days here — because you heard so much about South Korea The media kept talking ‘South Korea South Korea’ We have a great relationship with President Moon in South Korea But when I hear so much about South Korea — so in eight days — in eight days we do more testing than they did in eight weeks”  “We’re testing — we’ve tested now more than anybody”  You can see again how Trump embraced that line about South Korea later expanded out to reflect his belief that the United States had done more tests than anyone Notice though that the United States had still conducted far fewer tests as a function of population than South Korea and that the rate of positives remained far higher Testing mostly obviously sick people is a different tack than the widespread containment testing being done by South Korea Trump “We’re now testing nearly 100000 patients per day — more than anybody in the world — and we have now as of even a couple of weeks ago tested more than any other country in the world and our capacity continues to grow”  The United States has for the past week or so tested an average of about 127000 people a day Trump “We’re testing more in one day than other countries are testing in weeks in months”  Again true but the United States is a far larger country than many others meaning that the United States continued to trail on a per capita basis Notice too that this was the day mentioned by Giroir on which 27 million test kits would be available To date fewer than 1 million tests had been conducted Trump “As you know even before this development we’ve been doing more test — tests than any other country anywhere in the world It’s one of the reasons that we have more cases than other countries because we’ve been testing”  Here Trump is trying to downplay the number of cases in the United States by suggesting that other countries might find more cases if they tested more That’s misleading and South Korea offers a good example of why There testing focused on limiting the spread of the illness — with the effect of actually limiting the spread The United States’ focus on ill patients did mean more confirmed cases but unlike in South Korea testing more broadly — catching up to the per capita tests completed for example — would probably lead to a bigger spike in confirmations given the number of undetected cases in the United States Trump though doesn’t like the per capita comparison Trump “Over 1 million Americans have now been tested — more than any other country by far not even close — and tested accurately … We have done more tests What I didn’t — I didn’t talk about per capita We have done more tests by far than any country in the world by far Our testing is also better than any country in the world”  Trump “Nobody could have predicted something like this but we’re now testing hundreds of thousands of people We’ve tested more than anybody in the world by far When you look at South Korea we’ll do more in eight days than they do in eight weeks”  That comparison though may keep getting harder for him to avoid Meanwhile governors continue to raise concerns about the availability of testing</t>
  </si>
  <si>
    <t>The White House’s   coordinator on Monday warned that the pandemic could kill as many as 200000 Americans in even a bestcase scenario as state officials intensified their stayathome directives — further erasing any hope that the country would have a speedy recovery from the global health crisis As deaths across the world from covid19 climbed above 37000 and those in the United States rose to more than 2900 federal and state officials offered grim warnings that the country should expect things to get worse before they get better Deborah Birx the coronavirus coordinator   that the United States could record 200000 deaths even “if we do things together well almost perfectly” President Trump who a day earlier announced that officials would extend their guidance to Americans to practice social distancing through the end of April said the move was necessary to prevent catastrophe He now expects that virusrelated deaths will not peak for an additional two weeks “We could save more than 1 million American lives” Trump said in a briefing at the White House on Monday “Our future is in our own hands and the choices and sacrifices we make will determine the fate of this virus” The comments underscored the reality that Americans probably will need to suffer many more weeks of economic and social pain to save lives and even then their efforts cannot fully prevent a disaster The United States continued to lead the world in confirmed cases with more than 160000 officially reported as of Monday evening Hot spots were popping up across the country with the crisis accelerating in and around inland cities as cases soared and deaths mounted Michigan which Trump said Monday was “becoming a hotbed” reported an 18 percent surge in cases from a day earlier along with more than 50 additional deaths — bringing its total fatalities to 184 Michigan’s nearly 6500 confirmed cases was the thirdhighest total in the nation behind New Jersey more than 16600 and New York more than 66000 Michigan Gov Gretchen Whitmer D said that the state’s increase was “to be expected” and that the number of cases will continue rising Joneigh Khaldun the state’s chief medical executive said that Michigan is still in the “early stages” of spread that cases had not yet peaked and that some hospitals in the state’s southeast region near Detroit were “at capacity” “We know we’re on the up slope right now of cases” Khaldun said “We know our hospitals are going to need more beds We’re going to need thousands more ventilators and a lot of people are going to get sick” Louisiana Gov John Bel Edwards D announced that the number of infections in the state rose by 485 in the past 24 hours to 4025 as of noon Monday and deaths climbed by 34 to 185 Birx warned that all states are moving on the “same curve” and Anthony S Fauci the nation’s top infectiousdisease expert said he expects the virus to recur in the fall — albeit in a more prepared country Trump said the United States has administered more than 1 million tests and Health and Human Services Secretary Alex Azar said authorities are testing 100000 samples a day Locally Maryland the District and Virginia joined   to residents threatening legal repercussions to those who buck warnings and venture out for nonessential activities The order from Virginia Gov Ralph Northam D sets a preliminary expiration date of June 10 subject to change Trump said officials had “talked about” a nationwide stayathome order but said Monday it was “pretty unlikely at this time” The Dow Jones industrial average the SP 500 and the Nasdaq posted strong finishes Monday of 3 percent gains or more with the Dow gaining nearly 700 points But the quarter will still mark a historically bad one for the markets There was fresh evidence of economic pain when Macy’s the country’s largest department store chain famous for its Thanksgiving Day parade announced that it was furloughing most of its US workforce after losing nearly all its sales because of coronavirusrelated store closures The company said it will keep “the absolute minimum workforce” for basic operations with a focus on its digital business distribution centers and call centers Kohl’s and Gap also announced furloughs of about 80000 each Congress last week approved a 2 trillion stimulus package designed to blunt the impact of the virus and House Speaker Nancy Pelosi DCalif told reporters Monday that lawmakers are considering new legislation focused on infrastructure protections for frontline workers and funding for the District Lawmakers learned Monday that one of their own could be in the crosshairs for possibly taking advantage of his position during the crisis The Justice Department is investigating stock trades that Sen Richard Burr RNC made as the outbreak began a person familiar with the matter said Monday Burr chairman of the Senate Intelligence Committee received frequent briefings and reports on the threat of the virus In midFebruary Burr sold 33 stocks that he and his spouse held with an estimated value of between 628033 and 17 million Senate financial disclosures show It was the largest number of stocks he had sold in one day since at least 2016 records show Burr who has said he did nothing wrong had asked the Senate Ethics Committee for a review of his stock sales amid uproar about the possible influence of coronavirus briefings Pharmaceutical giant Johnson  Johnson announced Monday that the company is moving forward with a lead coronavirus vaccine candidate with the first human tests projected to begin by September Testing to demonstrate that vaccines are safe and effective is typically a yearslong process but the company said it anticipates its experimental vaccine could be available under specific “emergency use” authorization by early next year More immediately the Food and Drug Administration   to distribute millions of doses of antimalarial drugs to hospitals across the country saying it is worth the risk of trying unproven treatments to slow the disease in seriously ill coronavirus patients There have been a few small anecdotal studies that show a possible benefit of the drugs — hydroxychloroquine and chloroquine — in relieving the acute respiratory symptoms of covid19 and clearing the virus from infected patients Health experts warn that the drugs’ wellknown side effects — headaches nausea vision loss and possible exacerbation of heart problems — could become more common with wider use In a Fox News interview Monday Trump predicted that April would be a “month of achievement” adding “We will win and it’ll be fairly soon” But health officials suggested that the most imminent achievement would be one of mitigation keeping enough people well so hospitals have the resources to handle the seriously ill and building enough capacity to handle overflow Trump said during his White House briefing that the federal government plans to distribute hundreds of ventilators across the country including hardhit Michigan New Jersey Illinois and Louisiana California Gov Gavin Newsom D announced Monday that he is creating a “California health corps” to recruit medical students and retired doctors for the front line In the past four days he said hospitalizations in his state have doubled and the load in intensive care units has tripled In New York — which so far has been the state hit hardest — Gov Andrew M Cuomo D said Monday afternoon that more than 1200 people had died of covid19 up more than 250 from the day before He said the number of people hospitalized also continues to increase though the rate seems to have slowed “To me we’re beyond staggering already” Cuomo said Bracing for the possibility that hospitals might become overwhelmed two Navy hospital ships made their way to New York and Los Angeles to help take on noncovid patients from institutions that reach their capacity At a ceremony Monday morning shortly after the USNS Comfort docked in New York Harbor New York Mayor Bill de Blasio D said at least half of his city’s 86 million residents could eventually contract coronavirus though he said the vast majority of the cases will result in mild symptoms Standing in front of the hulking white ship de Blasio warned that the Comfort’s 1000 hospital beds represent just a fraction of the city’s medical needs — which he said could reach three times the current 20000 beds in the city The New York National Guard deployed a fatality searchandrecovery team to work with the city’s medical examiner to help handle those killed by the virus authorities said “With what we know now we may have to add 40 USS Comforts as amazing as that sounds” de Blasio said Cuomo said the state has had trouble acquiring needed medical equipment especially ventilators which he said have become far more expensive as hospitals across the country compete to buy them He urged the nation to look at his state as a glimpse into their future “Tomorrow” Cuomo said “it’s going to be somewhere else” The crisis also continued to reverberate globally Italy which has recorded the most fatalities of any country thus far reported more than 800 deaths bringing its total to more than 11500 officials said Monday But Angelo Borrelli who is leading Italy’s coronavirus response told reporters that Italy had determined that an additional 1590 had recovered from the virus the highest number of recoveries since the first case was recorded in February The health ministry of Iran another country struggling with the virus said that its virusrelated death roll had reached more than 2700 as state media reported unrest inside several of the country’s prisons Michael Ryan executive director of the World Health Organization’s Emergencies Program said at a news conference that the new covid19 cases now being recorded probably were the result of exposures two to three weeks ago — meaning there will be a lag in how officials can assess the impact of social distancing and other measures He said officials are hopeful that some of the countries hit hardest particularly Spain and Italy are nearly to the point of stabilizing But even after that he said there is much to do “The question is how do you go down” Ryan said “And going down isn’t just about a lockdown and let go To get down from the numbers not just stabilize requires a redoubling of public health efforts to push down”</t>
  </si>
  <si>
    <t xml:space="preserve"> Jeff Cox   Unemployment in the Great Depression topped out at 25 percent  Caitlin Oprysko   There are a lot of places around the country looking at what’s happening in New York and getting terrified  Meg Kelly Sarah Cahlan and Elyse Samuels have a    Jonathan Cohn    Nathaniel Rakich    Bryce Covert    Alex Thompson and Holly Otterbein    Wilson Dizard    Erik Wemple    William Saletan makes a    Eric Boehlert    David Atkins    Mehdi Hasan    Jill Lawrence    Rick Hasen    Ed Kilgore   to keep one woman whose cerebral cortex had liquified on life support  And finally Joe Biden   I guess they rejected “No Joke” and “Listen Mac It’s Like My Dad Used To Tell Me I Mean C’mon Man</t>
  </si>
  <si>
    <t>At the root of almost every plan to restart society is a new kind of   that searches not for the virus itself but the remnants floating in  of the battle between their immune system and the infection These “ ” aren’t aimed primarily at people who currently have the disease caused by the   but anyone who has ever had it — those who were very sick and got better those who had mild symptoms they mistook for something else and those who never felt sick at all Those people whether they know it or not may have diseasefighting antibodies that give them some immunity to the novel coronavirus Serology testing is becoming a new pandemic buzzword at the center of many of the most ambitious and reputable recovery plans A   under President Trump highlights the bloodbased tests as an important way to reopen society So does a   one of the architects of the Affordable Care Act under President Barack Obama In late January Tom Inglesby of the Johns Hopkins Center for Health Security called for “ ” in case the coronavirus could not be contained The theory is that such testing could be used to divide the world into people who’ve had it and aren’t at risk anymore — and those who are Healthcare workers with immunity could return to the front lines Large employers could test their workers to find out who could return to work first Health insurers might use the tests to tell members whether it is risky to go out into the world People who know they have a level of immunity could help others In the Ebola outbreak in Congo survivors played a special role in providing care — and muchneeded human contact — to people who were sick “This is going to be a very valuable portion of the population” said Gigi Gronvall a senior scholar at the Center for Health Security “They are people who are presumably protected and can volunteer They can have important roles if they have jobs that are critical — they can have that job they can declare they’re not going to suddenly come down with coronavirus” Figuring out how much of the population has fought off the virus and whether they truly are immune — and for how long — will be essential for informing sweeping longterm decisions about when to lift stayathome orders reopen schools and resume business as usual And it could also be a targeted way to safely restart normal life sooner Germany has said it will start looking for diseasefighting antibodies in a study of 100000 people and could issue   that indicate someone has immunity Gronvall said she has been considering several ideas perhaps armbands that declare immunity or something like the “Carte Jaune” the yellow slip of paper that people carried in their passports to assure countries they had received key vaccinations But experts on testing warn that these new serology tests come with logistical and scientific challenges just as big if not bigger than the ones that made the scaleup of diagnostic testing for active infections so difficult The mass deployment of bloodbased testing will require many millions of   a system to take reliable samples and a slew of decisions that may have to be made based on incomplete knowledge Will a certain level of antibodies be necessary to declare someone likely to be immune How lasting and complete will that immunity be When is the best time to start doing such tests given that many who are tested today and have no evidence of exposure to the virus may be infected tomorrow And how will people declare their immunity status The uncertainties come as companies have already begun to jump in offering these antibody blood tests while diagnostic tests based on deep nasal swabs for acutely ill people are still in short supply — almost guaranteeing confusion about how the serology tests should be used Elitza Theel an associate professor of laboratory medicine and pathology at the Mayo Clinic in Rochester Minn said that serology tests should not be used for people who have symptoms now That’s because the tests don’t detect the virus directly but an immune response that may take eight to 14 days to develop A person who is a few days into the illness may test negative and be falsely reassured Kelly Wroblewski director of infectious diseases at the Association of Public Health Laboratories said that one of the biggest concerns about the serology tests that will be offered in the coming weeks and months is the possibility that they haven’t been vetted well enough to know whether they are triggered by antibodies for other illnesses leading to “false positive” results The   announced that it “does not intend to object” to the distribution of such tests so long as they carry warning statements that they have not been reviewed by the FDA and can’t be used as the sole basis to make a diagnosis The evidence about what to tell people about their immunity is still uncertain “The ideal situation is maybe we test everyone and those people that have developed immunity we assume have protective immunity and can go back out into the workforce” Theel said “I think that’s a possibility but one of the questions that remains is Just because you have antibodies doesn’t necessarily mean they’re at a protective level That’s something we need to look at and evaluate — and what that protective level is I don’t think we know that either” Florian Krammer a professor of microbiology at the Icahn School of Medicine at Mount Sinai in New York  and is working to supply other labs with a necessary component to stand up such testing at other laboratories Although it isn’t clear how longlasting or complete immunity is he said that based on other coronavirus infections — including with coronaviruses that cause   symptoms — people who have had it are likely to be protected One small study of a   in 1990 found that people could be reinfected after a year but did not develop symptoms Other studies have documented that   another type of coronavirus persisted for two years and then declined by three years “That doesn’t mean you’re not immune anymore it means antibody levels are going down” said Krammer who added that looking at other coronaviruses he thinks people could be immune to the novel coronavirus for about one to three years Logistical questions remain about who would scale up testing — which could be federal or state governments insurers or even employers eager to get employees back to work One model for how the screening could be used is being tested in Telluride Colo where United Biomedical is offering serology tests to all 8000 residents of San Miguel County Positive results will be treated as presumptive active infections and health officials will recommend selfisolation for 14 days said Susan Lilly public information officer for the county Those people will be directed to get the nasal swab test that is being used widely across the United States to confirm infection Telluride is home to Mei Mei Hu and Lou Reese the married cochief executives of UBI a privately held New Yorkbased biopharmaceutical company that develops immunotherapeutics and vaccines for chronic and infectious diseases “Our goal is to test the whole county and see the prevalence who is infected who has already been exposed to it” said Hu who said she thinks it is the first communitywide testing effort The company is offering the test free and screening is voluntary It plans to offer the test to other “hot spots” she said Everyone who is tested will be asked to return in two weeks to take a second test that will show how their immune response has evolved The tests should provide “the ability to know how many people have been exposed to the coronavirus and developed immunity” said Reese adding that those people then can help deal with the crisis without worrying about being infected But there isn’t a guidebook to follow for when and how to roll out such testing more broadly “I think a lot of groups are trying to figure that out right now” Marc Lipsitch an epidemiologist at the Harvard TH Chan School of Public Health said at a news conference last week “We’ve never had quite this situation” Wroblewski of the public health laboratories said she was aware of a few state public health labs in hardhit areas such as New York beginning to develop their own serology tests She added that the idea of using such testing to reopen society in an organized way was intriguing and might work in theory but one of the problems is that testing isn’t a magic bullet It provides information that can inform decisions about how to respond in a coordinated way — which will be the job of those leading the response “The reality is and what’s been somewhat frustrating throughout the whole response is the idea that more testing is going to solve problems solve the outbreak” Wroblewski said “Testing really provides information and that’s all it does — it doesn’t stop viruses from transmitting You still have to enforce the same public health measures the stayathome orders and everything else and people have to follow them for lab data to do anything effective”</t>
  </si>
  <si>
    <t>with Brent D Griffiths   After parts of the US economy temporarily shuttered to slow the spread of the deadly virus the  in American history enacted last week will provide some relief for the tsunami of 328 million Americans  for unemployment benefits last month It will also provide billions of dollars in  bracing for an influx of patients  But Democrats are already concerned that a fourth round of stimulus legislation will be necessary in order to continue to buoy the US economy and American workers amid the coronavirus crisis  House Speaker Nancy Pelosi DCalif along with  Frank Pallone Jr Robert C “Bobby” Scott aid out what exactly House Democrats want to see in an additional measure during a conference call with reporters on Monday  Advocates and community groups working with some of the most vulnerable Americans told Power Up that a fourth stimulus package should directly further address the communities most likely to be hit the hardest by covid19 the disease caused by coronavirus  They argue the third stimulus package – with its direct cash payments extended and increased unemployment coverage and 12 billion in funding for federal housing and rental assistance –    in supporting disabled homeless and impoverished constituencies   Over   for federal housing and rental assistance along with protections against foreclosures and evictions for those who live in public housing or have federally backed mortgage loans The measures however do not cover those who are facing foreclosures and evictions from all affordable housing providers  Advocates are also looking to ensure that lowincome individuals are automatically eligible for stimulus checks As it stands the cash assistance payments are being tied to 2019 and 2018 tax filings Those who have not filed tax returns recently will have a tougher time obtaining getting direct cash payments “Aides and advisers say the president was heavily influenced by briefings from scientific and public health officials as well as by the stark reality of the virus including projections of greater deaths depending on what measures the government takes”   “They argued that a spike in deaths could be even more politically damaging in November than the current economic downturn according to two of the people familiar with the discussions Campaign officials declined to comment” our colleagues write “Deborah Birx the White House coronavirus coordinator told NBC News that the United States could record 200000 deaths   Power Ups continuing look at how the virus is affecting states and cities throughout the country “The 1000bed USNS Comfort will be used as a ‘relief valve’ treating noncoronavirus patients while the city’s increasingly stressed hospitals handle people with covid19 Gov Andrew Cuomo D said”   “ pointed out Cuomo “is the same as ever with one big difference People like him” “Between Friday and Monday the number of California patients hospitalized with covid19 in intensivecare beds nearly tripled to 597 from 200  ”   “Maryland Virginia and the District barred residents from leaving home unless it’s absolutely necessary joining a handful of other states that have issued such orders in hopes of controlling the fastspreading novel coronavirus”   “We are no longer asking or suggesting Marylanders to stay home Hogan said during a news conference in Annapolis “We are directing them”  Well repeat this just to make sure its clear If you live in the DMV you can still leave your home for essential reasons To answer your many other questions   If you want to read the full text of each order weve linked them here   and   New Yorks Empire State building honored frontline health workers</t>
  </si>
  <si>
    <t>The federal government has been rolling out its response to the novel   trying to slow the spread and prop up the economy amid a volatile   and record unemployment numbers After the nation’s top   officials warned the death toll from COVID19 could reach 200000 even with mitigation efforts President   has abruptly changed his messaging and extended the White House coronavirus guidelines through the month of April While last week he stressed a need for Americans to get back to work and said   packed churches on Easter the president now says the COVID19 death toll will peak around the holiday and signaled normalcy may not return until June 1 or later In an abrupt shift from his messaging last week that downplayed the impact of the novel coronavirus and urged Americans to return to work President Donald Trump opened his daily briefing Tuesday saying the extension of the White House social distancing guidelines through April represents a matter of life and death In a few moments Dr Birx will explain the data that form the basis for our decision to extend the guidelines and Dr Fauci will explain why its absolutely critical for the American people to follow the guidelines for the next 30 days the president said Its a matter of life and death frankly Trump predicted as things get better its going to be like a burst of light but acknowledged the next few weeks will be painful Hopefully as the experts are predicting a lot of us are predicting having studied it so hard going to start seeing some real light at the end of the tunnel but this is going to be a very painful two weeks Trump said appearing to refer to the peak of the death toll which some models have signaled will hit midApril Trump who grew up near Elmhurst Hospital got quiet and solemn as he described watching doctors and nurses heading into work at the Queens hospital that has been one of the hardest hit by the coronavirus crisis It was the most emotion Trump has shown during the daily briefings given at the White House and marked a clear change in tone I watched as doctors and nurses went into a certain hospital in Elmhurst this morning I know Elmhurst  Queens that’s  I grew up right next to it I know the hospital very well Ive been seeing it all my life my young life the president said He described seeing the scenes of truck trailers that are being used as freezers for bodies of patients who have died from coronavirus And I watched the doctors and the nurses walking into that hospital this morning Its like military people going into battle going into war The bravery is incredible And I just have to take my hat  I would take my hat  if I were wearing a hat Id rip that hat off so fast and I would say you people are just incredible They really are They’re very brave the president said Dr Deborah Birx the White Houses coronavirus response coordinator utilizing a slideshow and flanked by visual models then explained what drove the White House’s decision to extend the guidelines Introducing studies from the University and Washington and London Imperial College Birx said their models showed what social distancing would do what would happen if people stayed home what would happen if people were careful every day to wash their hands and worry about touching their faces  what an extraordinary thing this could be if every American followed these Birx emphasized that without mitigation efforts between 15 million and 22 million people in the US would die Even with social distancing models show 100 to 200000 deaths which is still way too much Birx acknowledged I know its stressful to follow the guidelines but it is more stressful and more difficult to the soldiers on the front line she added Theres no magic bullet there’s no magic vaccine or therapy its just behaviors Birx said Each of our behaviors translating into something that changes the course of this viral pandemic over the next 30 days Dr Anthony Fauci the nations top infectious disease expert and a key member of the coronavirus task force urged Americans not to take their foot off the accelerator with regards to mitigation efforts like social distancing and staying home This is tough People are suffering people are dying Its inconvenient from a societal standpoint from an economic standpoint to go through this but this is going to be the answer to our problems Fauci said The 15 days that we had of mitigation clearly have had in effect although its tough to quantitate it Fauci said urging people that its more important than ever to keep it up rather than let their guard down The reason we feel so strongly about the necessity of the additional 30 days is that now is the time  not to take your foot off the accelerator  but to just press it down on the accelerator Fauci said Fauci said they have seen inklings of fewer cases per day in New York but said Americans should brace themselves to continue to see deaths rise because of the timeline of the virus and know that mitigation efforts are still working So what we are going to see and thats why we have to brace ourselves in the next several days to a week or so were going to continue to see things go up We cannot be discouraged by that because the mitigation is actually working and will work he said Asked if Americans should be prepared for 100000 Americans to die from COVID19 Fauci said pointblank The answer is yes As sobering a number as that is we should be prepared for it Fauci continued Is it going to be that much I hope not And I think the more we push on the mitigation the less likelihood it would be that number  but being realistic we need to prepare ourselves that that is a possibility that that is what we will see We gotta brace ourselves in the next several days to a week or so were going to continue to see things go up We cannot be discouraged by that Because the mitigation is actually working and will work he said Trump said it was very sobering to see that 100000 was the predicted minimum death toll but said that it is still a very low number A hundred thousand is according to modeling a very low number I asked this a while ago they said ‘its unlikely you will be able to attain that’  I think we are doing better than that the president said emphasizing that 22 million people could’ve died if the US did ride it out without mitigation efforts On wearing masks Trump said if people want to do it theres certainly no harm to it before suggesting people use a scarf so that medical masks can go to hospitals Trump also said the federal government is distributing 10000 ventilators key life saving devices in the fight against coronavirus that many states have said they need while acknowledging that the surge is coming We have almost 10000 ventilators that we have ready to go We have to hold them back because the surge is coming and its coming pretty strong Trump said adding that ventilators are going to Michigan Louisiana New York and New Jersey Patients who are hardest hit by coronavirus end up in Intensive Care Units on ventilators to allow them to breathe and states with hot spots have warned that if they dont have enough they risk facing a situation where they have to choose who lives and who dies Dr Anthony Fauci director of the National Institute of Allergy and Infectious Diseases and the top health expert on the coronavirus task force says the recommendation of masks for all Americans is under very active consideration Fauci told CNN this morning that the issue of facial coverings will be discussed at the task force meeting today but that the determination could only come when we have enough for health care workers The idea of getting a much more broad communitywide use of masks outside of the health care setting is under very active discussion at the task force The CDC group is looking at that very carefully Fauci said The thing that has inhibited that a bit is to make sure we dont take away the supply of masks from the health care workers who need them But when we get in a situation where we have enough masks I believe there will be some very serious consideration about more broadening this recommendation of using masks Were not there yet but I think were close to coming to some determination Fauci added If in fact a person who may or may not be infected wants to prevent infecting somebody else one of the best ways to do that is with a mask so perhaps thats the best way to go Fauci told CNN Thats under very active consideration Well be discussing it today this afternoon at the task force meeting His comments follow   in the Washington Post that the Centers for Disease Control and Prevention is considering recommending general public wear face coverings for all Americans in public after initially telling Americans theyre only recommended for health care workers Hospitals across the country have sounded alarms in recent weeks that they lack the personal protective equipment like masks to treat COVID19 patients Asked Monday about the potential for all Americans to start wearing masks President Trump said it’s something he and the task force could discuss for the shortterm We havent discussed it to that extent but its certainly something we could discuss Trump said We’re not going to be wearing masks forever but it could be for a short period of time after we get back into gear Fauci also said the data is starting to show glimmers that social distancing is taking an effect If you look now we are starting to see glimmers that that is actually having some dampening effect he said of mitigation efforts We hope and I believe it will happen that we may start seeing a turnaround but we havent seen it yet Tom Inglesby director of the Johns Hopkins Center for Health Security called on the CDC Sunday to make the recommendation for mask use widespread in an effort to slow the spread Its critical that all medical masks N95 surgical procedural be given to health care workers and emergency personnel Inglesby said in a Twitter thread But members of the general public should wear nonmedical fabric face masks when going out in public in one additional societal effort to slow the spread of the virus down He pointed to South Korea China and other countries where outbreaks appear managed and face masks are widely used in public While Inglesby also suggested people might make their own masks at home using washable materials other officials have cautioned for weeks that if a mask isnt fitted correctly it wont be effective House Speaker Nancy Pelosi said on Tuesday that the priorities for the next COVID19 relief package should include more protections for front line health care workers with an added infrastructure element to boost the nation’s water systems and broadband capabilities We have agreed in our negotiations that everything that were doing is specific to the coronavirus challenge Pelosi said on MSNBCs Morning Joe And that would be infrastructure for water systems are so essential Broadband because so many people are relying on telecommunication and social media and the rest But I do think that weve acted in bipartisan ways every step of the way and we will continue to do so We may have our differences but we have to find our common ground she added Pelosi who last week instructed her committees to begin coming up with proposals for the next relief bill said on Monday that it is likely the next bill won’t get a vote until mid to late April as the House is not scheduled to return until at least April 20th and she has ruled of the possibility of remote voting I would not suspect that we would have any bipartisan legislation before we return after Easter and Passover But we’re getting ready  and in some cases we are ready Pelosi said on a call with reporters She also said she wants to see an increase in aid for states and include another round of direct cash payments in the next package Following Pelosi’s interview this morning President Trump took to Twitter to make some snide remarks at the Speaker saying he tuned in to see what moves she was planning to further hurt our Country  even after he has called on others to put partisanship politics aside The president and the speaker haven’t spoken since October Trump later weighed in from the White House on phase four tweeting that this is the time for Congress to pass an infrastructure bill since interest rates are low Senate Majority Leader Mitch McConnell meanwhile signaled hes not ready to begin talks on a fourth relief package I think we need to wait a few days here a few weeks and see how things are working out McConnell said this morning on The Hugh Hewitt Show I’m not going to allow this to be an opportunity for the Democrats to achieve unrelated policy items that they would not otherwise be able to pass he added During a briefing at the State Department a now weekly occurrence with fewer reporters allowed in the room amid social distancing guidelines Secretary of State Pompeo did not use the term Wuhan virus as he consistently has for a month now signaling a slight softening of position towards China When asked about disinformation from other countries Pompeo did not call out China but instead talked broadly about the need to trust data from all countries This is the reason disinformation is dangerous Its not because its bad politics its because it puts lives at risk if we dont have confidence in the information thats coming from every country So I would urge every nation Do you best to collect the data and do your best to share that information he said Asked later whether the US trusts the data coming from China Pompeo deflected the question to the Centers for Disease Control and Prevention and the department of Health and Human Services  even after openly questioning their data last week When President Trump was questioned about China and other countries engaging in disinformation campaigns on Fox News Channel’s Fox and Friends Monday he said They do it we do it We call them different things and I make statements that are very strong against China including the Chinese Virus Trump said after vowing last week to stop using the term denounced by the World Health Organization Every country does it but they build it up and we handle that and they probably handle it but countries do that US Army Lt Gen Todd Semonite the commanding general of the Army Corps of Engineers spearheading an effort to build makeshift hospitals in response to the coronavirus crisis said the scope of the initiative is immense Were looking right now at around 341 different facilities across all of the United States very similar to the Javits Center Semonite told ABC News Chief Anchor George Stephanopoulos Tuesday on Good Morning America Weve got eight contracts under gear right now people in centers constructing facilities probably about 8500 beds Semonite said By the end of the day we should have another five contracts awarded with somewhere around another 4000 beds Semonite said theyre looking at hotels and dormitories as well as large open spaces like convention centers as potential sites Some will house COVID19 patients and some that will treat all other patients Our thought was to make it extremely simple he added Find an existing facility that already has all the codes has heat has water has IT has parking lots and then just put in whatever we can like a hospital inside of that The Army Corps of Engineers is working in lockstep with the Federal Emergency Management Agency the Department of Health and Human Services as well as local governments Semonite said</t>
  </si>
  <si>
    <t>A pandemic of the   has infected more than 859000 people around the world Over 178000 of those patients have recovered from the new respiratory virus which causes an illness known officially as COVID19 More than 42000 people across the globe have died according to   compiled by the Center for Systems Science and Engineering at Johns Hopkins University With more than 189000 diagnosed COVID19 cases the United States has by far the highest national tally in the world according to the Johns Hopkins data At least 4076 have died from the virus in the United States surpassing the death toll in China where the virus first emerged in December Los Angeles County saw another increase in cases on Tuesday with Mayor Eric Garcetti saying theyve had 548 new cases in the past 24 hours The county announced 342 new cases on Monday Garcetti stressed the need for more ventilators but said the county does have 1383 beds available He also said testing began yesterday on Skid Row LAs infamous collective area for the homeless He said about 1000 tests would be administered to homeless in the county daily A Russian plane carrying personal protection equipment and other supplies is expected to land in the US on Wednesday after Russian President Vladimir Putin offered to help with the US response to COVID19 a senior administration official said Tuesday evening On Monday Trump said at his White House press conference Russia sent us a very very large planeload of things medical equipment which was very nice Russian news agency Interfax reported Tuesday that Kremlin spokesman Dmitry Peskov said Trump and Putin had discussed Russia sending a plane during a phone call Monday the White House did not mention the plane in its own readout of the call The coronavirus death toll in New York City surpassed 1000 Tuesday evening according to the citys health department The 1096 fatality count was a 164 jump from the mornings tally of 932 The total number of cases in the city is now at 41771 according to the health department No state  besides New York where the total stands at over 1550  has had more than 267 deaths The US Bureau of Prisons announced tougher restrictions for its detainees as a new step to curb the coronavirus spread Inmates currently in 122 facilities will be assigned to their cells for a 14day period under the new rule Detainees will still have access to programs and services such as mental health treatment and education The inmates will have limited group access for commissary laundry showers telephone and Trust Fund Limited Inmate Computer System TRULINCS access according to the agency US Attorney General William Barr has said there are 146000 inmates in federal prisons President Donald Trump warned Americans during his daily briefing that there will be hard days ahead as the pandemic spreads across the country Were going to go through a very tough two weeks he said We’re going to start seeing some real light at the end of the tunnel but this is going to be a very painful very very painful two weeks” Dr Anthony Fauci the director of the National Institute of Allergy and Infectious Diseases said Americans should be prepared for deaths as high as 100000 I think the more we push on the mitigation the less likelihood it would be that number he said But as being realistic we need to prepare ourselves that that is a possibility that that is what we will see Vice President Mike Pence said so far 11 million COVID19 tests have been conducted across the country Florida Gov Ron DeSantis said he has requested that the president stop cruise ships from docking in the state Holland Americas MS Zaandam  which has nearly 200 passengers on board with flulike symptoms four deaths of elderly passengers and multiple people who tested positive for COVID19  as well as sister ship MS Rotterdam were planning to return to Florida Carnivals Coral Princess was also planning to return and it has multiple passengers with flulike symptoms The governor said only medical supply ships should be allowed to use those ports As of Tuesday afternoon Florida had 6338 confirmed cases and 77 deaths   DeSantis said he isn’t considering a statewide stayathome order and would defer the call to local counties He has ordered a selfquarantine mandate for visitors coming from the New York tristate area The governor said 8600 people who have come into the state by car or plane have been screened so far In Los Angeles County the Board of Supervisors has passed a motion to protect grocery store delivery and pharmacy workers now classifying them as frontline responders In these difficult times a visit to the grocery store makes extraordinarily clear that food and grocery delivery drivers are essential workers and we must do all that we can to protect them Supervisor Mark RidleyThomas said in a statement Employers now must sanitize and stock all bathrooms put sanitizers at the front of stores clean stores clean carts between use require employees to wash their hands every 30 minutes provide access to testing and support employees so they can address family needs In Louisiana one of the hardesthit states 239 people have now died from coronavirus  a 291 increase from Monday At least 5237 in the state have tested positive Of those 1355 people are in the hospital including 438 people who are on ventilators Since Thursday the number of hospital patients has doubled and the number of people on ventilators has doubled Gov John Bel Edwards said Tuesday The New Orleans area is expected to exceed ventilator capacity as early as April 4 and run out of hospital beds by April 7 the governor said Louisiana has ordered about 14000 ventilators including 150 from the national stockpile the governor said We have received 292 ventilators to date from private vendors and that includes an additional 100 that came in yesterday and the 150 from the national strategic stockpile which has not yet been delivered here to Louisiana but we expect to receive those very soon he said The governor said theres no evidence the state has started to flatten the curve and the stayathome order will be extended until at least April 30 France reached its highest singleday death toll Tuesday reporting 499 deaths in the last 24 hours Frances total number of fatalities has now reached 3523 said Jerome Salomon directorgeneral of health The nations total number of confirmed cases has climbed to 55128 Of those over 22000 are hospitalized including 5565 people in intensive care Salomon saidHe said 68 patients in intensive care are under the age of 30 The death toll is likely to spike further as the number of fatalities and diagnosed cases does not yet include data from nursing homes according to Salomon Crime has dropped off the face of the map in the nations most populated city since social distancing began NYPD Police Commissioner Dermot Shea said The foot traffic is almost nil at this point in time Shea said Tuesday Police calls are down which is a benefit to the NYPD as 15 of its uniformed officers  about 5600 cops  are out sick The NYPD has had 17 people come back to work after testing positive since Friday Shea said They are back they are better and they are jumping in to fill the place when people go down he said At least 914 people have died from coronavirus in New York City the city health department reported Monday night Over 38000 New York City residents have tested positive While crime is down calls to 911 and first responders are up Thanks to FEMA 250 ambulances are being sent from across the country to New York City to help alleviate the strain on the EMS system New York City Mayor Bill de Blasio said Tuesday At least 135 of those ambulances have already arrived The FDNY says more than 20 of the EMS workforce is out sick De Blasio added that FEMA is sending 500 more EMTs to New York City 270 of whom have already arrived The United Kingdom has recorded its highest number of daily coronavirus deaths with 381 people losing their lives in the last 24 hours That doubles the number of deaths reported Monday The UKs death toll now stands at 1789 The largest number of confirmed cases are in London where officials say the number of those infected is spreading quickly In hardhit New York state 1550 people have died from COVID19 Gov Andrew Cuomo said Tuesday Over 75000 have tested positive in the state and of those 2710 people are in intensive care units as of Tuesday the governor said I am tired of being behind this virus Weve been behind this virus from day one Cuomo said stressing that the main battle will be at the apex of the curve  which has not yet been reached We are planning now for the battle at the top of the mountain Cuomo said including stockpiling equipment The governor said its important that theres a social acceptance of the time expectations Everybody wants to know one thing when is it over Nobody knows Cuomo said It is not gonna be soon  calibrate your expectations To the public the governor stressed everyone is subject to this virus It is the great equalizer I dont care how smart how rich how powerful you think you are Gov Cuomo said his younger brother CNN anchor Chris Cuomo has tested positive for coronavirus The governor said he spoke to his brother Tuesday morning and that he will be fine But the governor also chastised the younger Cuomo for letting their mother go to his house several weeks ago I said That is a mistake You expose her to a lot of things the governor said Shes older and shes healthy but I said you cant have mom at the house If my brother still had my mother at his house  now we’d have a much different situation he said  I have been exposed to people in recent days who have subsequently tested positive and I had fever chills and shortness of breath Chris Cuomo said hes quarantined in his basement and will anchor his CNN show from there Walmart says it will start taking employees temperatures when they arrive at work and will ask them some basic health screening questions Any employee with a temperature of 100 degrees or higher will be asked to go home and will be paid for reporting to work Walmart said in a statement Masks are expected to arrive in one to two weeks and will be available for any employees who want them Walmart added Dr Anthony Fauci director of the National Institute of Allergy and Infectious Diseases said on CNN Tuesday that masks for everyone is under very active consideration The possibility of recommending that all Americans wear masks will be discussed at Tuesdays coronavirus task force meeting and officials will come close to coming to some determination when there are enough for health care workers Fauci said Dr Mike Ryan executive director of the World Health Organizations WHO Health Emergencies Program said Monday we dont generally recommend the wearing of masks in public by otherwise well individuals because it has not been up to now associated with any particular benefit Ryan added that they do not criticize the practice and it may offer psychological benefits but theres some evidence to suggest the opposite in the misuse of masks and theres also a massive global shortage to consider Right now the people most at risk for this virus are frontline health workers who are exposed to the virus every second of every day Ryan said The thought of them not having masks is horrific he said WHO officials reiterated that symptomatic and diagnosed patients should wear masks to prevent the transmission to others As the pandemic intensifies airline travel is continuing to plunge in the US and TSA screening numbers have fallen to the lowest in over a decade The TSA said it screened 154080 travelers nationwide on Monday compared to the 2360053 passengers screened on the same day last year A 12yearold Belgian girl has become the youngest known person in Europe to die after contracting the novel coronavirus Dr Emmanuel Andre a spokesman for Belgiums national crisis center announced the untimely death of the unnamed girl at a press conference Tuesday saying it was an emotionally difficult moment because it involves a child and it has also upset the medical and scientific community We are thinking of her family and friends Andre added It is an event that is very rare but one which upsets us greatly” A spokesperson for Belgiums   ministry told ABC News the girl succumbed to the disease over the weekend Further information was not immediately available due to privacy concerns for her family There are at least 12775 diagnosed cases of COVID19 in Belgium and at least 705 of those patients have died according to the latest count from Johns Hopkins University Belgiums health ministry has recorded 98 deaths within the past 24 hours Spain has recorded an additional 849 deaths from the novel coronavirus in the past 24 hours the highest singleday incountry increase since the pandemic began The 115 increase brings the countrys national death toll from COVID19 to 8189 About 85 percent of the newly reported fatalities were patients over the age of 70 according to the Spanish Ministry of Health The health ministry also recorded 9222 newly diagnosed cases in the last 24 hours bringing the nationwide total to 94417  a 108 increase Spain has the thirdhighest national tally of diagnosed cases in the world and the secondhighest national death toll from the novel coronavirus according to the latest count from Johns Hopkins University US Army Lt Gen Todd Semonite who is spearheading an effort to build makeshift hospitals across the country in response to the coronavirus crisis said the scope of the initiative is immense Were looking right now at around 341 different facilities across all of the United States very similar to the Javits Center Semonite told ABC News Chief Anchor George Stephanopoulos in an interview Tuesday on Good Morning America Over the past week the Army Corps of Engineers   the Jacob K Javits Convention Center in New York City into an overflow medical facility designed to make it easier for hospitals to focus on treating patients infected with the novel coronavirus The temporary field hospital could be able to house 2910 beds making it one of the largest hospitals in America On Monday the convention center began treating noncoronavirus patients The US government is calling it hospitals without walls and it’s requiring an unprecedented rollback of federal regulations so health care providers can act without fearing they might be penalized later That means if a city like New Orleans or Denver wants to build its own makeshift hospital like the one at New York Citys Javits Center they can Hospitals also can now provide benefits to its staff like meals laundry or child care Semonite the commanding general of the Army Corps of Engineers said theyre looking at various buildings across the nation such as hotels and dormitories as well as big open spaces like convention centers as potential sites to convert into more makeshift hospitals There will be two types of temporary facilities ones that will house COVID19 patients and ones that will treat all other patients according to Semonite Weve got eight contracts under gear right now people in centers constructing facilities probably about 8500 beds Semonite said And then by the end of the day we should have another five contracts awarded with somewhere around another 4000 beds Our thought was make it extremely simple he added Find an existing facility that already has all the codes has heat has water has IT has parking lots and then just put in whatever we can like a hospital inside of that The US Army Corps of Engineers is working side by side with the Federal Emergency Management Agency the US Department of Health and Human Services as well as local governments We dont know where this is going to go Semonite said This is a state and local decision but what the Corps wanted to do is come up with an option so if we could be able to mitigate this delta in some way were able to find a solution that states could employ Italy flew its flags at halfstaff and observed a nationwide minute of silence on Tuesday to mourn the victims of the coronavirus pandemic honor their families and show solidarity with health workers amid the crisis With more than 101000 diagnosed cases of COVID19 Italy has the highest national tally in Europe and the secondhighest in the world behind the United States More than 11500 people have died from the disease in Italy according to the latest county from Johns Hopkins Unversity The site of the US Open tennis tournament in New York City will be converted into a temporary medical facility as the coronavirus pandemic strains the citys resources according to the US Tennis Association which owns the venue USTA spokesman Chris Widmaier told The Associated Press that an area of indoor courts at the Billie Jean King National Tennis Center in the New York City borough of Queens will be used for 350 temporary hospital beds starting Tuesday Meanwhile kitchens at Louis Armstrong Stadium  the secondlargest arena of the Grand Slam tennis tournament  will be used for preparing 25000 meal packages per day for patients workers volunteers and schoolchildren in New York City The Wall Street Journal first reported on the plans The USTA the national governing body for tennis originally had said it was going to keep the center open for people to take lessons practice or play tennis But then the organization said it was closing the site to the public With more than 38000 diagnosed cases and nearly 1000 deaths New York City is the epicenter of the novel coronavirus outbreak in the United States State and city officials are trying to increase hospital capacity in order to handle the health crisis New York Gov Andrew Cuomo said up to 1 million more healthcare workers were needed As governor of New York I am asking health care professionals across the country If you dont have a health care crisis in your community please come help us in New York now he said at a press conference Monday The rising death toll from the outbreak in the United States was poised Tuesday to overtake Chinas tally of more than 3300 deaths</t>
  </si>
  <si>
    <t xml:space="preserve">Trump inaccurately characterized previous statements he has made downplaying the severity of the crisis He again talked up medications that have not been clinically proven safe or effective for use against the coronavirus Immediately after boasting about having superior knowledge of South Korea he misstated the population of Seoul And in touting progress on coronavirus testing he omitted important context Heres a fact check of his statements from the briefing  Trump touted the number of coronavirus tests the US has conducted saying over 1 million Americans have now been tested more than any other country by far Later in the briefing when asked when the US per capita number will be on par with the per capita number in other countries Trump said Its very much on par He later added I didnt talk about per capita     Trump would be correct about being on par with South Korea if he was talking specifically about recent days rather than the whole pandemic each day since last Tuesday the US has conducted   But South Korea was much quicker to ramp up testing in the first place      South Koreas number of new cases reported daily    to 78 on Monday  from a   of 909 new cases on February 29The US with a population of about 330 million people had   as of Monday South Korea with a population of about 52 million people had about 10000 cases  Some state governors continue to say that they have not been given access to all the test   CBS and the New York Times reported that Trump responded to such an assertion from Democratic Montana Gov Steve Bullock on a   between the President and governors by claiming I havent heard about testing in weeks Admiral Brett Giroir assistant secretary for health at the Department of Health and Human Services was asked on Fox News on Monday night how long it will take until the average person who feels sick with symptoms such as a dry cough body aches and fatigue  which can be indicative of the coronavirus  can get tested   Its not going to be this week or next week  Trump and members of his administration on Monday again mentioned two drugs that could potentially help combat the coronavirus    Over the weekend large drugmakers announced that they were providing millions of doses of the drugs to the federal government and the Food and Drug Administration issued emergency approval for the Trump administrations plan to send the drugs to hospitals across the country    The medicines   are antimalaria drugs that have been used offlabel at hospitals to treat coronavirus patients      Trumps overthetop optimism has been tamped down by the medical professionals on the White House task force handling the pandemic Dr Anthony Fauci the nations top public health official on infectious diseases said the proof is only anecdotal Health and Human Services Secretary Alex Azar was similarly careful with his language on Monday and referred to the drugs as potential Covid19 treatments    Trump has repeatedly touted the drugs in recent weeks even though there havent been any clinical trials in humans proving that they work for coronavirus Earlier this month   that the drugs have a real chance to be one of the biggest game changers in the history of medicine  CNN Healths Arman Azad  on Sunday He said Thus far there is little scientific evidence that chloroquine or its closelyrelated analogue hydroxychloroquine are effective in treating Covid19  While theres limited evidence on the efficacy of chloroquine or hydroxychloroquine the FDA said the drugs benefits outweighed their risk CNN chief White House correspondent Jim Acosta asked Trump what he has to say to Americans who are upset with him for having repeatedly downplayed the virus in February and early March Acosta read out a series of Trump quotes including a February 23 remark in which   the virus was very much under control in this country and a March 10 remark in which   It will go away Just stay calm it will go away   Trump responded If you look at those individual statements theyre all true stay calm it will go away You know it is going away   And Trump was misleading when he said on March 10 that the virus will go away While the virus may eventually be eliminated in the United States Trump did not mention that thousands of Americans could die before this happened nor that the country could have to implement drastic measures to try to slow its spread Experts also warn that there could be a second wave of the virus in the US even after the immediate crisis is over COVID19 wont go away Itll infect the southern hemisphere as they winter and will want to come back to US in fall Dr Scott Gottlieb who formerly served as Trumps Food and Drug Administration commissioner   after Trumps comment on Monday  But well have a massive surveillance system by then and I believe more than one drug to both prevent and treat infection Our tool box will be very different Talking about why South Korea has conducted more coronavirus tests per capita than the US Trump noted that South Korea is more densely populated He said I know South Korea better than anybody Its a very tight Do you know how many people are in Seoul Do you know how big the city of Seoul is Thirtyeight million people Thats bigger than anything we have     Trump has over the last two years increased Seouls supposed population In 2018 he said it was 28 million then that it was 30 million In early 2019 he   it was 30someodd million </t>
  </si>
  <si>
    <t>Clay Goddard wasn’t religious about wearing a face mask in public despite being the director of the health department in Springfield Mo and the head of the region’s response to the novel coronavirus He doubted a face covering — even his favorite Kansas City Chiefspattern mask — offered much protection “You’d probably have better luck stopping the wind” Goddard said Few people wore face masks in Springfield health officials said The risk from the virus seemed low with relatively few cases in the city of 170000 And just wearing a face mask had become to some like carrying a political yard sign — especially in a conservative corner of a state that President Trump who has refused to wear a mask won easily in 2016 Republican state lawmakers too have made a show of going maskless But then a hair stylist in Springfield was diagnosed with covid19 the disease caused by the coronavirus in late May directly exposing 84 customers who had sat just inches from her face for up to 30 minutes each And Goddard would end up changing his thinking about masks The result appears to be one of the clearest realworld examples of the ability of masks to slow the spread of the coronavirus It also highlights the challenges for public health officials around the world who at times have sounded ambivalent about masks as they are still trying to understand the threat from this new virus   have shown support recently for the idea that masks work but going without a mask for some people can still seem like a badge of honor The sick hair stylist had worked eight shifts over nine days at a Great Clips on the city’s main commercial strip despite showing symptoms according to health officials The next day a second stylist at the same Great Clips tested positive for the coronavirus She had worked on 56 clients The city faced a potentially huge outbreak just two weeks after reopening barber shops and salons “Alarm bells went off” Goddard said But then there were the face masks The only places that local health officials required face masks after reopening began May 4 were personal care shops such as barber shops nail salons and tattoo parlors At the local Great Clips a sign alerted customers “A mask is required to enter the salon” A columnist for the local newspaper   about how he forgot to wear a mask when he visited that Great Clips in the days before the infections were made public and had to return to his car to put one on Still at least 140 people had close contact with the two infected stylists — plus an estimated 200 to 300 more people had been inside the salon according to Goddard “I expected five to 10 new cases” said Robin Trotman medical director of infection prevention services at CoxHealth in Springfield who consults with the local health department In the first weeks of the pandemic many public health officials had dismissed the need for face masks outside of hospitals They had stressed handwashing and physical distancing The ability of surgical masks or homemade cloth masks to stop the spread of the coronavirus was controversial Studies are only now starting to catch up with the fastmoving pandemic A review published June 1 in the   and funded by the World Health Organization looked at 172 observational studies and found wearing face masks reduces the risk of coronavirus infection Yet the public debate remains heated In Orange County Calif opposition to mandatory masking rules recently led local officials to rescind the order Last month Ohio Gov Mike DeWine reversed his decision to require masks in stores after listening to objections that the government was going too far Several US airlines this week announced they would begin requiring passengers to wear masks while flying In Springfield the two sick hair stylists wore cloth masks health officials said Customers wore a mix of different types of masks But they had been exposed to the virus at close range “We knew it was going to almost be like a lab experiment” Trotman said Goddard had to figure out just how bad it might get Goddard already had redirected the 115person SpringfieldGreene County Health Department to focus on the coronavirus Staff that normally worked on chronic disease prevention and community health programs were now contact tracers Food inspectors too tracked down the movements of sick patients Goddard said he upset some local residents because the city’s coronavirus rules were tougher than state guidelines Reopened restaurants faced stricter occupancy limits for social distancing Contact sports were still not allowed He also used mandatory quarantine orders Since midMarch when Springfield recorded its first case of the coronavirus his agency had placed more than 1000 people under stayathome orders after they got sick or were exposed to the virus checking in by phone with them twice a day “We’re walking a bit of tightrope” Goddard said of trying to prevent virus spread without significant harm to the economy The first stylist tested positive on May 21 Health officials had no problem tracking down her clients because Great Clips uses an electronic reservation system The Minneapolisbased company declined requests for comment for this article beyond a short statement that thanked “the health department for their important work during this time” An attorney for the first hairdresser did not return a call for comment Goddard held a news conference to announce the first case saying he was “frustrated” and “disappointed” because the stylist never should have been at work if she was feeling sick He also said the health department would offer virus testing to her 84 customers and seven coworkers The agency recently developed its own inhouse coronavirus test The next day the second stylist tested positive The health department added 56 clients to the list of potential exposures While the two Great Clips cases made international headlines health officials were also dealing with the potential fallout from other sick people visiting the local Price Cutter Walmart and Petsway But none of those exposures were as direct or sustained as what happened at Great Clips Despite an offer of free testing just 46 of the 140 Great Clips customers got tested All were negative “We can’t compel them to test” Goddard said Some people said they were too busy or they didn’t feel sick he said But he also suspected that some were afraid to get tested — because a positive result meant they would have to miss work Fourteen days after the second hair stylist tested positive Goddard announced that there appeared to be no new infections from the Great Clips exposures There had been a slight uptick in cases after Memorial Day but they did not appear to be connected to the hair salon Goddard said Trotman was excited He plans to study the incident further and hopes to publish a study of the findings “Which mask worked the hairdresser’s or the client’s I think the answer is yes they both worked” he said “The system worked Universal masking worked It really doesn’t matter which one” Emily Gurley an infectiousdisease epidemiologist at the Johns Hopkins Bloomberg School of Public Health who was not connected to the Great Clips cases was more cautious “The best we know this woman infected one other person in her workplace among many potential contacts And that’s good news But it’s a data point” Gurley said “It’s encouraging but that’s not strong evidence” But it’s already affecting how masks are viewed in Springfield the third largest city in Missouri The city announced that businesses that couldn’t comply with the Centers for Disease Control and Prevention’s recommended six feet for social distancing could instead allow for three feet between people as long as they were wearing a mask said Matt Morrow president of the Springfield Area Chamber of Commerce “That’s a direct result from what we learned from the Great Clips experience” he said Morrow said he has noticed more people wearing masks in public in recent days — a change he attributed to the lessons from the Great Clips cases And Goddard has gone from “an early skeptic” on face masks to a believer Now he wears his Chiefs mask when he goes to the grocery store or runs errands Goddard said he has noticed a difference among other people too with more people opting to wear face masks “It’s still just 5050” he said “But I have seen a change in practice here”</t>
  </si>
  <si>
    <t>German scientists have developed a method that could dramatically increase the capacity to test for coronavirus the Science Ministry of the German State of Hessen says  The new method allows for several samples to be evaluated at once the Ministry wrote in a press release adding that this will allow for an “increase in the test capacity in Germany from about 40000 tests per day to about 200000 to 400000 tests per day without any loss of quality in the diagnostics” Normally the various swabs taken during currents tests from the mouth and nose area and all separately evaluated With the new method scientists put several of the probes into a single special solution and test them with the socalled PCR method which directly detects the SARSCoV2 genome If the total result is negative then it is clear that the separate swabs are all negative the press release says and adds “if the result is positive then all the swabs have to be evaluated separately”</t>
  </si>
  <si>
    <t xml:space="preserve">As many as 240000 people in the US could die from COVID19 — and that’s only with strict social distancing measures in place one of the government’s top doctors warned Tuesday Dr Deborah Birx Vice President Mike Pence’s coronavirus response coordinator said that between 15 and 22 million could die without the intervention Already the death toll in the United States has surpassed the number of people killed on Sept 11 2001   the disease has killed 3768 people and infected more than 185000 The numbers continued to rise as   The Dow Jones was down by 400 points — a quarterly loss of 22 percent — while the SP 500 recorded its worst three months since 1938 The Nasdaq meanwhile closed down at just under 1 percent This coverage has ended  Phil McCausland New York Gov Andrew Cuomo said Tuesday his state is working to get ahead of the coronavirus because you dont win by playing catch up The states number of cases has grown to 75795 including 1550 deaths — up from 1218 deaths the previous day Cuomo warned that these numbers will continue to climb and that the main battle at the apex is far from over  We’re still going up the mountain the governor said The main battle is at the top of the mountain the apex of the curve Cuomo emphasized that it is unclear when life will return to normal and that he did not feel comfortable laying out a timeline He said the state is operating with five different models and that they say the distance from the apex is between seven and 21 days away  It is not going to be soon he said adding that everyone should stay home as much as possible If our apex is 14 to 21 days that’s our apex You have to come down the other side of the mountain Minyvonne Burke Walmart said it will begin taking the temperatures of employees at its US stores and asking them basic health screening questions as the company ramps up efforts to keep workers and customers safe during the coronavirus pandemic  Any store associate who comes to work and has a temperature of at least 100 degrees will be asked to return home and seek medical treatment if necessary the company said in a   on Tuesday The employee will still be paid for reporting to work Walmart said it could take up to three weeks to ship out infrared thermometers to its stores and asked that employees continue to take their temperatures at home in the meantime and to not report to work if they feel ill The retail giant also said masks and gloves will be available to workers who want them  Adam Edelman Joe Biden on Tuesday called for a temporary ban on evictions citing the growing coronavirus pandemic “We have to place a temporary ban on evictions nationwide No one should be forced out of their home in the middle of a pandemic” the former vice president tweeted We have to place a temporary ban on evictions nationwide No one should be forced out of their home in the middle of a pandemic While  have implemented temporary bans and suspensions of evictions due to the economic hardships that the pandemic has caused the federal government has not That in turn additional housing uncertainty for millions of Americans Matteo Moschella  and Mohammed Syed Violence erupted in Mombasa Kenya on Friday after police dispersed large crowds in the city two hours before the countrys early curfew time which was set in place to curb the spread of the coronavirus Social media footage verified by NBC News shows police throwing tear gas canisters into the crowd causing a stampede Men appearing to wear Kenyan Police uniforms are also seen in the videos beating people on the streets Amnesty International and 20 other advocacy groups condemned the violence calling the incident an unnecessary and excessive use of force The Kenyan Ministry of Health reported 59 coronavirus cases as of Tuesday   Social Newsgathering team verified this scene in Mombasa on Friday as Kenyan police officers enforced the first day of nationwide curfew set in place to stop   spread Officers threw teargas into crowds triggering a stampede  Daniel Arkin CNN anchor Chris Cuomo brother of New York Gov Andrew Cuomo said in a statement posted on Twitter on Tuesday that he has tested positive for coronavirus He said he has experienced fever chills and shortness of breath He added that he plans to host his CNN primetime show from the basement of his home where he is quarantined Gov Cuomo addressed his brothers diagnosis at his daily briefing Tuesday saying the broadcast journalist was gonna be fine He’s young in good shape strong — not as strong as he thinks But he will be fine the governor said Tom Winter and Jonathan Dienst The volume of 911 calls in New York City continues to hit new records with 6527 medical calls Monday according to the New York Fire Department Calls to the FDNY’s Emergency Medical Services have been at record levels for nearly a week 50 percent or more higher than the normal load each day At some points in recent days the FDNY has had to put “hundreds” of ambulance requests on hold meaning that lower priority sick calls — calls that are not about heart attacks or trouble breathing — have to wait for ambulances The FDNY continues to urge New Yorkers to call 911 only in the case of true emergency FEMA is sending more than 100 ambulances to help the FDNY EMS respond to medical calls Jane C Timm  President Trump has repeatedly insisted that the US is doing more testing than anywhere else But this claim needs more context We have done more tests by far than any country in the world by far Trump said during a news conference Monday in response to a question about the US lagging behind in testing residents per capita It is true that the US has run more tests than any other country But Trump does not acknowledge that the US is not testing the same share of its population as other countries a key measure The White House said Sunday that about 894000 COVID19 tests have been administered In a country of 327 million people that’s about 1 in 366 people who are getting tested On Monday the White House said there had been more than a million tests thats 1 in 327 people who are getting tested South Korea for instance   But South Korea has a population of 51 million people which means they’re testing a much larger share of the population — one in every 124 people Trump argued Monday that the US is a large country and there are areas that wouldnt need rampedup testing But even in the hardest hit areas — like New York City — many cannot get tested Yuliya Talmazan The UK saw a spike in the number of daily deaths Tuesday with health officials reporting 381 new fatalities — more than double the number of new deaths seen the day before   There are now a total of 1789 deaths nationwide The number of cases has gone up by more than 3000 bringing the total to 25150  The UK has been  </t>
  </si>
  <si>
    <t>Cruise lines which have been pummeled by the economic impact of the   may not be eligible to receive relief through the bailout fund included in  While the stimulus bill allocates 500 billion for distressed businesses in order to qualify a company must be “created or organized in the United States or under the laws of the United States” and “have significant operations in and a majority of its employees based in the United States” according to the new law Some of the country’s largest publicly traded cruise lines are incorporated offshore Carnival Corporation which owns the Princess cruise line is incorporated in Panama Royal Caribbean is incorporated in Liberia and Norwegian Cruise Lines is incorporated in Bermuda “It doesnt sound like theyd be eligible for relief” said Aaron Cutler a partner with Hogan Lovells’ government relations and public affairs practice The law firm represents some cruise line companies The Treasury Secretary would ordinarily have some discretion as to how to implement the relief he said — but that might require “creative lawyering” at the Treasury Department Cutler said “We did not ask nor expect a cash bailout from the US government” Carnival told NBC News Norwegian Cruise Lines did not immediately respond to a request for comment and Royal Caribbean pointed to  The cruise industry became a flashpoint in the coronavirus outbreak as hundreds of people became infected with the virus on their ships   as health authorities attempted to contain a virus outbreak that emerged on the ship The Grand Princess was forced to moor off the California coast after 21 people tested positive for the virus Passengers on the company’s Diamond Princess were also quarantined in Japan after one passenger tested positive for the virus Roughly 700 passengers on the ship became infected and at least eight died Cruise industry stocks have been crushed by the financial impact of the coronavirus Carnival Royal Caribbean and Norwegian all suspended operations earlier this month as their stocks continued to take a dive Carnival’s stock price has plummeted by about 72 percent from the beginning of the year Royal Caribbean is down by 74 percent and Norwegian is down by 79 percent during the same time “The effects of the coronavirus outbreak on our business has been swift and severe” Norwegian Cruise Line CEO Frank Del Rio told investors in February “The continuous global headline news coverage has been substantial and relentless” Cruise line companies have few options to stabilize their businesses aside from fully containing the virus James Hardiman a leisure and travel analyst with Wedbush Securities told NBC News The companies could access a debt bond offering from a traditional bank or follow Royal Caribbean’s example in taking out 22 billion in debt backed by its ships “The devil is going to be in the details here and we don’t know a lot of the details” Hardiman said President Donald Trump has said his administration would help the industry along with other travel industries such as hotels and airlines that have taken the brunt of the economic impact of the virus “We can’t let the cruise lines go out of business”   at a press briefing “I mean that would be massive numbers of jobs for our country and actually for the world” However the idea of extending aid to cruise lines remains controversial The three biggest cruise lines are incorporated in what are called equivalent exemption countries where they are not required to pay the 21 percent corporate income tax that US companies are obligated to pay said Robert Willens a tax and accounting analyst “Why don’t they just relocate and domesticate and change the place of incorporation from Panama to the US and this way they’ll be eligible for loans and loan guarantees” he said “If they did that they would win the battle but lose the war because they would be forced to give up their tax exemption I assure you that is sacrosanct theyre not giving up their tax exemption” For instance Carnival the biggest US cruise line company would have had to pay around 600 million in corporate taxes on its   3 billion in income for 2019 With a potential loss in profit to taxes at these amounts “they’re not moving to the US” Willens said A bailout for the industry has a swarm of critics in Washington DC Earlier this month Rep Doris Matsui DCalif   on the House Ways and Means Committee and the Committee on Transportation and Infrastructure to block a bailout of the industry “Unlike American families corporations that operate foreignflagged vessels do not pay taxes in the United States” she wrote “Additionally pervasive safety and medical shortcomings on vessels have caused numerous Americans harm” The cruise line industry supports around 11 million jobs worldwide with about 421000 of those in America  Leticia Miranda is a business reporter for NBC News</t>
  </si>
  <si>
    <t>As many as 240000 people in the US could die from COVID19 — and that’s only with strict social distancing measures in place one of the government’s top doctors warned Tuesday Dr Deborah Birx Vice President Mike Pence’s coronavirus response coordinator said that between 15 and 22 million could die without the intervention Already the death toll in the United States has surpassed the number of people killed on Sept 11 2001   the disease has killed 3768 people and infected more than 185000 The numbers continued to rise as   The Dow Jones was down by 400 points — a quarterly loss of 22 percent — while the SP 500 recorded its worst three months since 1938 The Nasdaq meanwhile closed down at just under 1 percent This coverage has ended  James Carville A few days ago a good friend of mine the brilliant John Barry called me giddy about illustrating the historical bridges between   and the 1918 Spanish flu The oped was excellent a singularly informative read Too bad the people who need to read it never will My logic is simple We are at war and in this war it does not matter how many informed people we can reach it only matters   we can reach before it is too late The media is doing a great job generally offering insightful coverage President Donald Trump on the other end of the spectrum is holding neardaily press conferences where   Increasingly people are arguing that the   because they are so often filled with misinformation This debate while understandable misses the forest for the trees How many Americans do you know — who aren’t journalists — tune in to White House briefings in the middle of the day  Elisha Fieldstadt When Minnesota State Trooper Brian Schwartz pulled over Sarosh Ashraf Janjua for speeding and saw her license he asked her what she was doing so far from her home state of Massachusetts  She told him she was working as a fillin cardiologist at a quarantine unit in Duluth according to a post on Facebook from Janjua and a statement from the Minnesota State Patrol  Schwartz scolded Janjua for speeding she wrote but instead of a ticket he gave her a warning and his own supply of five N95 masks This complete stranger who owed me nothing and is more on the front lines than I am shared his precious masks with me without my even asking the doctor wrote We are going to be ok Tom Winter Approximately 15 percent of the New York Police Department’s 37000member uniformed workforce has called out sick Commissioner Dermont Shea said in a QA on Periscope Tuesday The number of sick officers continues to increase Seventeen members of the NYPD who tested positive for COVID19 have recovered from their illness Shea said as he took questions from the public Those officers have since tested negative and are back on the job Despite the roughly 5500 officers out sick the NYPD is not extending shifts Not yet Shea told reporters We have the reserves we have the contingency plans” Phil McCausland New York Gov Andrew Cuomo said Tuesday his state is working to get ahead of the coronavirus because you dont win by playing catch up The states number of cases has grown to 75795 including 1550 deaths — up from 1218 deaths the previous day Cuomo warned that these numbers will continue to climb and that the main battle at the apex is far from over  We’re still going up the mountain the governor said The main battle is at the top of the mountain the apex of the curve Cuomo emphasized that it is unclear when life will return to normal and that he did not feel comfortable laying out a timeline He said the state is operating with five different models and that they say the distance from the apex is between seven and 21 days away  It is not going to be soon he said adding that everyone should stay home as much as possible If our apex is 14 to 21 days that’s our apex You have to come down the other side of the mountain Minyvonne Burke Walmart said it will begin taking the temperatures of employees at its US stores and asking them basic health screening questions as the company ramps up efforts to keep workers and customers safe during the coronavirus pandemic  Any store associate who comes to work and has a temperature of at least 100 degrees will be asked to return home and seek medical treatment if necessary the company said in a   on Tuesday The employee will still be paid for reporting to work Walmart said it could take up to three weeks to ship out infrared thermometers to its stores and asked that employees continue to take their temperatures at home in the meantime and to not report to work if they feel ill The retail giant also said masks and gloves will be available to workers who want them  Adam Edelman Joe Biden on Tuesday called for a temporary ban on evictions citing the growing coronavirus pandemic “We have to place a temporary ban on evictions nationwide No one should be forced out of their home in the middle of a pandemic” the former vice president tweeted We have to place a temporary ban on evictions nationwide No one should be forced out of their home in the middle of a pandemic While  have implemented temporary bans and suspensions of evictions due to the economic hardships that the pandemic has caused the federal government has not That in turn additional housing uncertainty for millions of Americans Matteo Moschella  and Mohammed Syed Violence erupted in Mombasa Kenya on Friday after police dispersed large crowds in the city two hours before the countrys early curfew time which was set in place to curb the spread of the coronavirus Social media footage verified by NBC News shows police throwing tear gas canisters into the crowd causing a stampede Men appearing to wear Kenyan Police uniforms are also seen in the videos beating people on the streets Amnesty International and 20 other advocacy groups condemned the violence calling the incident an unnecessary and excessive use of force The Kenyan Ministry of Health reported 59 coronavirus cases as of Tuesday   Social Newsgathering team verified this scene in Mombasa on Friday as Kenyan police officers enforced the first day of nationwide curfew set in place to stop   spread Officers threw teargas into crowds triggering a stampede  Daniel Arkin CNN anchor Chris Cuomo brother of New York Gov Andrew Cuomo said in a statement posted on Twitter on Tuesday that he has tested positive for coronavirus He said he has experienced fever chills and shortness of breath He added that he plans to host his CNN primetime show from the basement of his home where he is quarantined Gov Cuomo addressed his brothers diagnosis at his daily briefing Tuesday saying the broadcast journalist was gonna be fine He’s young in good shape strong — not as strong as he thinks But he will be fine the governor said Tom Winter and Jonathan Dienst The volume of 911 calls in New York City continues to hit new records with 6527 medical calls Monday according to the New York Fire Department Calls to the FDNY’s Emergency Medical Services have been at record levels for nearly a week 50 percent or more higher than the normal load each day At some points in recent days the FDNY has had to put “hundreds” of ambulance requests on hold meaning that lower priority sick calls — calls that are not about heart attacks or trouble breathing — have to wait for ambulances The FDNY continues to urge New Yorkers to call 911 only in the case of true emergency FEMA is sending more than 100 ambulances to help the FDNY EMS respond to medical calls</t>
  </si>
  <si>
    <t xml:space="preserve">As many as 240000 people in the US could die from COVID19 — and that’s only with strict social distancing measures in place one of the government’s top doctors warned Tuesday Dr Deborah Birx Vice President Mike Pence’s coronavirus response coordinator said that between 15 and 22 million could die without the intervention Already the death toll in the United States has surpassed the number of people killed on Sept 11 2001   the disease has killed 3768 people and infected more than 185000 The numbers continued to rise as   The Dow Jones was down by 400 points — a quarterly loss of 22 percent — while the SP 500 recorded its worst three months since 1938 The Nasdaq meanwhile closed down at just under 1 percent This coverage has ended  Saphora Smith Health care systems across Africa could collapse under the added weight of   the International Committee of the Red Cross has warned   So far Africa has been the  However if measures to contain the virus are not taken immediately it could be devastating for the continent’s people Patrick Youssef the  incoming regional director for Africa has warned  Many African countries have closed their borders and introduced curfews and confinement rules but some conflicts are continuing unabated already straining nations’ health care systems with some even destroyed the group added  Rebecca Shabad New York City Mayor Bill de Blasio said Tuesday that the worst is yet to come in his city and it could potentially continue into May  “We have to look at this pattern and conclude that the worst is certainly in the next few weeks minimum I could see it going into May De Blasio said in an interview with Savannah Guthrie on the TODAY show De Blasio said that he has a very blunt projection for what will happen as the crisis worsens  We have about 20000 hospital beds in all of New York City — thats where we were say the beginning of this month normal times We project the potential that all of those beds all 20000 will have to be turned into intensive care beds to focus on COVID19 patients who are really really sick he said Associated Press Pope Francis on Tuesday asked during his morning mass for the faithful to pray for the homeless who dont have place to stay at a moment when people are being told to stay at home to prevent the spread of the new coronavirus In this moment when everyone is supposed to be at home may society help them and may the Church welcome them   The death toll in Italy which has been hit hardest by the coronavirus pandemic reached 11591 on Monday  Saphora Smith Associated Press and Hernan Muñoz Ratto The number of confirmed cases of the coronavirus in  soared Tuesday increasing by more than 9000 in the last 24 hours according to the countrys Ministry of Health The total number of cases now stands at more than 94000 Spain also recorded 849 new coronavirus deaths in the past day the highest number since the pandemic hit the country according to the Associated Press The total death toll from coronavirus in the country now stands at 8189 people according to the Spanish health ministry  Italy and Spain account for more than half of the nearly 38000 COVID19 deaths worldwide and the United States has the most confirmed cases in the world at more than 160000 according to a tally by  However due to differences in testing strategies between countries it can be difficult to compare the outbreak countrybycountry Spanish authorities were quick to stress that there were positive trends too The percentage increase in the number of cases has declined from 20 to 12 percent said María José Sierra of Spain’s emergency coordination center Sierra said the increase in new cases over the past 24 hours was due to an “accumulation of cases” over the weekend that weren’t reported on Monday night     NBC News Rebecca Shabad Illinois Gov JB Pritzker said Monday that the federal government sent the wrong kind of medical masks to his state in the latest shipment of personal protective equipment  Pritzker a Democrat said at a press conference that the White House had personally told him that the Trump administration would send 300000 N95 masks to his state  While we do not have a final count on this yet I can say with certainty that what they sent were not the N95 masks that were promised but instead were surgical masks which is not what we asked for he said  I cant emphasize enough how much we need the federal government to step up and amplify the size of their PPE personal protective equipment deliveries to Illinois said Pritzker Sahil Kapur New information from the IRS on Monday shines more light on what people can do to get the checks from the government as quickly as possible while many families worry about paying the bills and buying food during the   crisis that has cost millions of people their jobs For Americans   under the new relief law the fastest way to receive it is to make sure theyve filed a tax return for 2019 or 2018 with bank information so the government can directly deposit the money The IRS says it will use a persons 2019 return to calculate eligibility and automatically send the money to those who qualify If they havent filed a 2019 return itll be based on the 2018 return The agency said it would publish additional information about the new forms soon on   Associated Press The World Health Organization warned on Tuesday that the COVID19 epidemic in Asia and the Pacific is “far from over” “This is going to be a longterm battle and we cannot let down our guard We need every country to keep responding according to their local situation” said WHO Regional Director for the Western Pacific Takeshi Kasai Takeshi also cautioned that countries still need to prepare for largescale community transmission “We need to be clear that even with all of these measures the risk will not go away as long as the pandemic continues Rather these measures can buy us valuable time to prepare” he said Peter Jeary Patrick Smith and Matthew Mulligan Can’t believe I’m writing this they’re back again  Wild animals roaming around deserted towns and cities have provided some distraction from the onslaught of coronavirus updates Video clips of goats wandering around the seaside town of Llandudno in north Wales UK have been seen more than a million times in total after they were uploaded by Andrew Stuart a journalist with the regional newspaper Manchester Evening News Elsewhere a wild boar was   Spain a town in Poland  walking around a normally busy town   while a pod of killer whales was spotted near Metro Vancouvers North Shore CBC reported A pod of killer whales was spotted Friday in Indian Arm near Metro Vancouvers North Shore First time in my 59 years said one area resident who saw the orcas More   </t>
  </si>
  <si>
    <t>As many as 240000 people in the US could die from COVID19 — and that’s only with strict social distancing measures in place one of the government’s top doctors warned Tuesday Dr Deborah Birx Vice President Mike Pence’s coronavirus response coordinator said that between 15 and 22 million could die without the intervention Already the death toll in the United States has surpassed the number of people killed on Sept 11 2001   the disease has killed 3768 people and infected more than 185000 The numbers continued to rise as   The Dow Jones was down by 400 points — a quarterly loss of 22 percent — while the SP 500 recorded its worst three months since 1938 The Nasdaq meanwhile closed down at just under 1 percent This coverage has ended  Saphora Smith Associated Press and Hernan Muñoz Ratto The number of confirmed cases of the coronavirus in  soared Tuesday increasing by more than 9000 in the last 24 hours according to the countrys Ministry of Health The total number of cases now stands at more than 94000 Spain also recorded 849 new coronavirus deaths in the past day the highest number since the pandemic hit the country according to the Associated Press The total death toll from coronavirus in the country now stands at 8189 people according to the Spanish health ministry  Italy and Spain account for more than half of the nearly 38000 COVID19 deaths worldwide and the United States has the most confirmed cases in the world at more than 160000 according to a tally by  However due to differences in testing strategies between countries it can be difficult to compare the outbreak countrybycountry Spanish authorities were quick to stress that there were positive trends too The percentage increase in the number of cases has declined from 20 to 12 percent said María José Sierra of Spain’s emergency coordination center Sierra said the increase in new cases over the past 24 hours was due to an “accumulation of cases” over the weekend that weren’t reported on Monday night     NBC News Rebecca Shabad Illinois Gov JB Pritzker said Monday that the federal government sent the wrong kind of medical masks to his state in the latest shipment of personal protective equipment  Pritzker a Democrat said at a press conference that the White House had personally told him that the Trump administration would send 300000 N95 masks to his state  While we do not have a final count on this yet I can say with certainty that what they sent were not the N95 masks that were promised but instead were surgical masks which is not what we asked for he said  I cant emphasize enough how much we need the federal government to step up and amplify the size of their PPE personal protective equipment deliveries to Illinois said Pritzker Sahil Kapur New information from the IRS on Monday shines more light on what people can do to get the checks from the government as quickly as possible while many families worry about paying the bills and buying food during the   crisis that has cost millions of people their jobs For Americans   under the new relief law the fastest way to receive it is to make sure theyve filed a tax return for 2019 or 2018 with bank information so the government can directly deposit the money The IRS says it will use a persons 2019 return to calculate eligibility and automatically send the money to those who qualify If they havent filed a 2019 return itll be based on the 2018 return The agency said it would publish additional information about the new forms soon on   Associated Press The World Health Organization warned on Tuesday that the COVID19 epidemic in Asia and the Pacific is “far from over” “This is going to be a longterm battle and we cannot let down our guard We need every country to keep responding according to their local situation” said WHO Regional Director for the Western Pacific Takeshi Kasai Takeshi also cautioned that countries still need to prepare for largescale community transmission “We need to be clear that even with all of these measures the risk will not go away as long as the pandemic continues Rather these measures can buy us valuable time to prepare” he said Peter Jeary Patrick Smith and Matthew Mulligan Can’t believe I’m writing this they’re back again  Wild animals roaming around deserted towns and cities have provided some distraction from the onslaught of coronavirus updates Video clips of goats wandering around the seaside town of Llandudno in north Wales UK have been seen more than a million times in total after they were uploaded by Andrew Stuart a journalist with the regional newspaper Manchester Evening News Elsewhere a wild boar was   Spain a town in Poland  walking around a normally busy town   while a pod of killer whales was spotted near Metro Vancouvers North Shore CBC reported A pod of killer whales was spotted Friday in Indian Arm near Metro Vancouvers North Shore First time in my 59 years said one area resident who saw the orcas More    Yuliya Talmazan Players on Barcelonas famed soccer team said they would take a 70 pay cut to ensure the wages of nonsport staff amid economic turmoil caused by the coronavirus pandemic The club which counts mega stars like Lionel Messi in its ranks said in a statement on Monday that its top players agreed to the reduction in their salaries for the entire duration of the lockdown imposed earlier this month  The club said the help from the players will allow them to guarantee 100 of the wages of the nonsport related jobs with the club  The coronavirus pandemic has shut down much of the sport industry leaving athletes and teams around the world unable to perform in front of the crowds and cutting into their profits Matthew Bodner  While officials from Montreal to Moscow have placed populations under some form of lockdown designed to slow the spread of the   one man continues to hold firm to the notion that the rest of the world has lost its mind Belarusian President Alexander Lukashenko For weeks now he has downplayed the threat of COVID19 Instead of preparing his nation for the worst he has routinely and openly questioned the world’s response to the virus using the word “psychosis” to describe the global response several times since early March Meanwhile he has made a point of keeping factories stores cultural and sporting events open The Belarusian Health Ministry has reported just 152 cases of the coronavirus  reported 1836 as of Monday Reuters and Lidia Sirna Italy’s government on Monday said it would extend its nationwide lockdown due to end on Friday until at least the Easter season in April The death toll has risen by 812 in the last 24 hours the Civil Protection Agency said reversing two days of declines bringing the total death tally to 11591 The number of new cases rose by just 4050 the lowest increase since March 17 reaching a total of 101739 However the decline in the rise of new infections may be partly explained by a reduction in the number of tests which were the fewest for six days On Tuesday flags will be flown at half mast across Italy and a minute of silence will be observed to commemorate the victims of the coronavirus NBC News</t>
  </si>
  <si>
    <t>As many as 240000 people in the US could die from COVID19 — and that’s only with strict social distancing measures in place one of the government’s top doctors warned Tuesday Dr Deborah Birx Vice President Mike Pence’s coronavirus response coordinator said that between 15 and 22 million could die without the intervention Already the death toll in the United States has surpassed the number of people killed on Sept 11 2001   the disease has killed 3768 people and infected more than 185000 The numbers continued to rise as   The Dow Jones was down by 400 points — a quarterly loss of 22 percent — while the SP 500 recorded its worst three months since 1938 The Nasdaq meanwhile closed down at just under 1 percent This coverage has ended  Associated Press Pope Francis on Tuesday asked during his morning mass for the faithful to pray for the homeless who dont have place to stay at a moment when people are being told to stay at home to prevent the spread of the new coronavirus In this moment when everyone is supposed to be at home may society help them and may the Church welcome them   The death toll in Italy which has been hit hardest by the coronavirus pandemic reached 11591 on Monday  Saphora Smith Associated Press and Hernan Muñoz Ratto The number of confirmed cases of the coronavirus in  soared Tuesday increasing by more than 9000 in the last 24 hours according to the countrys Ministry of Health The total number of cases now stands at more than 94000 Spain also recorded 849 new coronavirus deaths in the past day the highest number since the pandemic hit the country according to the Associated Press The total death toll from coronavirus in the country now stands at 8189 people according to the Spanish health ministry  Italy and Spain account for more than half of the nearly 38000 COVID19 deaths worldwide and the United States has the most confirmed cases in the world at more than 160000 according to a tally by  However due to differences in testing strategies between countries it can be difficult to compare the outbreak countrybycountry Spanish authorities were quick to stress that there were positive trends too The percentage increase in the number of cases has declined from 20 to 12 percent said María José Sierra of Spain’s emergency coordination center Sierra said the increase in new cases over the past 24 hours was due to an “accumulation of cases” over the weekend that weren’t reported on Monday night     NBC News Rebecca Shabad Illinois Gov JB Pritzker said Monday that the federal government sent the wrong kind of medical masks to his state in the latest shipment of personal protective equipment  Pritzker a Democrat said at a press conference that the White House had personally told him that the Trump administration would send 300000 N95 masks to his state  While we do not have a final count on this yet I can say with certainty that what they sent were not the N95 masks that were promised but instead were surgical masks which is not what we asked for he said  I cant emphasize enough how much we need the federal government to step up and amplify the size of their PPE personal protective equipment deliveries to Illinois said Pritzker Sahil Kapur New information from the IRS on Monday shines more light on what people can do to get the checks from the government as quickly as possible while many families worry about paying the bills and buying food during the   crisis that has cost millions of people their jobs For Americans   under the new relief law the fastest way to receive it is to make sure theyve filed a tax return for 2019 or 2018 with bank information so the government can directly deposit the money The IRS says it will use a persons 2019 return to calculate eligibility and automatically send the money to those who qualify If they havent filed a 2019 return itll be based on the 2018 return The agency said it would publish additional information about the new forms soon on   Associated Press The World Health Organization warned on Tuesday that the COVID19 epidemic in Asia and the Pacific is “far from over” “This is going to be a longterm battle and we cannot let down our guard We need every country to keep responding according to their local situation” said WHO Regional Director for the Western Pacific Takeshi Kasai Takeshi also cautioned that countries still need to prepare for largescale community transmission “We need to be clear that even with all of these measures the risk will not go away as long as the pandemic continues Rather these measures can buy us valuable time to prepare” he said Peter Jeary Patrick Smith and Matthew Mulligan Can’t believe I’m writing this they’re back again  Wild animals roaming around deserted towns and cities have provided some distraction from the onslaught of coronavirus updates Video clips of goats wandering around the seaside town of Llandudno in north Wales UK have been seen more than a million times in total after they were uploaded by Andrew Stuart a journalist with the regional newspaper Manchester Evening News Elsewhere a wild boar was   Spain a town in Poland  walking around a normally busy town   while a pod of killer whales was spotted near Metro Vancouvers North Shore CBC reported A pod of killer whales was spotted Friday in Indian Arm near Metro Vancouvers North Shore First time in my 59 years said one area resident who saw the orcas More    Yuliya Talmazan Players on Barcelonas famed soccer team said they would take a 70 pay cut to ensure the wages of nonsport staff amid economic turmoil caused by the coronavirus pandemic The club which counts mega stars like Lionel Messi in its ranks said in a statement on Monday that its top players agreed to the reduction in their salaries for the entire duration of the lockdown imposed earlier this month  The club said the help from the players will allow them to guarantee 100 of the wages of the nonsport related jobs with the club  The coronavirus pandemic has shut down much of the sport industry leaving athletes and teams around the world unable to perform in front of the crowds and cutting into their profits Matthew Bodner  While officials from Montreal to Moscow have placed populations under some form of lockdown designed to slow the spread of the   one man continues to hold firm to the notion that the rest of the world has lost its mind Belarusian President Alexander Lukashenko For weeks now he has downplayed the threat of COVID19 Instead of preparing his nation for the worst he has routinely and openly questioned the world’s response to the virus using the word “psychosis” to describe the global response several times since early March Meanwhile he has made a point of keeping factories stores cultural and sporting events open The Belarusian Health Ministry has reported just 152 cases of the coronavirus  reported 1836 as of Monday Reuters and Lidia Sirna Italy’s government on Monday said it would extend its nationwide lockdown due to end on Friday until at least the Easter season in April The death toll has risen by 812 in the last 24 hours the Civil Protection Agency said reversing two days of declines bringing the total death tally to 11591 The number of new cases rose by just 4050 the lowest increase since March 17 reaching a total of 101739 However the decline in the rise of new infections may be partly explained by a reduction in the number of tests which were the fewest for six days On Tuesday flags will be flown at half mast across Italy and a minute of silence will be observed to commemorate the victims of the coronavirus</t>
  </si>
  <si>
    <t xml:space="preserve">As many as 240000 people in the US could die from COVID19 — and that’s only with strict social distancing measures in place one of the government’s top doctors warned Tuesday Dr Deborah Birx Vice President Mike Pence’s coronavirus response coordinator said that between 15 and 22 million could die without the intervention Already the death toll in the United States has surpassed the number of people killed on Sept 11 2001   the disease has killed 3768 people and infected more than 185000 The numbers continued to rise as   The Dow Jones was down by 400 points — a quarterly loss of 22 percent — while the SP 500 recorded its worst three months since 1938 The Nasdaq meanwhile closed down at just under 1 percent This coverage has ended  Tom Winter and Jonathan Dienst The volume of 911 calls in New York City continues to hit new records with 6527 medical calls Monday according to the New York Fire Department Calls to the FDNY’s Emergency Medical Services have been at record levels for nearly a week 50 percent or more higher than the normal load each day At some points in recent days the FDNY has had to put “hundreds” of ambulance requests on hold meaning that lower priority sick calls — calls that are not about heart attacks or trouble breathing — have to wait for ambulances The FDNY continues to urge New Yorkers to call 911 only in the case of true emergency FEMA is sending more than 100 ambulances to help the FDNY EMS respond to medical calls Jane C Timm  President Trump has repeatedly insisted that the US is doing more testing than anywhere else But this claim needs more context We have done more tests by far than any country in the world by far Trump said during a news conference Monday in response to a question about the US lagging behind in testing residents per capita It is true that the US has run more tests than any other country But Trump does not acknowledge that the US is not testing the same share of its population as other countries a key measure The White House said Sunday that about 894000 COVID19 tests have been administered In a country of 327 million people that’s about 1 in 366 people who are getting tested On Monday the White House said there had been more than a million tests thats 1 in 327 people who are getting tested South Korea for instance   But South Korea has a population of 51 million people which means they’re testing a much larger share of the population — one in every 124 people Trump argued Monday that the US is a large country and there are areas that wouldnt need rampedup testing But even in the hardest hit areas — like New York City — many cannot get tested Yuliya Talmazan The UK saw a spike in the number of daily deaths Tuesday with health officials reporting 381 new fatalities — more than double the number of new deaths seen the day before   There are now a total of 1789 deaths nationwide The number of cases has gone up by more than 3000 bringing the total to 25150  The UK has been   Rebecca Shabad House Speaker Nancy Pelosi DCalif said Tuesday that she kept her distance from all of her congressional colleagues last week and doesn’t need a test for coronavirus despite being in close quarters with a member who is presumed to be infected In an interview on MSNBC’s “Morning Joe” Pelosi was asked whether she’s concerned that when she was at the Capitol on Friday for the vote on the   she stood near Rep Nydia Velazquez DNY who said Monday that  “No” Pelosi said “In terms of my situation I kept my distance You know I said we all had to be six feet apart and I kept my distance from all of the members” Read the story   Saphora Smith America’s ambassador to Albania warned US citizens in the country on Tuesday that the last chartered flight out of the capital Tirana would leave the next day on April 1  “If you wish to be on that flight if you are not prepared to remain in Albania for the indefinite future please contact us immediately so we can help you” Ambassador Yuri Kim said in Kim said there were no more commercial flights departing Tirana It was not immediately clear who had chartered the flight or its exact destination Ben Kesslen  A New Jersey couple is facing multiple child endangerment charges after throwing an event with dozens of people in violation of a state emergency order against gatherings authorities said The Ocean County Prosecutors Office said Eliezer Silber 37 and Miriam Silber 34 of Lakewood a town of about 100000 near the Jersey Shore threw a party Sunday Police were called to the familys home and ordered 40 to 50 people gathered in the front yard to disperse The incident comes after repeated pleas by Gov Phil Murphy for residents to abide by the order against gatherings   We visited   this week to get the low down on how theyve switched to producing hand sanitiser during COVID19 Hand sanitiser is a crucial item for our officers and staff especially those on the frontline who are patrolling the streets of London  MARCH 31   in London this morning with a Global Update on the coronavirus pandemic   </t>
  </si>
  <si>
    <t>The latest political news and analysis from the campaign trail Josh Lederman WASHINGTON — Laid off campaign staffers to Michael Bloombergs campaign who received their final paychecks on Tuesday were docked hundreds of dollars to cover taxes on their campaignissued cellphone and laptop three former Bloomberg campaign staffers told NBC News The deductions came as a   alleging that the campaign fraudulently promised jobs through November has grown from one plaintiff to more than 50 The plaintiffs are seeking to get the case certified as a class action in seven states a move that could raise the number of claimants to over a thousand   Former staffers told NBC News that their paychecks were docked more than 400 The Bloomberg campaign had touted how they had lured top talent to the campaign with new iPhone 11s and MacBooks and offered to let staff keep them when they were let go A campaign spokesperson said staffers were told during the offboarding process that they’d pay taxes on those items but several former staffers said they did not realize that it would be automatically deducted from their remaining paychecks Sally Abrahamson an attorney for the former staffers suing the campaign said her firm Outten  Golden is now investigating the campaign’s deduction of “purported taxes on cell phones and laptops” “It doesnt sound right How can workers be expected to pay taxes on something they didnt want” Abrahamson told NBC News “The law certainly doesnt allow an employer to pay wages with anything but money” Earlier this month Bloomberg abandoned his initiative to form an independent super PAC to absorb his presidential campaign and instead   He  his staff of more than 2400 people in that process and those staff members were invited to enter a competitive hiring process for a job at the DNC Laid off staff will lose their health insurance at the end of April amid the coronavirus pandemic  The lawsuit filed by a former field organizer alleges that Bloomberg’s campaign promised potential hires they’d have   regardless of who won the nomination Many of the 50 additional plaintiffs who joined the lawsuit in an amended complaint filed in federal court Monday said they left other lucrative jobs and relocated across the country based on the campaign’s assurances A Bloomberg campaign spokesperson responding to both the docked paychecks and the expanded lawsuit reissued the campaigns statement from earlier in March  “This campaign paid its staff wages and benefits that were much more generous than any other campaign this year” the spokesperson said “Staff worked 39 days on average but they were also given several weeks of severance and healthcare  through March something no other campaign did this year” Ben Kamisar WASHINGTON — Democratic candidates and aligned groups are outspending their Republican counterparts in the two weeks since President Trump announced guidelines aimed at slowing the spread of the coronavirus  Theres been 235 million spent on political advertising from March 16 the day the administration announced its 15 Days to Slow the Spread guidelines through Tuesday with Democrats making up 69 percent of that 162 million Republicans making up 29 percent of that 67 million and independent groups filling in that last 2 percent  All of these figures are from the adtracking firm Advertising Analytics  Four of the top five biggest spenders over this period were Democrats The ad backed by the most spending in that window was from Priorities USA which is   to the coronavirus outbreak Its spent 12 million to run that spot so far  The ad with the secondmost money behind it is from Vermont Independent Sen Bernie Sanders presidential campaign   Although both Biden and Sanders have wound down their ad spending to a virtual halt recently Sanders spent 620000 to run the ad over the time period Virtually all of that came in the days surrounding the March 17 primaries the ad has barely run since  The Republicanaligned ad with the most spending behind it in recent weeks has been from One Nation a  Iowa Republican Sen Joni Ernsts work on prescription drugs That spot has had 333000 behind it since March 16  During this time period the top markets were the PortlandAurburn market in Maine Phoenix and two markets in Florida covering Orlando and Tampa Maine is home to GOP Sen Susan Collins reelection race Arizona held its presidential primary on March 17 and has a competitive Senate race and Florida also held its presidential primary on March 17 Liz BrownKaiser WASHINGTON — As candidates across the country adjust to campaigning in the age of   Dr Cameron Webb sees an opportunity and is embracing his experiences as a physician and   expert on the trail  “It’s necessary to have the range of professional backgrounds represented in our legislature”   told NBC News in a recent phone interview “I think the expertise that I have is really useful in a moment like this”  Webb hopes to be the first Democrat to fill Virginia’s fifth congressional seat since 2008 a GOPheld district the size of New Jersey that includes Charlottesville and much of central Virginia A practicing physician and a public health sciences director at the University of Virginia’s medical school he has made expanding affordable health care a major focus of his career and campaign  “My job is to walk into rooms and ask people where it hurts” Webb explained “When you have a district that’s this diverse that’s this broad you have to be a really skilled listener in order to meet everybody’s needs”  So far the candidate thinks this strategy of listening to voters like he does with patients has been effective and that his background allows him and his campaign to “model the leadership” required during the coronavirus crisis  Webb who serves on Virginia’s Medicaid board remarked that he’s grateful for his state’s 2019 Medicaid expansion as the pandemic takes a toll on patients and businesses  previously worked under both Presidents Obama and Trump as a White House Fellow serving on the health care team and a drug pricing task force When speaking to NBC News he compared Obama’s track record on public health to Trump’s commenting that there are “very clear differences in how this pandemic would play out under the former president Although Webb stressed that he won’t use the novel coronavirus as political leverage he argued that the crisis reveals “other fault lines” in society and called out the American health care system for failing people  “We’re seeing the lack of access to health care through the lens of this virus” he said  The fifth district is widelyconsidered a likely Republican seat and includes counties that pivoted from proObama to proTrump but Webb doesn’t view the race as an “uphill battle” The physician must beat out four other candidates in the Democratic primary before facing expected GOP competitor   who won the district by almost seven percentage points in 2018  The Riggleman campaign did not respond to a request for comment but the congressman’s Virginia distillery   recently began producing hand sanitizer which it’s offering for free to first responders and health care workers during the coronavirus outbreak Kyle Kondik managing editor of Sabato’s Crystal Ball at the UVA Center for Politics told NBC News last week that Republicans are favored to win the district but that it’s competitive enough to elect a Democrat “under the right circumstances He noted that Webb may “fit the moment” The Democratic primary is currently scheduled for June 9 and the district is on the Democratic Congressional Campaign Committee’s list of seats it aims to flip from red to blue Gary Grumbach  READINGTON NJ — Vermont Sen Bernie Sanders who has been coy as of late about the future of his presidential campaign told Late Night host Seth Myers on Monday he believes “there is a path” for him to win the Democratic nomination Sanders currently trails former Vice President Joe Biden by 312 delegates   delegate tracker and most of the Democratic primary races that occur in April have been pushed to later this Spring or Summer due to the coronavirus pandemic But on Monday Sanders touted his grassroots support which helped him earned first place finishes in a number of the early voting states  There is a path It is admittedly a narrow path Sanders said  He added We have a strong grassroots movement who believe that we have got to stay in in order to continue the fight to make the world know that we need Medicare for All that we need to raise the minimum wage to a living wage that we need paid family and medical leave” Sanders said  But Sanders did repeat his promise that he would support Biden if he himself is not the nominee “We’re seeing just how dangerous President Trump is with all of the misinformation that he is providing during this Coronavirus pandemic” Sanders said “So yes we have got to defeat Trump” Earlier this month when asked about the future of his campaign Sanders said he was “focused” on coronavirus legislation and   that that he was not interested in answering campaign questions “Im dealing with a f global crisis You know Were dealing with it and youre asking me these questions Sanders told reporters earlier this month  After suffering a series of losses in primary states in March Sanders campaign manager Faiz Shakir told reporters the senator was “going to be having conversations with supporters to assess his campaign from Burlington Vt which is where Sanders has been when he was not voting in the Senate  Ben Kamisar WASHINGTON — Key Republican and Democratic   have announced big spending plans in the fight for the Senate majority  Both the Senate Majority PAC and the Senate Leadership Fund   aligned with top Democratic and Republican leaders respectively have announced their first round of television advertising investments in recent days The groups are focusing on five of the same states — Arizona   Iowa Maine and North Carolina — with Senate Leadership Fund spending in Kentucky as well  SLF is booking 671 million the group announced in a press release last week And SMP is booking 692 million it said in a press release Monday  North Carolina is the beneficiary of the most early ad booking with the Democratic SMP announcing plans to reserve 256 million there and the Republican SLF planning to book 218 million There Republican Sen Thom Tillis will take on Democratic former state Sen Cal Cunningham An   taken in late February of that race showed Cunningham up 5 points on Tillis among registered voters 48 percent to 43 percent within the margin of error That poll took place just before the states primary  The race receiving the nextmost early booking dollars is Iowa where Republican Sen Joni Ernst is defending her seat against whichever Democrat wins the primary currently scheduled for June 2 Ernsts favorability rating fell to 47 percent among Iowa adults in the   but 41 percent of likely voters said theyd definitely vote to reelect Ernst compared to 31 percent who said theyd definitely vote for someone else  Close behind in that earlyspending figure is Arizona where SMP is booking 157 million and SLF is booking 92 million through an affiliate group called Defend Arizona There Republican Sen Martha McSally is looking to win the rest of the term vacated by the death of the late Republican Sen John McCain While McSally lost the states 2018 Senate race she was appointed to fill McCains seat after his death A  had Kelly up 6 points over McSally among registered voters within the margin of error  Then theres Maine which has already been home to a significant bevy of television ad spending by other outside groups SMP is booking 96 million there while SLF is booking 72 million ahead as Republican Sen Susan Collins seeks to defend her seat The top Democrat in that race is state House Speaker Sarah Gideon but Betsy Sweet the former director of the Maine Womens Lobby is also running  The groups are also going toetotoe in Colorado where Republican Sen Cory Gardner is expected to take on former Democratic Gov John Hickenlooper The Democratic SMP plans to book 52 million there with the Republican SLF booking 55 million  And SLF is also putting 108 million in early television spending into Kentucky through another affiliated group Keep Kentucky Great There Senate Majority Leader Mitch McConnell is running for reelection and will likely face off against Marine veteran Amy McGrath  These totals dont include whats expected to be a large digital presence by both groups and the investments are likely to change as it gets closer to election day with groups moving money around or injecting more money into competitive races  Ben Kamisar WASHINGTON — New York City Democratic House candidate Suraj Patel has tested positive for COVID19 he confirmed in a new statement Monday  Patel one of the candidates featured in a   about how the new social distancing guidelines and the threat of coronavirus has fundamentally upended House campaigns disclosed his positive test in a new statement posted on social media and    He said he began developing symptoms earlier this month — which he described as troubling tightness in my chest and difficulty breathing followed by a regular fever of 102 degrees Patel lives with two doctors one of whom is his brother which he said underscored the need for him to test to see if had COVID19 the disease caused by coronavirus so that his roommates would know whether they were at risk  Patel said that ultimately he and his two housemates all tested positive But hes now fully recovered and asymptomatic New Yorkers and Americans at large are stepping up in a tremendous unified way We know how important it is to our most vulnerable populations that we slow the growth of this COVID epidemic But as this becomes less abstract and more personal — when people’s loved ones start to show symptoms — human nature is such that we are going to want certainty and safety Patel wrote before calling for universal COVID testing  The only proven way to slow and eventually stop this pandemic is to have an accurate picture of who has had the disease who currently has it and who is still at risk Social distancing and the strong leadership of Governor Cuomo and others is buying us vital time but the question is what is our federal government doing with the time that the sacrifices of so many Americans are buying them he wrote  If we fail to universally test we face an indefinite amount of time in social distancing only to see new cases of the virus arise when we ultimately return to normal life Patel is running in the Democratic primary against longtime Rep Carolyn Maloney  Priscilla Thompson HOUSTON — Republican leaders in Texas are defending Lt Gov Dan Patricks controversial comments on   as illustrative of his love of country even as others see those comments as reckless amid a national crisis  Patrick a Republican and popular former conservative radio host   when he said he supported President Trump’s call to restart the US economy as quickly as possible despite the ongoing spread of the virus The virus has proven most deadly to older people and those with underlying conditions which means many of those being treated or hospitalized are elderly Texas has almost 3000 cases of Covid19 the illness produced by the coronavirus according to NBC News Some 47 people have died Emphasizing the need to “get back to work” Patrick told Fox News host Tucker Carlson “those of us who are 70 plus we’ll take care of ourselves but don’t sacrifice the country” Patrick who turns 70 this week added “No one reached out to me and said As a senior citizen are you willing to take a chance on your survival in exchange for keeping the America that America loves for its children and grandchildren And if that is the exchange Im all in” Patrick’s comments sparked backlash online spurring hashtags including NotDyingforWallStreet and TexasDeservesBetter But in Texas prominent Republicans said Patrick has a point “Hes really telling a story which is you know he wants to make sure theres an American economy for people to come home to” Houston area state Sen Paul Bettencourt 61 told NBC News “That’s a big worry The virus is a big worry but then the next worry is ‘do I have a job’” McKinneyarea state Sen Angela Paxton 57 told NBC News “We want to protect people and keep them healthy Everyone is going to agree on that How do we do it thats where theres differences” She added “But I think on the other hand theres no one that is going to say it doesnt matter if we destroy our economy” The mayor of Fort Worth Betsy Price a 70year old grandmother of six said that while the economy is a concern so is respect for the value of life  “My children and my grandchildren are certainly not ready for their Tootsie to go anywhere or to put myself at risk” Price said “I dont know what talent he would sacrifice Is it young talent Is it the experience in seniors Or where is it“ Price said “I just can’t quite get a handle around that” Other Texas GOP leaders suggested Patrick had been talking about a sacrifice he would be willing to make — not asking the rest of the country to do so “He was talking about himself” Dentonarea state Sen Pat Fallon 52 said “He perfectly has every right to say ‘I love this country so much that I would sacrifice if I had to my own wellbeing to ensure the prosperity and opportunity that I had that my kids and grandkids could have And I think it’s very noble” Not everyone is convinced particularly Republicans who have been critical of Trumps pull on their party  “He’s a public official he knows what he says has policy implications and its absurd to think that he just meant himself” said Rick Tyler a former aide to Texas Republican Sen Ted Cruz and MSNBC political analyst who has frequently criticized President Trump  John Weaver a Texan and longtime Republican political strategist who has since founded a group thats aimed at defeating Trump in November argues Patrick wouldn’t actually be among the most vulnerable if restrictions were lifted Texans who live along the USMexico border or lack access to adequate care Weaver said would be the ones who suffer “Hes talking about those people in the valley who dont have health insurance because they blocked the expansion of healthcare in this state Hes talking about people in parts of Houston where because of density and lack of healthcare theyre more at risk” Weaver said “Hes not talking about himself” “Theres no real public policy out there where people are going to say ‘Fine well get the economy moving again at the expense of 2 percent of the population’” Weaver added In a statement released the day after the Fox News interview Patrick seemed to reframe his message away from senior citizens potentially sacrificing their lives “When you close the doors of every business in America you cannot help but destroy the economy and with it the opportunity for the next generation to live the American dream” the statement said Carrie Dann WASHINGTON — States continue to   Democratic presidential caucuses and primaries as the threat of coronavirus looms large and White House social distancing   remain in place for another month  All presidential contests before March 17 were held as scheduled but the list of states that have altered voting plans due to the   is extensive Heres the modified schedule so far listed by original contest date Arizona primary held Florida primary held Illinois primary held Wisconsin primary Kansas PartyRun primary DNC considers this a caucus Guam caucuses Nebraska primary West Virginia primary Oregon primary Montana primary New Jersey primary New Mexico primary South Dakota primary Washington DC primary Virgin Island caucuses Marianna Sotomayor WASHINGTON – The Biden campaign is issuing a cautious warning about President Donald Trump’s leadership in a new video saying that his “ego will cost lives in the fight against coronavirus  In a digital video posted to Twitter and Facebook Saturday evening the campaign uses Trump’s own words during a White House press briefing where he admitted to telling Vice President Mike Pence not to call Michigan Gov Gretchen Whitmer and Washington Gov Jay Inslee two Democrats because he is “wasting” his time speaking with them “You don’t want to call the governor of Washington You know what I say If they don’t treat you right I don’t call” the video shows Trump saying In response the campaign posts text on the screen over horrormovie like music that say “His failure will cost lives His downplaying will cost lives His incompetence will cost lives His ego will cost lives” Donald Trump’s ego will cost lives  The digital video which is currently not a paid ad already has about 5 million views on Twitter and thousands of engagements on Facebook and Instagram Biden has spent the past week criticizing Trump for his slow response to preventing the spread of the COVID19 often pointing to numerous examples of Trump downplaying the seriousness of it earlier this year The claims in the video are the furthest the campaign has gone in sharply pointing out how Trump’s continued approach to leading the effort could lead to American deaths On Meet the Press Sunday Bidens criticisms of the president were not as aggressive as his campaigns While his campaign has repeatedly warned that Trumps reaction to the crisis could cost American lives Biden says he thinks it would be too harsh to say Trump has blood on his hands “He should stop thinking out loud and start thinking deeply He should start listening to the scientists before he speaks He should listen to the health experts He should listen to his economists Biden said Whitmer also deflected Trump’s direct attacks against her in a Meet the Press interview “Ive talked to the vice president a number of times Were working with everyone from the White House on down through FEMA DHS the Army Corps of Engineers because its got to be all hands on deck We are not one anothers enemies The enemy is the virus” she said on Meet the Press Melissa Holzberg WASHINGTON — Former Vice President Joe Biden leads President Donald Trump by nine points in the   The poll released Saturday shows Biden garnering 49 percent support of registered voters and Trump at 40 percent — pushing Biden outside the polls threepoint margin of error  The subsection groups show even stronger support for Biden Suburban women a   support Biden over Trump by a 5734 point margin Biden also won selfdescribed moderates with 53 percent support — Trump garnered just 24 percent support from the same group  The Fox News poll shows overall stability of Bidens support In their February poll Biden led Trump 4941 percent and in January he led 5041 in the same poll However this is the first Fox News poll to also measure support of potential general election tickets  Biden announced at the last Democratic presidential debate that he would   as his running mate Registered voters seem to agree with that decision — in this poll 63 percent of registered voters approve of that choice And of three potential female senators Biden could pick each ticket leads the Republican TrumpPence ticket  Fox News polled Biden with California Sen Kamala Harris Massachusetts Sen Elizabeth Warren and Minnesota Sen Amy Klobuchar — all former presidential candidates in this cycle   and   have since endorsed Biden while Warren has yet to endorse either Biden or Vermont Sen Bernie Sanders According to this poll a BidenHarris ticket and a BidenKlobuchar ticket beat TrumpPence with a 50 to 42 percent margin A potential BidenWarren ticket had a larger margin of victory at 5242 percent support All three ticket victories were outside of the polls margin for error  The Fox News poll was conducted between March 21 and 24  Sahil Kapur WASHINGTON — The Democratic super PAC Priorities USA is expanding their ad buy attacking President Trump on his coronavirus response to Arizona a source with knowledge of the activity told NBC News NBC News reported Thursday that the group had been inquiring about rates in Arizona a state that tends to vote Republican but has become more competitive for 2020 Later Thursday Priorities USA announced it would spend 600000 to run the ad in Arizona The ad titled   splices remarks by the president downplaying the threat of the coronavirus alongside a chart that shows growing cases The Trump campaign had already issued   to TV stations Wednesday arguing that the ad should be taken down because it contains false deceptive and misleading information about the president and threatened to take legal action if they didnt immediately stop airing it  The ad was part of a 6 million TV and digital buy from Priorities USA in Florida Michigan Pennsylvania and Wisconsin It is still running in all four states despite the Trump campaigns efforts the source with knowledge said on Thursday  </t>
  </si>
  <si>
    <t>Even though many potential   vaccines require different pharmaceutical ingredients and processes drugmakers the world over have found themselves racing to acquire a key ingredient without which they cant distribute their livesaving drugs glass With at least 11 novel coronavirus vaccines having advanced to clinical trials companies and governments are working to avoid a lifethreatening bottleneck in the supply chain that could prevent the medicine from finding its way into the glass vials used to give patients shots The glass market is relatively fixed and slowgrowing making it prone to shortages according to BIO Vice President of Infectious Diseases Phyllis Arthur Glass manufacturers of which there are few could have trouble sourcing thousands of vaccine doses let alone billions That is an extraordinary surge in demand for that product that specific piece of material Arthur said The urgent demand for vials could not only overwhelm the US market but trigger a global shortage which is why scientists   and government officials are sounding the alarm  and not just for glass Were really dependent on this supply chain to remain free and available Genentech CEO Alexander Hardy said Tuesday during   I intersperse my day in between helping my kids with their homework with calls to legislators and policymakers because this supply chain topic is really a critical one right now Dr Rick Bright the former head of the Biomedical Advanced Research and Development Authority or BARDA filed a   in May warning that major pharmaceutical tubing suppliers already had sold out of borosilicate tubing advising the administration to devise an immediate strategy to prevent more shortages It could take up to two years to produce enough vials for US vaccine needs while some therapeutics will also require vials Bright said Such a delay in vaccine production could have disastrous consequences as more than 450000 people already have been lost to COVID19 Whats more a coronavirus vaccine that requires   every few years could further stress medical supplies Despite the demand Erin Fox senior director of Drug Information and Support Services at the University of Utah said manufacturers still should prioritize safety in manufacturing processes In a rush to develop drugs and vaccines in the past major pharmaceutical companies have cut corners and   which has resulted in glass fragments embedded within the liquid of crucial medicines Theres so much opacity in the supply chain and how things are manufactured Fox said However Fox said that the current strategy of ramping up vaccine production before we even know which vaccines are likely to work may help avoid some of those safety problems because the lots can be checked for quality before being shipped off to clinics and hospitals Companies that are proactively manufacturing doses wont need to scramble later on should their vaccines prove successful The US government is working with several vaccine manufacturers in parallel to scale up their technology so that the vaccine would be ready in large quantities about the same time that the vaccine trial is done said Dr John Mascola director of the National Institutes of Health Vaccine Research Center during a   earlier this month To accelerate distribution further   will expand domestic manufacturing and supplies of specialized materials like glass vials according to a senior administration official The federal government also has spent millions of dollars to increase domestic manufacturing capacity BARDA announced   to produce an additional 164 million vials each year if needed It also invested   to scale up production capacity for the companys glasscoded plastic containers Global manufacturers also have offered to pitch in supplies to address the public health crisis Schott AG the worlds largest manufacturer of specialized glass   it would provide resources after a clear vaccine candidate emerges GlaxoSmithKline committed to producing one billion vaccine adjuvants for its COVID19 partners as it reduced the amount of vaccine protein required per dose during the flu pandemic allowing more doses to be produced according to a   The COVID19 pandemic has already launched calls for overhauling the supply chain as building production capacity in the US rather than sourcing from other countries could prevent another shock wave in the future Theres definitely a role for us to be talking about postpandemic how we can make supply chains more resilient reduce dependencies on particular countries but right now we need to make sure these supply chains are open and working effectively Hardy said</t>
  </si>
  <si>
    <t>The captain of an aircraft carrier is asking the US Navy to step in to evacuate and isolate its crew as cases of the   have broken out among members In a fourpage letter dated Monday and first obtained by the   Navy Captain Brett Crozier of the USS Theodore Roosevelt said that decisive action was required to prevent deaths from the coronavirus and that the sailors on board were currently unable to comply with Centers for Disease Control and Prevention guidelines to keep them safe because of the ships close quarters Crozier wrote that we are not at war and therefore cannot allow a single Sailor to perish as a result of this pandemic unnecessarily Coronavirus cases were first reported on the ship last week and continued to grow prompting the Navy to announce it would conduct testing on all of the approximately 5000 sailors aboard  The Navy  March 24 that three sailors had tested positive and been airlifted to a hospital in the Pacific Five more sailors were diagnosed Wednesday and by Thursday that number had jumped to 23 sailors according to a Defense official who was not authorized to speak publicly We expect additional positive tests and those sailors who test positive will be transported to the US Naval Hospital Guam for further evaluation and treatment as necessary Adm Michael Gilday chief of naval operations said in a statement last week in response to the reported cases Gilday made clear the Roosevelt remained capable of its missions We are confident that our aggressive response will keep USS Theodore Roosevelt able to respond to any crisis in the region Gilday said last week  But Crozier stressed that there was an inordinate focus on testing for the virus which he noted cannot stop its spread and that more should be done to prevent the outbreak instead Because of the ships conditions Crozier said all sailors on board must be considered to have come in close contact with the virus and should be individually isolated Crozier said in his letter that only a fraction of the crew had been taken off the ship and that a group of sailors whose coronavirus tests initially did not return positive displayed symptoms within the next three days The letter outlines the conditions on the ship that facilitate the spread of the virus including the high number of sailors in a small space shared restrooms meals prepared and served by exposed personnel and tasks that require close contact He wrote that the sailors needed to be placed in isolation for 14 days to prevent the spread of the coronavirus  Due to a warships inherent limitations of space we are not doing this The spread of the disease is ongoing and accelerating Crozier said Citing an anonymous senior officer on board the Chronicle reported that the number of positive coronavirus cases on the ship is now between 150 and 200 Acting Navy Secretary Thomas Modly told   on Tuesday that we dont disagree with Crozier and that the Navy is taking all the appropriate steps I heard about the letter from Capt Crozier this morning I know that our command organization has been aware or this for about 24 hours and we have been working actually the last seven days to move those sailors off the ship and get them into accommodations in Guam Modly said noting that bed space was an issue A source who asked not to be named because they weren’t authorized to speak publicly told USA TODAY that the Navy is moving quickly to ensure the health and safety of the crew of the Roosevelt and is pursuing options to address the commanding officer’s concerns In a phone call with reporters Tuesday Adm John Aquilino Pacific Fleet commander would not confirm the number of cases among sailors but said the top priority is keeping them and their families safe None of the sailors are seriously ill he said and the Navy is working with local officials in Guam to secure hotel rooms for isolation The challenge for the Navy is how to balance that priority with the need to maintain readiness for warfighting should a crisis situation occur Aquilino said the number of sailors required to maintain operations would remain on the ship and others would be rotated through 14 days of isolation then retested before putting only healthy ones back on the ship Crozier requested that about 90 of the thousands of individuals aboard be moved ashore to isolate while 10 remain to operate and sanitize the ship We understand the request we’ve been working it in advance We continue to work it and I’m optimistic that the additional quarantine and isolation capacity that is being discussed will be delivered shortly Aquilino said but declined to answer questions about specific numbers remaining on board and being rotated out Removing the majority of personnel from a deployed US nuclear aircraft carrier and isolating them for two weeks may seem like an extraordinary measure Crozier wrote Keeping over 4000 young men and women on board the TR is an unnecessary risk and breaks faith with those Sailors entrusted to our care This will require a political solution but it is the right thing to do We are not at war Sailors do not need to die Crozier said Aquilino said he and the ships captain are on the same page but that Croziers disagreement  Croziers disagreement or his concern is associated with the pace that we get sailors off not that were not going to get sailors off</t>
  </si>
  <si>
    <t>This briefing has ended   The coronavirus continued its punishing march on Tuesday as more United States governors ordered their citizens to stay at home more states pleaded for rapidly diminishing stocks of emergency supplies and more experts predicted that the devastating economic effects of the pandemic could stretch into next year  In Florida the state’s Republican governor belatedly issued   — but only after a morning telephone call with President Trump who later said he still had no plans for a similar national directive In Washington Democrats and Republicans in Congress as well as President Trump are increasingly looking toward enacting   that could create thousands of jobs  And in New York where hundreds of new deaths   Gov Andrew M Cuomo pleaded for a supplies for his overwhelmed hospitals and desperate health care workers “Really the only hope for a state at this point is the federal government’s capacity to deliver” Mr Cuomo said The problem is that the federal government has nearly emptied its emergency stockpile of protective medical supplies like masks gowns and gloves according to a senior administration official and some states desperate for muchneeded ventilators received them only to discover that   More bad news was expected Thursday The Department of Labor reported last week that more than three million people filed for unemployment from March 15 to March 21 the largest singleweek increase in American history This Thursday’s number which reflects claims filed last week could rise to 56 million according to   of Google search data by the economists Paul GoldsmithPinkham of Yale and Aaron Sojourner of the University of Minnesota If these forecasts are accurate  At the same time fears are growing that the downturn could be far more punishing and long lasting than initially feared — potentially enduring into next year and even beyond “This is already shaping up as the deepest dive on record for the global economy for over 100 years” said Kenneth S Rogoff a Harvard economist “Everything depends on how long it lasts but if this goes on for a long time it’s certainly going to be the mother of all financial crises” Mayor Eric Garcetti of Los Angeles on Wednesday urged all the city’s residents to use homemade face coverings when in public or interacting in public  “This isn’t an excuse to suddenly all go out” he said during a   “but when you have to go out we are recommending that we use nonmedical grade masks or facial coverings”  Mr Garcetti stressed that Angelinos use cloth face coverings and not surgical and N95 masks which are reserved for firstresponders and medical workers “This could save or cost a doctor or nurse their life so we need to protect them” he said  The directive he said was in line with guidance from Gov Gavin Newsom and Dr Barbara Ferrer the director of Los Angeles County’s Public Health Department  In a   Mr Garcetti also referred to new data that suggests    As of Wednesday   and 206 deaths Los Angeles County had 3518 cases and 65 deaths It may be harder than initially thought for   they’ve been promised Lowincome taxpayers and others who are usually not required to file a tax return will have to do so if they want their stimulus payments according to guidance issued by the Internal Revenue Service Until an abrupt reversal on Wednesday night the guidance also applied to Social Security recipients who did not submit tax returns That guidance  to   for seniors because the legislation signed by President Trump gave the Treasury explicit permission to use Social Security databases — and the payment information they contain — to push payments to people automatically without their needing to do anything else On Wednesday evening the Treasury Department backtracked and said that Social Security beneficiaries who do not typically file returns will receive their payments automatically after all They will get their payments as a direct deposit or by paper check depending on how they normally get their benefits Treasury officials said in a statement Sharon Parrott senior vice president for federal policy and program development with the Center on Budget and Policy Priorities said that she was pleased about the reversal and that she hoped the Treasury would do the same thing for other people in government databases whose eligibility is easy to confirm like many poor individuals with disabilities and veterans receiving pensions People in those situations will still need to file returns to receive their payments The IRS guidance acknowledged the potential complexity for lowincome Americans and the agency said it would “soon” offer instructions on its website for filing a 2019 tax return that contained “simple but necessary information including their filing status number of dependents and direct deposit bank account information” The federal government has nearly emptied its emergency stockpile of protective medical supplies as state governors continue to plea for protective gear for desperate hospital workers according to a senior administration official  The official said the Federal Emergency Management Agency has delivered more than 116 million N95 masks 52 million face shields 22 million gloves and 7140 ventilators exhausting the emergency stockpile  The official said there was a “tiny slice” of personal protective equipment left over that is being preserved for emergency medical workers for the federal government  While there is no more personal protective equipment in the stockpile left over for the states the senior official said the administration still has more than 9400 ventilators ready to be deployed  The dwindling resources have forced the federal government to compete with states and private companies for valuable medical gear across the world Governors meanwhile have continued to try to find ways to scavenge medical supplies for hospital workers exposed to the worsening pandemic  “Really the only hope for a state at this point is the federal government’s capacity to deliver” Gov Andrew M Cuomo of New York said Wednesday going on to discuss the powers   a Korean Warera law gives the president to procure vital equipment Mr Cuomo noted that while much of the discussion about the act had been about making ventilators which are complex to build it could also be used for other gear “Look you have a shortfall on gowns” he said “American companies can make gowns — they’re not like wedding gowns they’re like paper gowns Make the gowns make the gloves make the masks You know why are we running out of these basic supplies” New regulations could make it even harder for hospitals and clinics outside of China to obtain   China the world’s dominant producer of such equipment imposed export rules effective on Wednesday The goal is to improve quality controls for its exports of medical supplies   of substandard masks and unreliable test kits from China Under the new rules which also cover exports of   companies will only be allowed to export after proving to Chinese authorities that their products meet Chinese regulatory standards that are equivalent to overseas standards Florida’s coronavirus cases kept ballooning especially in the dense neighborhoods of Miami and Fort Lauderdale Hospitals in Fort Myers and Naples begged for donations of masks and other protective equipment Young people started to die And still Gov Ron DeSantis resisted The man entrusted with keeping many of the country’s grandparents safe did not want to dictate that all Floridians had to stay at home What it took for Mr DeSantis to change his mind on Wednesday and finally issue a statewide order were a phone call with President Trump and a grave reckoning A day earlier the White House had projected how many American lives might be lost —   — without a national commitment to immediate drastic action in every state For Mr DeSantis a 41yearold firstterm Republican governor considered a contender for higher political office relenting was an acknowledgment that the Florida economy so reliant on tourism would inevitably grind to a halt because of the virus Without statewide measures recovery from the pandemic might only take longer “People aren’t just going to go back to work” by April 15 Mr DeSantis said at a news conference in Tallahassee the state capital calling the stringent socialdistancing orders that take effect on Friday “a national pause button” Thirtyseven states   for people to stay at home including most recently Georgia and Mississippi The full scale of the virus threat delivered by the White House was a powerful new message to conservative governors who have been following the president’s lead Dr Anthony S Fauci the nation’s leading expert on infectious diseases who has become a regular at President Trump’s coronavirus briefings   after receiving threats following his repeated pleas for Americans to help slow the spread of the deadly pandemic officials said on Wednesday Dr Fauci has been the Trump administration’s most outspoken advocate of social distancing rules that have shuttered the nation’s schools forced businesses to close kept people in their homes and battered the United States economy That has made him a   who have accused Dr Fauci a longtime scientist and civil servant who has served presidents of both parties of trying to undermine Mr Trump during a year in which the president is fighting for reelection The Department of Health and Human Services granted the enhanced personal security for Dr Fauci 79 after the Justice Department signed off on a request for extra agents to guard him officials said Alex M Azar II the health and human services secretary had grown worried that the threats against the doctor were increasing as more of the country shut down in response to the coronavirus Fears are growing that the global downturn could be far more punishing and long lasting than initially feared — potentially enduring into next year and even beyond — as governments intensify restrictions on business to halt the spread of the pandemic and fear of the virus impedes consumerled economic growth “This is already shaping up as the deepest dive on record for the global economy for over 100 years” said Kenneth S Rogoff a Harvard economist and coauthor of “This Time Is Different Eight Centuries of Financial Folly” a history of financial crises “Everything depends on how long it lasts but if this goes on for a long time it’s certainly going to be the mother of all financial crises” Stocks on Wall Street tumbled with the SP 500 closing down more than 4 percent bringing its decline over two days to 6 percent as investors braced for worsening economic conditions ahead The economic readings continue to worsen as well On Wednesday surveys of manufacturing and   in the United States Europe and Japan showed activity slowing to levels not seen in a decade or more In the United States factory orders and employment measures fell to their lowest since 2009 the Institute for Supply Management said In Washington there was growing concern that the 2 trillion stimulus package enacted last week could be insufficient Democrats and Republicans in Congress as well as President Trump are increasingly looking toward enacting a huge new infrastructure plan that could create thousands of jobs  Speaker Nancy Pelosi and senior Democrats outlined   on Wednesday ranging from expanding rural broadband to rebuilding the nation’s roads and waterways for what will likely become part of a broader legislative package to help boost the American economy during the spread of the pandemic Mr Trump   of an infrastructure program on Twitter early Tuesday morning saying that given low interest rates it should be “VERY BIG  BOLD Two Trillion Dollars and be focused solely on jobs and rebuilding the once great infrastructure of our Country” Mr Trump campaigned in 2016 on a promise to launch a 1 trillion infrastructure initiative and Democrats and Republicans have long called for such an effort But the president has clashed with Democrats over how to pay for such a plan and attempts to transform the bipartisan aspirations into action have fallen short so many times that the phrase “Infrastructure Week” has become    It remains to be seen whether lawmakers and the White House can reach agreement now although the crisis has created a new willingness among Republicans to embrace costly and farreaching government programs of the sort they typically resist  Many   — from nail technicians in Los Angeles to airport workers in Fort Lauderdale from bartenders in Phoenix to former reality show contestants in Minnesota “I’ve never had to actually do this” Dalen Lacy a 27yearold father of two said as he pulled into a food bank in southern Dallas after he lost his warehouse job and saw his hours at 7Eleven slashed amid the pandemic “But I’ve got to do what I’ve got to do for my kids” As the first of the month rolled around there were looming questions about   — including the   President Trump has repeatedly assured Americans that the federal government is holding 10000 ventilators in reserve to ship to the hardesthit hospitals around the nation as they struggle to keep the most critically ill patients alive But what federal officials have neglected to mention is that thousands more of the lifesaving devices are unavailable after the contract to maintain the government’s stockpile lapsed late last summer and a contracting dispute meant that a new firm did not begin its work until late January By then   was already underway The revelation came in response to inquiries to the Department of Health and Human Services after state officials reported that some of the ventilators they received were not operational stoking speculation that the administration had not kept up with the task of maintaining the stockpile In fact the contract with a company that was maintaining the machines expired at the end of last summer and a contract protest delayed handing the job to Agiliti a Minneapolisbased provider of medical equipment services and maintenance Agiliti was not given the 38 million task until late January when the scope of the global coronavirus crisis was first becoming clear It is not known whether problems with the ventilators predated the contract lapse but maintenance of the machines did halt That delay may become a potentially deadly lapse House Democrats on Wednesday called for the creation of an independent panel to investigate the Trump administration’s response to the novel coronavirus — once the pandemic subsides The panel would be akin to the one that was formed to examine the terrorist attacks of Sept 11 2011 “It is clear that we as a nation are at another inflection point” Representative Bennie Thompson Democrat of Mississippi and the chairman of the Homeland Security Committee said in a statement announcing he had introduced a bill to form a coronavirus commission “Americans today will again demand a full accounting of how prepared we were and how we responded to this global public health emergency Americans will need answers on how our government can work better to prevent a similar crisis from happening again” Representative Adam Schiff Democrat of California and the chairman of the House Intelligence Committee said Wednesday that he was also drafting legislation modeled to create a 911style commission that would investigate once the country had moved past the coronavirus” “After Pearl Harbor and 911 we looked at what went wrong to learn from our mistakes” Mr Schiff   “Once we’ve recovered we need a nonpartisan commission to review our response and how we can better prepare for the next pandemic” The 911 commission a bipartisan panel was formed in 2002 and tasked with preparing “a full and complete account of the circumstances” surrounding the attacks as well as recommendations designed to guard against future attacks It is unclear whether Republicans or Mr Trump would support the formation of a similar panel to scrutinize his administration’s handling of the virus While political leaders have locked their borders scientists have been shattering theirs creating a   Never before researchers say have so many experts in so many countries focused simultaneously on a single topic and with such urgency Nearly all research other than anything related to coronavirus has ground to a halt Normal imperatives like academic credit have been set aside Online repositories make studies available months ahead of journals Researchers have   hundreds of viral genome sequences More than 200   have been started bringing together hospitals and laboratories around the globe On a recent morning for example scientists at the University of Pittsburgh discovered that a ferret exposed to Covid19 particles had developed a high fever — a potential advance toward animal vaccine testing Under ordinary circumstances they would have started work on an academic journal article “But you know what There is going to be plenty of time to get papers published” said Paul Duprex a virologist leading the university’s vaccine research Within two hours he said he had shared the findings with scientists around the world on a World Health Organization conference call “It is pretty cool right You cut the crap for lack of a better word and you get to be part of a global enterprise” Dr Duprex’s lab in Pittsburgh is collaborating with the Pasteur Institute in Paris and the Austrian drug company Themis Bioscience The consortium has received funding from the Coalition for Epidemic Preparedness Innovation a Norwaybased organization financed by the Bill and Melinda Gates Foundation and a group of governments and is in talks with the Serum Institute of India one of the largest vaccine manufacturers in the world This year’s United Nationssponsored climate talks widely regarded as the most important climate meeting of the last four years were postponed on Wednesday because of the coronavirus pandemic The session which had been scheduled to take place in Glasgow from Nov 9 to 19 was postponed to 2021 The conference venue in Glasgow an arena where tens of thousands of delegates from around the world were to have gathered is being turned into a field hospital for people with Covid19 Covid patients are also being housed in the convention center in Madrid where the Conference of Parties as the session is called took place last December Spain has one of the world’s largest outbreaks A review of hundreds of hours of programming and social media traffic from Jan 1 through midMarch — when the White House started urging people   to others — shows that doubt cynicism and misinformation about the virus took root among many of Mr Trump’s boosters in the rightwing news media as the number of confirmed cases in the United States grew It was during this lull — before the human and economic toll became undeniable — when the story of the coronavirus among the president’s most stalwart defenders evolved into the kind of usversusthem clash that Mr Trump has waged for much of his life Now with the nation’s economic and physical health in clear peril Mr Trump and many of his allies on the airwaves and online have pivoted assigning blame for the crisis to familiar enemies in the Democratic Party and the news media But the pervasiveness of the early denial among many of the president’s followers and their sharp pivot to finding fault with an old foe once the crisis deepened is a pattern that one expert in the spread of misinformation said resembled a textbook propaganda campaign “The same media that’s been producing this intentional ignorance is saying what they’ve always been saying ‘We’re right They’re wrong’” said Yochai Benkler the coauthor of a book on political manipulation “But it also permits them to turn on a dime” The United States Coast Guard has told foreignflagged cruise ships carrying more than 50 people that they must be prepared to care for any sick passengers and crew members at sea for an “indefinite period of time” or to seek medical assistance from other countries as the pandemic rages  The Coast Guard announcement came at a time when dozens of ships were lined up at Port Miami and Port Everglades or waiting offshore because of the pandemic Dozens of passengers on some of those ships have shown symptoms that correspond to the coronavirus on one the Carnivalowned Holland America Line ship the Zaandam at least four people have died  Earlier this week Gov Ron DeSantis of Florida had said that he would not allow passengers from any ships to disembark arguing that he could not have “people who are not even Floridians dumped into South Florida using up those valuable resources” On Wednesday DeSantis reversed himself saying he was willing to accept Floridians and American citizens on board who needed treatment but that the state could not afford to expend its limited resources on travelers from other countries  The Coast Guard bulletin published on March 29 and signed by Rear Admiral EC Jones of the Seventh District which includes Florida Georgia South Carolina and Puerto Rico said that demand for medical services across the district meant that hospitals in the area were no longer able to take on patients evacuated from ships  While the major cruise lines are headquartered in Miami they are incorporated in foreign countries with ships carrying those flags Royal Caribbean is registered in Liberia Norwegian in Bermuda and Carnival in Panama As Iran struggles with a devastating coronavirus outbreak a broken economy and a severe shortage of medical equipment it says that   and has called for the United States to lift them on humanitarian grounds Iran’s plea is gaining traction around the globe winning support from allies like Russia and China but also the European Union the United Nations secretary general rights groups and nearly three dozen members of Congress who have appealed to the Trump administration to suspend the sanctions for as long as Iran is battling the coronavirus Iran has confirmed more than 47000 cases and more than 3000 deaths although public health experts estimate the real toll to be several times higher “We had always said the sanctions are unjust but coronavirus revealed this injustice to the world” Foreign Minister Javad Zarif said in a recent video message which he began by removing a surgical mask from his face with blue latex gloves He called the sanctions “economic terrorism” The issue raises questions about the collision of punishing American sanctions with a deadly pandemic including whether Iran is trying to exploit the crisis to achieve a longheld goal of lifting sanctions and whether the United States is using the virus to squeeze Iran beyond what sanctions alone could do Secretary of State Mike Pompeo said in a tweet on Saturday that Iran’s “effort to lift US sanctions isn’t about fighting the pandemic It’s about cash for the regime leaders”  Five weeks ago when there were   of   in the United States Mr Trump expressed little alarm   “This is like a flu” He was still likening it to an ordinary flu as late as Friday By Tuesday however with   and more Americans having been killed by the virus than by the Sept 11 2001 attacks the president’s assessment had rather drastically changed “It’s not the flu” he said “It’s vicious” The grimfaced president who appeared in the White House briefing room for more than two hours on Tuesday evening beside charts showing death projections of hellacious proportions was coming to grips with a reality he had long refused to accept At a minimum the charts predicted that   — and only if the nation abided by stringent social restrictions that would choke the economy and impoverish millions A crisis that Mr Trump had repeatedly asserted was “under control” and hoped would “miraculously” disappear has   presenting him with a challenge that he seems only now to be seeing more clearly The numbers publicly outlined on Tuesday had forced him over the weekend   to   but they were hardly new or surprising Experts have been warning of a possibility like this for weeks But more than ever before Mr Trump seemed to acknowledge them “I want every American to be prepared for the hard days that lie ahead” the president said the starkest such effort he has made to prepare the country for the expected wave of disease and death “We’re going to go through a very tough two weeks” Laundry grocery shopping even walking the dog is fraught with challenges these days The key to accomplish any essential task is a little preparation levelheaded thinking and a lot of hand washing before and after A few antibacterial wipes can’t hurt either President Trump on Wednesday addressed the shifting discussion among health authorities over whether the broader public should begin wearing face masks to reduce transmission of coronavirus  “I don’t see where it hurts” he said of even healthy people wearing masks adding that where they weren’t available people could instead wear scarves  “What I do see people doing now is using scarfs and I think in a certain way depending on the fabric in a certain way a scarf is better” he said  The   “caution should be exercised when considering” scarves and other homemade masks In recent days there has been   about whether most people should wear face masks amid evidence that as many as a quarter of those infected with the coronavirus do not have symptoms of the illness The World Health Organization and the CDC have repeatedly said that ordinary citizens do not need to wear masks unless they are sick and coughing And as health care workers around the world face shortages of N95 masks and protective gear public health officials have warned people not to hoard masks a concern Mr Trump echoed during the news conference As the grim roster of the dead across Europe grows by thousands daily the reports of young and otherwise healthy people succumbing to the virus have stoked grief across the continent In the past week the deaths of a 12yearold in Belgium a 13yearold in Britain and a 16yearold in France have drawn attention to the fact that while it is rare for teenagers to become seriously ill it can still happen Most fatalities are in older patients with underlying health problems but they are far from the only victims On Monday a 13yearold in Britain Ismail Mohamed Abdulwahab died after being admitted to the hospital days earlier and   A post on a fundraising website set up by a family friend said that the teenager had no previously known health issues “Sadly he died without any family members close by due to the highly infectious nature of Covid19”  A 12yearold girl in Belgium died after catching the coronavirus   but they did not say whether she had other health issues before her illness “It is a rare event but one that devastates us” Emmanuel André a spokesman for the Belgian coronavirus response center said during a news conference on the spread of the disease “It’s emotionally challenging because it affects a child and it also affects the scientific community” Mr André said “That’s it” he said visibly emotional as he ended the daily update French news outlets reported the death of a 16yearold   as another victim of the disease “We must stop believing that this only affects the elderly” her older sister named as Manon told the news outlet “No one is invincible” Taiwan announced on Wednesday that it would donate 10 million surgical masks to the United States and other countries a gesture intended to highlight its success in combating the coronavirus and its exclusion from the world’s leading international health body Joanne Ou the spokeswoman for the Ministry of Foreign Affairs said Taiwan would donate two million masks to American frontline medical workers in addition to the 100000 masks per week it had previously pledged “It is a small gesture by Taiwan as a responsible country” Ms Ou said in an interview “It is the least we can do especially during these challenging times” Taiwan which has a population of 23 million is now manufacturing 13 million masks per day  The government is hoping that its gesture of good will at a time of international crisis will spotlight the country’s exclusion from the World Health Organization China insists it controls the island and refuses to allow any United Nations organizations including the WHO to recognize its autonomy  As of Tuesday Taiwan had   But China’s government insists Taiwan’s numbers should be included in its tally  In addition to the United Statesbound shipment Taiwan will send seven million masks to European countries and one million to the 15 remaining countries that officially recognize its government On Monday Secretary of State Mike Pompeo   for Taiwan’s observer status in the WHO’s decisionmaking body the World Health Assembly That followed President Trump’s signing of the TAIPEI Act which calls for the United States to support Taiwan’s push for inclusion in international organizations The International Monetary Fund has declared that the world economy has now entered a recession and recovery is unlikely until 2021 As many as 25 million jobs could simply disappear and the world could lose some 34 trillion in labor income More than 15 billion students are currently out of school or university representing 87 percent of the world’s children and young people and about 60 million teachers are no longer in the classroom That is just a sampling of the radical ways the virus and the fight to slow its spread are reshaping the world  “Covid19 is the greatest test that we have faced together since the formation of the United Nations” António Guterres the secretary general of the United Nations said on Wednesday The report stated “This is the moment to dismantle trade barriers maintain open trade and reestablish supply chains” “Tariff and nontariff measures as well as export bans especially those imposed on medicinal and related products would slow countries’ action to contain the virus” the study added “Import taxes or restrictions on medical supplies need to be waived” The report called for “a largescale coordinated and comprehensive multilateral response amounting to at least 10 percent of global GDP” The Trump administration   the Affordable Care Act’s Healthcaregov marketplaces to new customers despite broad layoffs and growing fears that people will be uninsured for the coronavirus The option to reopen markets in what is known as a special enrollment period would have made it easier for people who have recently lost jobs or who had already been uninsured to obtain health insurance The administration has established such special enrollment periods in the past typically in the wake of natural disasters The administration had been considering the action for several weeks and Mr Trump mentioned such conversations in a recent news briefing But according to a White House official those discussions are now over The news of the decision was   by Politico Under current law people who lose jobbased insurance already qualify to enroll for health insurance on the marketplaces but are required to provide proof that they lost their coverage A special enrollment period would have made it easier for such people to enroll because it would not require that paperwork It also would have provided a new option for people who chose not to buy health insurance this year but want it now Eleven states and the District of Columbia have established special enrollment periods to allow people to obtain new insurance coverage Those states control their own marketplaces But federal action would have been required to allow customers to reenter the markets in the 37 states with markets run by Healthcaregov President Rodrigo Duterte of the Philippines threatened on Wednesday to have the police and the military shoot people protesting the nation’s  orders affecting millions of people “Now is the time to set an example to everybody” he said in a latenight address “I am not used to being challenged Not me Let this be a warning to all Follow the government this time It is critical that we have order” Mr Duterte has locked down the Philippines’ largest and most populous island Luzon restricting travel to and from the region which includes Manila the capital Most of the island’s 50 million people have been ordered to stay home and most work and school has been suspended Earlier Wednesday the police arrested about 20 people from a poor community who had defied the lockdown measures to protest for access to food and other essentials  “My orders to the police and the military including to the village chiefs is that if a commotion breaks out and they put up a fight that puts your life in danger shoot them dead” Mr Duterte said The threat of violence follows years of similar warnings from Mr Du</t>
  </si>
  <si>
    <t>Office Depot employees have been told that they cannot wear masks in the store Some Walgreens workers say they were also discouraged from wearing them Protective gear has become a point of contention in the increasingly tense environment at grocery and bigbox stores Federal health officials appear   that Americans of all ages start wearing masks for protection against the coronavirus but millions of retail workers have been   for weeks without them In resisting calls from workers to provide them with masks retailers have cited guidelines from the Centers for Disease Control and Prevention which continues to recommend masks only for health care workers and people showing symptoms of the virus The Occupational Safety and Health Administration said highvolume retailers should “consider” supplying masks to ill employees and customers but does not mention healthy workers Now experts are   there is probably some benefit for people to cover their faces even with homemade masks while venturing out to visit the grocery store or pharmacy Wall Street is back in selling mode Faced with grim new projections of the potential scale and   of the coronavirus pandemic investors dumped stocks on Wednesday The SP 500 fell more than 4 percent bringing its decline over two days to 6 percent The drop which followed a selloff in Europe and Asia came after   on Tuesday that the United States would face a “very very painful two weeks” US government scientists projected that the outbreak could kill up to 240000 people in the country On Wednesday the United Nations warned of  The economic readings continue to worsen as well On Wednesday surveys of manufacturing and   in the United States Europe and Japan showed activity slowing to levels not seen in a decade or more In the United States factory orders and employment measures fell to their lowest since 2009 the Institute for Supply Management said Fears are growing that the global downturn could be far more punishing and long lasting than initially feared — potentially enduring into next year and even beyond — as governments intensify restrictions on business to halt the spread of the pandemic and fear of the virus impedes consumerled economic growth “The market is sort of steeling itself for the onslaught of bad news over the next couple weeks” said Julian Emanuel chief equity and derivatives strategist at the brokerage firm BTIG On Thursday the US government will report how many people filed for unemployment last week and the data could show that   as people stay home and factories shut down “There was an expectation that April 30 was perhaps a doable date in terms of reopening the economy” said Mr Emanuel “I think the market is trading today as if that date is more like the end of May” On Wednesday the decline was led by companies that have become familiar targets of investor unease during the crisis Airlines were the worst performing sector in the SP 500 as government data showed a staggering drop in passenger traffic through airports   fell 19 percent and   dropped 12 percent Cruise operator   was the worst performing stock in the SP 500 with a decline of 33 percent while rival   fell 20 percent Big banks will get a temporary break on a rule that   as the Federal Reserve tries to keep markets functioning The Fed said on Wednesday that it will exclude US Treasury securities and deposits at the central bank from bank holding companies’ supplementary leverage ratio That ratio requires that banks maintain a certain level of capital on their balance sheets based on their total size and can constrain their risk taking By excluding Treasurys and deposits the Fed is essentially giving banks more room to expand their balance sheets “Liquidity conditions in Treasury markets have deteriorated rapidly and financial institutions are receiving significant inflows of customer deposits along with increased reserve levels” the Fed said “The regulatory restrictions that accompany this balance sheet growth may constrain the firms’ ability to continue to serve as financial intermediaries” The change which will be in effect for a year is one that market strategists have flagged as potentially useful but it is also something big banks have long had on their wish list It will reduce a key capital requirement for the largest and most systemically important banks a prospect that faced some criticism “Now is not the time to be permitting firms to deplete their capital buffers in this way” said Gregg Gelzinis a senior policy analyst at the leftleaning Center for American Progress “Banks will certainly be pressing to make sure that the change is permanent” Although there are   the digital billboards in Times Square will stay on Despite complaints that the displays were wasting electricity to show ads to nearly empty streets the Times Square Advertising Coalition said in an email that there was “no plan on darkening the signs” adding that “the bright lights of Broadway reflect the vibrancy of NYC that continues on even during our darkest days” The billboard space is often sold as annual contracts said Cristyne Nicholas a spokeswoman for the group adding that many of the displays had energyefficient LED technology Many of the signs feature public service announcements related to the coronavirus pandemic and those billboards are seen by the tens of thousands of pedestrians that she said were still passing through the area Before the outbreak billboards and other outdoor ads were one of the most promising sectors of advertising described as “unblockable promotions” by Alexis Ohanian a Reddit cofounder and a billboard investor But as people hunker indoors less attention is being paid to taxitop ads advertising murals and other socalled outofhome displays causing companies like   and   to cut costs and tap credit Top oil company executives will meet with President Trump on Friday to discuss possible government steps to take pressure off the industry at a time of   according to a person close to company leaders The executives are not entirely united with some favoring tariffs on imported oil and others favoring relief from regulations and royalties on federal lands The plan for the meeting was   by The Wall Street Journal The meeting comes after Saudi Arabia sought to limit production as the coronavirus outbreak weighed on global markets but failed to get Russia to agree As a result both countries are pumping more oil to gain market share from US producers driving prices to twodecade lows West Texas intermediate crude the American benchmark is trading barely above 20 a barrel Automakers reported   as fear of the coronavirus and stayathome orders kept consumers from dealerships adding to the troubles of the country’s largest manufacturing sector  said sales fell 7 percent in the first quarter and   said firstquarter sales fell 10 percent Both companies said a significant decline in March offset strong sales in January and February reported a 42 percent drop in March and   had a 50 percent decline Other automakers will report monthly and quarterly totals later on Wednesday Industry forecasters expect to produce a total for March after all automakers have reported ALG a company that tracks trends in auto sales estimated that industrywide March sales fell 37 percent from a year ago The drop in sales is the second big blow to automakers Most of the industry has shut down factories across North America to prevent the spread of the virus among workers “The market right now is really shellshocked” said Brian Benstock general manager of Paragon Honda in Queens He said his service department is “on limp mode” and his sales area is dark As the coronavirus pandemic spread around the world in February and March demand for flights quickly started to collapse World governments enacted travel bans borders closed and travelers opted to stay at home in efforts to contain the outbreak Those efforts have almost entirely halted air travel in the United States The number of people screened by the federal government at airport checkpoints fell dramatically each day in March when compared to the same day of the week a year earlier ending the month at just 7 percent of last year’s volume   On March 1 the agency screened about 99 percent of the 23 million passengers airline crew members and airport workers who filtered past its checkpoints on the same day last year But by March 31 only about 146000 people streamed past the checkpoints or about 7 percent of the 2 million people screened last year The Treasury Department and the Federal Reserve are racing to finalize the development of a Main Street lending program aimed at helping midmarket companies along with a new program to buttress states and municipalities suffering financially from the coronavirus pandemic Treasury Secretary Steven Mnuchin said on CNBC on Wednesday that the programs were part of the Trump administration’s   Mr Mnuchin said he was also talking with members of Congress about legislation that would boost investment in the nation’s infrastructure and that he was prepared to ask for more money to support small business loans “Jay Powell and I are working roundtheclock at providing liquidity into the economy” Mr Mnuchin said Mr Mnuchin would not reveal the timing of the new Fed programs but said they would be coming shortly “We want to get up and running so that they’re available to American business and American workers quickly” he said Mr Mnuchin and Mr Powell have emerged as  turning what was a collegial friendship into a vital partnership</t>
  </si>
  <si>
    <t>As the   spread quickly in the United States it became apparent the country would head down one of two paths Either the number of cases would increase rapidly as had happened in Italy or the numbers would mirror South Korea’s and new cases would taper off By March 11 the path seemed obvious “If we shift the increase in cases and deaths in Italy back eight days the spike that country saw matches the recent growth in the United States neatly” I   then “Suggesting that should we continue on the same path as Italy we’ll have nearly 10000 confirmed cases by this time next week” The United States passed the 10000case mark on March 19 The White House however continued to speak only broadly about the way the pandemic might play out President Trump transitioned from an insistence on the need for distancing measures mirroring Italy’s one week to an enthusiasm for scaling those back a week later By Tuesday reality settled in The pandemic would lead to hundreds of thousands of deaths in the United States and millions of infections Speaking to Fox News on Monday Trump said he’d been wondering how bad things might get without taking significant action to slow the virus’s spread “The answer came in yesterday through Dr Anthony Fauci and through Deborah Birx” Trump said referring to two members of the White House coronavirus task force “The answer came in If we did that in other words if we just kept it business as usual didn’t do anything to stop it or impede it could have been 22 million people could’ve died” That was the number Trump Birx and Fauci   during Tuesday’s news briefing But it didn’t emerge Sunday as Trump said on Fox News The number was   midMarch — conveyed in a report credited with getting Trump to implement the restrictions that had been recommended two weeks ago On Wednesday it was Vice President Pence’s turn to embrace something that has been obvious for a while “We have been working very closely with Dr Deborah Birx and all of our healthcare experts on the White House coronavirus task force to give the president the very best projections” Pence told CNN’s Wolf Blitzer “They call it modeling Wolf where they look at what’s — what’s happened around the world” “We think Italy may be the most comparable area to the United States at this point for a variety of reasons” he continued Well yeah No kidding The number of cases in the United States quickly surged past Italy in recent days though we still trail significantly in the number of deaths The reason the virus and the disease it causes covid19 are so deadly in Italy   Of course the United States is much bigger than Italy As a function of both countries’ populations and adjusted to the point at which each country saw its 100th confirmed infection or its 10th death the relationship in confirmed cases between the two is more obvious Again it has seemed likely for some time that the United States’ path would mirror Italy’s but there wasn’t much appetite for embracing that grim scenario Fauci was   March 22 if the United States was on the same trajectory as Italy He said we weren’t “No not necessarily at all” Fauci said “I mean obviously things are unpredictable You can’t make any definitive statement But if you look at the dynamics of the outbreak in Italy we don’t know why they are suffering so terribly” He noted that the United States quickly shut down travel from China “I don’t know why this is happening there to such an extent but it is conceivable that once you get so many of these spreads out they spread exponentially and you can never keep up with this tsunami and I think that’s what unfortunately our colleagues and our dear friends in Italy are facing” he added “They are very competent It isn’t that they don’t know what they’re doing” It isn’t that Fauci and Birx didn’t know what they were doing either Part of the reason the United States still mirrors Italy is that as the country continued down that path the message from the White House was inconsistent and the response uneven But a new focus on consistency probably isn’t really why Pence is now willing to say the United States is on Italy’s path At Tuesday’s briefing Birx specifically used Italy as an example of how the spread of the virus could successfully be curtailed Italy is now a point of   given that the number of new cases each day has slowed The White House argues we’re on the same path as Italy because that means we may be about to turn a corner in the fight against the virus Let’s hope that’s right</t>
  </si>
  <si>
    <t>with Brent D Griffiths    President Trump and his top public health advisers delivered grim news last night that the novel coronavirus could cause 100000 to 240000 fatalities in the US — even in a bestcase scenario with robust mitigation efforts  Trump along with Anthony S Fauci the director of the National Institute of Allergy and Infectious Diseases and Deborah Birx a physician coordinating the coronavirus task force encouraged Americans to be disciplined about staying home over the next 30 days  Fauci warned that domestic and international models assume full compliance with stayathome orders and   predict a death toll nearly double that of Americans during the entire Vietnam War But theyre “going to be doing everything we can to get it even significantly below that” number  The modeling shows California and Washington which implemented early aggressive efforts to curb the spread of the virus have prevented a spike in cases But Trump warned “a very tough two weeks” lie ahead  Trumps dire warnings stand in stark contrast  the severity and risk of covid19 the disease caused by this coronavirus   But the administration is still hesitating to take some steps that could help scared Americans — for instance it wont reopen enrollment for Affordable Care Act exchanges to help Americans who may lose their health insurance along with their jobs  The president who yesterday claimed he “knew everything” about the virus and that “it could be horrible” compared it to the flu saying it would “go away” as recently as the second week of March  We really recommend   It can be easy to forget just how much has happened in just 70 days “Several hospitals have taken the unprecedented step of allowing doctors not to resuscitate people with covid19 to avoid exposing healthcare workers to the highly contagious virus”   “It’s impossible at this juncture to quantify the damage to an industry that generates tens of billions of dollars in revenue The short and mediumterm prognosis for public gatherings — the veritable circulatory system of live performance — is so uncertain that arts organizations are scrambling to figure out what to salvage and what to abandon”   Deaths in the Garden State rose to 267 the largest singleday increase   “Reported infections and deaths each jumping about 30 percent”   from New Orleans “This businessasusual approach endangers the police the community and inmates public health experts say”   from the city “On Monday Detroit reported 1804 confirmed coronavirus cases and a death toll of 50 – including state representative Isaac Robinson 44 who died from the virus on Sunday”  The Guardian “A day after leaders in the District Maryland and Virginia ordered residents to stay home to limit the spread of the virus the greater capital region added 477 known coronavirus cases bringing the regional tally to 3411”   “DC Mayor Muriel E Bowser D said she does not expect the city to levy criminal penalties for violating her stayathome order which allows the city to jail people for up to 90 days or fine them up to 5000”  The center received 25 million controversially in some eyes under the coronavirus stimulus bill But then days later musicians at the National Symphony Orchestra were told their paychecks would cease April 3 More furloughs were announced on Tuesday    “As of Monday seven of the Trump Organization’s 10 topgrossing properties were closed Those that remained open were at a fraction of their usual capacity Trump’s hotels in Chicago New York and Washington had all closed their bars and restaurants in response to local orders”   “The Justice Department inspector general revealed that his investigators found errors in every FBI application to a secret surveillance court examined as part of an ongoing review”   “The memorandum issued by Inspector General Michael Horowitz stems from an audit launched last year after his office found 17 serious problems with the FBI’s surveillance applications targeting former Trump campaign adviser Carter Page These interim results seem to indicate that other sensitive counterintelligence and counterterrorism cases have been similarly plagued by mistakes” our colleagues write</t>
  </si>
  <si>
    <t xml:space="preserve">We have now entered the stage when President Trump — always the last to figure out things that involve facts — at Tuesday’s coronavirus response briefing announced that   is not the flu It is “vicious” he has discovered Yeah only dolts would have thought that you could   right Trump warned that the next two weeks will be “very very painful” Why two weeks Won’t deaths continue as the virus rolls through one metropolitan area after another Certainly only an uninformed fabulist would think everything would be   Trump used to say     the coronavirus Now the rightwing talking point is that impeachment which ended the at beginning of February kept him too distracted So it was knowable but Trump did not know it That does not match Trump’s earlier statements and numerous media accounts that senior advisers warned of the impending threat The Post reports that fails to “take into account the president’s   related to the coronavirus”   Moreover Trump had   to tweet play golf and hold rallies throughout January and February But as he so often does Trump blew up the spin from his own allies He declared on Tuesday I don’t think I would have done any better if I had not been impeached” He added “I don’t think I would have acted any differently or I don’t think I would have acted any faster” All that shilling for Trump did not survive the day Try as he might to now prepare the country and figure out an excuse for massive casualties potentially on a scale not seen since World War II Trump’s own statements and failure to take action cannot be entirely erased from memory He would like us to think “some people” just thought we could “ride this out” but not him Well he actually was the one who told us it would all disappear one day Trump would like us to think that 100000 to 240000 the range of the administration’s own projected casualties would be a stunning achievement for him because doing nothing would have resulted in many more deaths This line of reasoning is both misleading had he acted as he should we might have kept casualties to a much lower level as South Korea did and morally obnoxious It will be of no comfort to the widows and orphans when the president says there could have been more widows and orphans One reason the president freaks out whenever a reporter quotes Trump back to Trump is that the record is littered with statements from him and his rightwing sycophants downplaying the danger of covid19 and characterizing the pandemic as a figment of the antiTrump media’s imagination The gap between Trump’s words just a week or so ago and the horrible reality about to confront the country is unspinnable His resistance to a nationwide stayathome order and unsupportable arguments that as many people would   in the case of enforced isolation as the coronavirus look like the product of denial and willful ignorance The problem for Trump continues even now With every utterance —   questioning the need for ventilators — he creates a new string of embarrassing quotes that also will clash with reality The bottom line Nothing can excuse the incompetence and ignorance that will make the death toll higher than that of other countries whose leaders acted more swiftly </t>
  </si>
  <si>
    <t>with Paulina Firozi — — It would indicate this That lots of people have already developed immunity to the virus and could safely reenter society — and that the death rate from the virus is lower than originally suspected  While the United States has now administered more coronavirus tests than any other country although not per capita —   — that’s still only a small fraction of the population and it includes mainly people who experienced severeenough symptoms to qualify for a test at all “I don’t know how you make policy without these numbers” Stanford University researcher Jay Bhattacharya told me “They’ve had to make very difficult calls with very imperfect information” Researchers are racing for answers using tests just now becoming available with permission from the Food and Drug Administration  If for example many Americans are discovered to have immunity they could potentially start returning to work school and other public settings soon It would also indicate the US fatality rate is much lower than the 1 to 2 percent scientists have estimated “The theory is that such testing could be used to divide the world into people who’ve had it and aren’t at risk anymore — and those who are” my Washington Post colleague  “Healthcare workers with immunity could return to the front lines Large employers could test their workers to find out who could return to work first Health insurers might use the tests to tell members whether it is risky to go out into the world People who know they have a level of immunity could help others” But if researchers find no such “herd” immunity that could underscore a need to extend socialdistancing guidelines for some time And it could indicate a higher fatality rate from covid19 New York Gov Andrew Cuomo D The group which includes professors from Stanford and the University of Southern California organized the Santa Clara testing project in a few weeks although such a project would normally take months to get off the ground Bhattacharya told me the group has received enormous interest from researchers around the country who are deeply invested in getting better information about the extent of coronavirus infections in the United States The study will work like this At three separate testing sites around the area volunteers will be able to drive by in their cars and receive a simple fingerprick test Bhattacharya said he hopes to report some results early next week He’s hoping to receive an additional 10000 tests but is unsure when they’ll be available “We need this number or else we’re flying blind” Bhattacharya said The infection rate is just one of several assumptions researchers must plug into models of how quickly US infections could spread and how many deaths would result They typically separate people into four groups the noninfected the infected who are sick the infected who have recovered and the infected who died They have to estimate how quickly the virus is transmitted from person to person and how many people one person infects on average They also have to consider the mitigation steps being taken on the ground such as to what extent people are staying at home and when they started social distancing As   states have taken a variety of approaches some more stringent than others — In   by London’s Imperial College researchers projected 11 million people in the United States could die with three months of socialdistancing measures including closing all schools and universities isolating infected patients and ordering household quarantines They said deaths could be double that figure without such measures — More recently administration officials have been citing a more conservative  from the University of Washington’s Institute for Health Metrics and Evaluation which projects the virus will kill about 84000 people over the next four months That projection was based on the assumption that people will continue practicing social distancing through May professor Chris Murray   my Post colleague James Hohmann And Murray stressed the projections will change as he gains access to more data throughout the country “Its hard to predict the weather” Murray told James “Its going to be hard to predict this epidemic and so the best we can do is just keep updating with the best information available at the point that different leaders are making decisions” At yesterdays daily briefing Deborah Birx coordinator of President Trump’s coronavirus task force said she and other officials regularly check this model as Murray updates it daily  “Without continuation for the next 30 days anything could change” Birx said The Posts Josh Dawsey PBS reporter Yamiche Alcindor “ ” The Posts Derek Hawkins Brooks Brothers   it will begin producing medicalgrade masks and gowns converting its New York North Carolina and Massachusetts factories to produce supplies for healthcare workers The company plans to produce up to 150000 masks a day  Furniture giant Ikea is also producing face masks and other protective gear for hospitals including hand sanitizers visors and singleuse aprons Reuters   Our Post colleague   this week about a familyowned linen company one of the last USbased textile manufacturers which is now making medical masks  It’s not just masks Ford Motor and GE Healthcare said they plan to produce 50000 ventilators within 100 days at a facility in Michigan  “State and congressional leaders are flooding FEMA with letters and calls seeking clarity about how it is allocating suddenly indemand resources such as masks ventilators and medical gowns” our Post colleagues   “… Governors and state officials have become increasingly frustrated by what they describe as a byzantine and unsteady process for distributing medical supplies from the Strategic National Stockpile”  Some states are seeing responses “States including Oklahoma and Kentucky have received more of some equipment than they requested while others such as Illinois Massachusetts and Maine have secured only a fraction of their requests” they write “It’s a disparity that has caused frustration and confusion in governors’ offices across the country with some officials questioning whether politics is playing a role in the response” The memos obtained by The Post explain that simple cloth masks can prevent virus transmissions between people out buying groceries or seeking medical care our Post colleagues   The masks wouldn’t necessarily protect the wearer but would prevent the spread if the wearer is infected of the virus to others  they write   The masks would be an additional mitigation tool – and social distancing of at least six feet would still be recommended even while wearing a mask The memo makes clear these would not be medical masks such as surgical coverings in short supply and desperately needed for frontline health workers The recommendations would call for doityourself cloth coverings that extend above the nose and below the chin to “completely cover the mouth and nostrils” Lena and Laurie add “It should also fit snugly against the sides of the face and be secured with ties or ear loops and be composed of multiple layers of fabric but not be ‘overly restrictive to breathe through’ An ideal face cover can be cleaned in a washing machine and machine dried without damage or distorting its shape the memo said” “The report reinforces a critically important lesson Although the disease is typically more severe among older people people of any age with underlying medical conditions are at increased risk if they contract the virus for which there is no vaccine or approved drug treatment” our Post colleagues   But the study did not break down the exact demographics of the disease  The data are based on analysis of 7000 confirmed cases of covid19 and covered preexisting conditions including heart and lung diseases diabetes chronic renal disease chronic liver disease immunocompromised conditions neurological disorders neurodevelopmental or intellectual disability pregnancy current or former smoker status and “other chronic disease”  Seventyeight percent of people who were admitted to an ICU had one underlying health condition Of those who were hospitalized but not admitted to the ICU 71 percent had at least one such condition compared with just 27 percent of people who didn’t need to be hospitalized This category includes cancer patients undergoing chemotherapy people with untreated HIV and people with chronic lung live or kidney disease Clifton Bingham a physician professor of medicine and director of the Johns Hopkins Arthritis Center told our Post colleagues    “Such individuals’ underlying medical conditions or the drugs they are taking to suppress their immune systems and manage their illnesses make them more susceptible to contracting the virus and more likely to face complications experts said” they write “… Such individuals’ underlying medical conditions or the drugs they are taking to suppress their immune systems and manage their illnesses make them more susceptible to contracting the virus and more likely to face complications experts said”  The director of the National Institute of Allergy and Infectious Disease has become in some ways the public face of the federal response to the coronavirus   our colleague    A small doughnut shop in Rochester NY sold out of buttercreamfrosted treats with Fauci’s face “Even as whole swaths of the global economy collapse the pandemic has created a robust cottage industry of Faucithemed merchandise including bottle openers magnets and mugs” she writes “On Etsy you can buy ‘Honk for Dr Fauci’ bumper stickers prayer candles depicting ‘St Fauci’ and socks printed with Fauci’s face”  Reporter Jillian Jorgensen In Washington state</t>
  </si>
  <si>
    <t>It appeared to be an attempt to    his own President   took a newly dire tone at the latest White House briefing and contradicted many of his previous assessments on how hes talked about and handled the novel   It came as his White House medical experts unveiled their own death projections for the first time revealing that they estimate the virus will kill 100000 to 240000 Americans at a minimum  and only if the nation practices strict social distancing And thats being called the bestcase scenario Trump said the prospect of 100000 deaths was sobering but then went on to call it a very low number compared to the 22 million it could have been if the US did ride it out without mitigation efforts  as he said some of his friends suggested He cast it as a success of sorts While the coronavirus may have silently spread across the country for the past ten weeks President Trump has insisted that the virus is under control and later suggested the economic fallout will be worse than the death toll Trump on Tuesday defended any prior rosy assessments about the coronavirus describing himself as a cheerleader for the country who wants to give people hope But all the mixed messaging has created confusion over how serious the situation really is The president initially downplayed the impact the virus would have on Americans telling CNBC on Jan 22 two days after the first reported cases on American soil that it’s one person coming in from China and we have it under control It’s going to be just fine Trump previously suggested that coronavirus cases would drop as the weather warmed up Now he’s signaling that 100000 deaths would be considered a victory While the number of infected Americans grew exponentially President Trump repeatedly compared COVID19 to the flu even as health officials warned the novel virus appeared to be both more lethal and contagious From his own packed rallies in February to just last Friday in the White House Briefing Room the president said to call it a flu When stocks tumbled and jobless claims broke records last week the president urged Americans to get back to work Even after the White House initially proposed its social distancing guidelines on March 16 Trump grew more vocal that the country wasnt built to be shut down  an argument he has appeared to have since dropped</t>
  </si>
  <si>
    <t xml:space="preserve">ALBANY – New York New Jersey and Connecticut will direct travelers from states with high rates of COVID19 to quarantine for 14 days upon their arrival The Democratic governors of the three states held a joint news conference to announce the travel advisory six days after New York Gov   The move comes three months after Florida Texas South Carolina and other states instituted a similar quarantine policy that included travel from New York New Jersey and Connecticut which came at a time when Floridas coronavirus rates were low and the Northeast states were being hit hard Since then the rates have flipped Florida is identifying thousands of new cases of COVID19 each day while New York is regularly seeing below 700 I think its right and I think its smart and Im glad were doing it together Cuomo said in a news conference Wednesday in Manhattan    Cuomo said the order will apply to travelers from states that have identified 10 residents who have tested positive for COVID19 for every 100000 residents on a sevenday rolling average As of Wednesday that applied to nine states Alabama Arkansas Arizona Florida North Carolina South Carolina Washington Utah and Texas according to Cuomo New Jersey Gov Phil Murphy said further guidance would come from the states health departments Each state will be enforcing the advisory in its own way  Murphy called the measure a common sense move This is a smart thing to do Murphy said We have taken our people the three of us in these three states through hell and back and the last thing we need to do is subject our people to another round In New York Cuomo said travelers will be expected to voluntarily quarantine for 14 days upon entering the state If they are caught violating that quarantine – if a police officer pulls them over for an infraction and sees they have an outofstate license for example – then a judge could issue a mandatory quarantine order Cuomo said If someone violates a mandatory quarantine they could be subject to a fine of up to 2000 for a first offense and up to 10000 if they cause harm according to the New York governor  Cuomo has acknowledged the situation is a complete 180 from March when   as it began stopping drivers with New York plates and ordering them to quarantine On Monday   with Rhode Island targeting only New York travelers His order is broader It applies to any state with an elevated rate of COVID19 transmission When President Donald Trump floated the idea of a mandatory quarantine order for the New York tristate area in late March Cuomo likened it to a federal declaration of war Trump later backed off the idea and the US Centers for Disease Control and Prevention instead issued guidance advising New York travelers against domestic travel for two weeks in March and April I dont believe that any federal administration could be serious about physical lockdowns on parts of states across this country Cuomo said on CNN in late March I dont believe its legal It would be economic chaos I cant thank you enough for your partnership guys We need to do things right inside the four walls of our states We have needed the federal government But boy do we need our neighbors At the news conference Wednesday Connecticut Gov Ned Lamont – who like Murphy appeared by video feed – said Northeast states have taken coronavirus seriously but now must worry about travelers from other states reintroducing the virus Were not an island Lamont said As we look around the rest of the country we have seen not just spikes but real community spread We cover the stories from the New York State Capitol and across New York that matter most to you and your family Please consider supporting our efforts with a subscription to the New York publication nearest you  </t>
  </si>
  <si>
    <t>The outbreak of the   has dealt a shock to the global economy with unprecedented speed Following are developments on Wednesday related to the global economy the work place and the spread of the virus ———————— THINGS WE VALUED The outbreak has reshuffled the pecking order of what holds value and there are few places where that is more evident than oil Over the last quarter the price of crude has fallen harder than at any point in history plunging almost 70 to around 20 per barrel Those are levels not seen since 2002 According to the API US crude inventories rose by 105 million barrels last week well over twice what energy analysts had been expecting and prices are falling again Wednesday With millions of job losses expected already because of the pandemic a shock to the energy sector would mean thousands of jobs lost On Wednesday Whiting Petroleum one of the biggest drillers in the Bakken shale formation sought Chapter 11 bankruptcy protection Energy demand was already in retreat before the emergence of the virus and there have been 208 bankruptcy filings in the past five years after oil and gas companies racked up 1217 billion in debt according to law firm Haynes and Boone Few expect Whiting will be the last to file for protection with oil costing more to pull from the ground than what it fetches on the market TROUBLED HOME Any activity requiring proximity to another human is being cut out If you are trying to sell a house that includes you Mortgage applications tumbled 24 compared with the same week last year as showings are all but shut down Last week that yearoveryear figure fell 11 though applications to refinance are soaring CAR CRASH Auto sales are evaporating with people on every continent shutting in and certainly not haggling on car lots The Edmundscom auto pricing site estimates that US new vehicle sales plunged 40 last month compared with a year ago First quarter sales dropped an estimated 136 erasing gains from January and February Toyota sales plummeted 37 in March and 88 for the quarter Hyundai reported March sales fell 43 and for the quarter dropped 11 Subaru which usually reports growth saw a 47 plunge in March and a 167 drop so far this year Fiat Chrysler which only reports quarterly numbers said sales fell 10 while   was off 7 Not all automakers reported sales Wednesday Edmunds made estimates for Ford MercedesBenz Tesla and others that will report later DID NOT EXPECT THAT The pandemic has delivered unforeseen consequences good and bad for business across almost every sector The US is among the countries unable to deliver enough tests for the coronavirus A number of diagnostic companies including Quest Diagnostics have become critical in tracking its spread But COVID19 the disease caused by the coronavirus is doing more harm to the New Jersey company than good despite its essential role Quest expects its overall testing volumes to decline as other types of testing plunge The company reported a testing volume decline exceeding 40 during the last two weeks of March including COVID—19 testing The reason is that visits to the doctor and elective medical procedures have almost come to a halt OUTCRY GROWS AGAINST AMAZON Amazon drew more criticism for its decision to fire a worker who organized a walkout at a New York City warehouse to demand greater protections against the coronavirus Top labor unions and more 40 than elected New York City officials wrote a letter Wednesday to Amazon CEO Jeff Bezos demanding the reinstatement of Chris Smalls who led the walkout to demand the Staten Island warehouse be close for cleaning after a coworker tested positive for the coronavirus The officials and unions including the AFLCIO also called on Amazon to close its warehouses to allow independent health and safety inspections Amazon spokesperson Kristen Kish said the company has implemented “proactive measures at our facilities to protect employees” including increased cleaning at facilities and social distancing measures Amazon said Smalls was fired for flaunting social distancing guidelines including by showing up at the walkout Monday despite being put on a 14day paid leave after he had contacted with the infected worker Smalls said he believed Amazon put him on leave to get him out of the way BAD NEWS News Corp is suspending printing operations for 60 local papers in Australia where it is the biggest media group as advertising revenue vanishes Local newspapers in New South Wales Victoria Queensland and South Australia will be digitalonly from next week The newspapers depend heavily on advertising related to real estate auctions house inspections community events and restaurants — all of which have been closed NO RETURN Reversing an earlier position the government is now saying Social Security recipients who are not required to file a tax return will not need to file a very simplified tax return to receive their         government stimulus check The Treasury Department said Wednesday that the IRS will use the information on the Form SSA1099 and Form RRB1099 to generate the 1200 checks to Social Security recipients who did not file tax returns in 2018 or 2019 MARKETS The SP 500          lost 44 after the White House said anywhere from 100000 to 240000 Americans could die from COVID19 even if even if current socialdistancing guidelines are maintained</t>
  </si>
  <si>
    <t>NEW YORK  New York rushed to bring in an army of medical volunteers Wednesday as the statewide death toll from the   doubled in 72 hours to more than 1900 and the wail of ambulances in the otherwise eerily quiet streets of the city became the heartbreaking soundtrack of the crisis As hot spots flared around the US in places like New Orleans and Southern California the nations biggest city was the hardest hit of them all with bodies loaded onto refrigerated morgue trucks by gurney and forklift outside overwhelmed hospitals in full view of passing motorists ”It’s like a battlefield behind your home said 33yearold Emma Sorza who could hear the sirens from severely swamped Elmhurst Hospital in Queens And the worst is yet to come “How does it end And people want answers New York Gov Andrew Cuomo said I want answers The answer is nobody knows for sure” President   acknowledged that the federal stockpile is nearly depleted of personal protective equipment used by doctors and nurses and warned of trying times to come “Difficult days are ahead for our nation he said “Were going to have a couple of weeks starting pretty much now but especially a few days from now that are going to be horrific” Scientists offered more evidence Wednesday that the coronavirus can be spread by seemingly healthy people who show no clear symptoms leading the US government to issue new guidance warning that anyone exposed to the disease can be considered a potential carrier Stocks tumbled on Wall Street and markets around the world a day after the White House warned Americans to brace for 100000 to 240000 deaths projected in the US before the crisis is over The Dow Jones Industrial Average lost more than 970 points or over 4 A new report Wednesday from the United Nations said the global economy could shrink by almost 1 this year instead of growing at a projected 25 Under growing pressure Florida Gov Ron DeSantis belatedly joined his counterparts in more than 30 states in issuing a statewide stayhome order The governors of Pennsylvania Nevada and Mississippi took similar steps Trump said his administration has agreed to ship out 1000 breathing machines vital for treating severe cases of COVID19 He said the US government has kept close hold on its stockpile of nearly 10000 ventilators so they can be deployed quickly to states in need Meanwhile European nations facing extraordinary demand for intensivecare beds are putting up makeshift hospitals unsure whether they will find enough healthy medical staff to run them London is days away from unveiling a 4000bed temporary hospital built in a huge convention center In a remarkable turnabout rich economies where virus cases have exploded are welcoming help from less wealthy ones Russia sent medical equipment and masks to the United States Cuba supplied doctors to France Turkey dispatched protective gear and disinfectant to Italy and Spain Worldwide more than 900000 people have been infected and over 45000 have died according to a tally kept by Johns Hopkins University though the real figures are believed to be much higher because of testing shortages differences in counting the dead and large numbers of mild cases that have gone unreported The US recorded about 210000 infections and about 4800 deaths with New York City accounting for about 1 out of 4 dead More than 80000 people have volunteered as medical reinforcements in New York including recent retirees health care professionals taking a break from their regular jobs and people between gigs The few who have hit the ground already found a hospital system being driven to the breaking point “It’s hard when you lose patients It’s hard when you have to tell the family members ‘I’m sorry but we did everything that we could’” said nurse Katherine Ramos of Cape Coral Florida who has been working at New York Presbyterian Hospital It’s even harder when we really don’t have the time to mourn the time to talk about this” To ease the crushing caseload the citys paramedics have been told they shouldn’t take fatal heart attack victims to hospitals to have them pronounced dead Patients have been transferred to the Albany area A Navy hospital ship has docked in New York the mammoth Javits Convention Center has been turned into a hospital and the tennis center that hosts the US Open is being converted to one too On nearlockdown the normally bustling streets in the city of 86 million are empty and sirens are no longer easily ignored as just urban background noise “After 911 I remember we actually wanted to hear the sound of ambulances on our quiet streets because that meant there were survivors but we didnt hear those sounds and it was heartbreaking Today I hear an ambulance on my strangely quiet street and my heart breaks too” said 61yearold Meg Gifford a former Wall Streeter who lives on Manhattans Upper East Side Nearly 6200 New York City police officers or onesixth of the department were out sick Wednesday including about 4800 who reported flulike systems though it was not clear how many had the virus Cuomo said projections suggest the crisis in New York will peak at the end of April with a high death rate continuing through July “Lets cooperate to address that in New York because its going to be in your town tomorrow he warned If we learn how to do it right here — or learn how to do it the best we can because there is no right its only the best we can — then we can work cooperatively all across this country” In Southern California officials reported that at least 51 residents and six staff members at a nursing home east of Los Angeles have been infected and two have died Mayor Eric Garcetti warned residents of the nations secondlargest city to wear nonmedicalgrade masks whenever they go outside The number of dead topped 270 in Louisiana Grand Canyon National Park closed to visitors indefinitely and Florida was locked in a standoff over whether two cruise ships with sick and dead passengers may dock in the state Even as the virus appears to have slowed its growth in overwhelmed Italy and in China where it first emerged hospitals on the Continent are buckling under the load We dont have enough masks enough protective equipment and by the end of the week we might be in need of more medication too” said Paris emergency worker Christophe Prudhomme Spain reported a record 864 deaths in one day for a total of more than 9000 while France registered an unprecedented 509 and more than 4000 in all In Italy with over 13000 dead the most of any country morgues overflowed with bodies caskets piled up in churches and doctors were forced to decide which desperately ill patients would get breathing machines Englands Wimbledon tennis tournament was canceled for the first time since World War II India’s highest court ordered news media and social media sites to carry the government’s “official version” of developments echoing actions taken in other countries to curb independent reporting Philippine President Rodrigo Duterte threatened to order law enforcement to shoot troublemakers and stop massive food and cash aid if there are riots and people defy a lockdown imposed on millions Duterte who has been condemned for a brutal antidrug crackdown that left thousands of mostly poor suspects dead also said he would ask police to punish people who attack health workers with toxic chemicals by dousing the offenders with the substance or forcing them to drink it The strain facing some of the         worlds best health care systems  has been aggravated by hospital budget cuts over the past decade in Italy Spain France and Britain They have called in medical students retired doctors and even laidoff flight attendants with first aid training The staffing shortage has been worsened by the high numbers of infected personnel In Italy alone nearly 10000 medical workers have contracted the virus and more than 60 doctors have died For most people the coronavirus causes mild or moderate symptoms such as fever and cough But for others especially older adults and people with health problems it can cause severe symptoms like pneumonia ——— Charlton reported from Paris Sherman reported from Washington Associated Press writers around the world contributed including Joseph Wilson in Barcelona Danica Kirka and Jill Lawless in London Frank Jordans in Berlin Karen Matthews in New York and Nick Perry in Wellington New Zealand ——— Follow AP news coverage of the coronavirus pandemic at         httpsapnewscomVirusOutbreak and         httpsapnewscomUnderstandingtheOutbreak</t>
  </si>
  <si>
    <t>Democratic Party leaders across the country are   to curtail postpone or dramatically rethink the partys   scheduled for July in Milwaukee concerned that holding a mass gathering just as levels of infection are expected to ebb could expose thousands to the   once again Calls from the party faithful to rethink the Democratic National Convention come as the partys presumed presidential nominee former Vice President Joe Biden for the first time publicly expressed doubt that the gathering could proceed as it has in the past in an MSNBC interview Tuesday The Democratic National Convention is scheduled to run July 13 to 16 in a city already facing questions about whether it can accommodate 4750 delegates plus thousands of other party officials corporate sponsors and journalists Cancellation or curtailment of the national convention the first ever held in Cream City could lead to millions of dollars in lost revenue The 2016 Democratic convention generated 231 million for Philadelphia A   released on Wednesday finds that 62 of Wisconsin residents believe the convention should not be held as an inperson event Just 22 believe it should meet as scheduled But party leaders are increasingly resigned to the need to make big changes Its more likely that it gets canceled than it happening Thats 100 true said Alexis Wiley a DNC superdelegate from Michigan A traditional convention is out of the question at this point said Ian Murray a superdelegate from Pennsylvania whos attended conventions since 1990 I dont see where were going to be able to all gather in a petri dish in Milwaukee with the coronavirus This account is based on the    with at least 43 party luminaries including voting members and staff of the Democratic National Committee the governing body of the Democratic Party elected officials state party chairman and former party leaders still active in party politics Most spoke on the record but some were granted anonymity to speak candidly about party operations As Joe Bidens campaign continues to wrestle with how to best connect with voters during this period of virtual campaigning the candidate himself seems confident hes up for the challenge Im ready to debate President Trump on Zoom or Skype anytime he wants Biden told radio host    The former vice president also said its necessary for governors and secretaries of states to start researching ideas about safe generalelection voting in November In addition to planning for more mailin ballots Biden floated a new form of voting — from your car  I think youre going to have a lot more planning for how you run an election God willing by November were able to… keep your distance and scrub down machines and have people show up and vote including drivethru voting and the rest Biden told Santos For more ideas on how to traverse the new political landscape Biden needs to look no further than down his own family tree   dedicated to distilling information about the recently passed COVID19 response bill was just launched by Bidens granddaughter Naomi and her boyfriend Peter Neal both law students sent home early for virtual classes because of the virus  The project is entirely distinct from my grandfathers campaign Naomi 26 told   Its only link is by blood and by a shared sense that if youre there for others when theyre facing trouble theyll be there for you when you face trouble  The two said they hope to simplify the mounting information from the government on the stimulus packages aid checks and assistance for federal student loans and small business loans The lifeboat feels very abstract to people right now and without as much as a basic website every hour starts a new wave of small businesses and individuals who have to lay off employees or skip trips to the grocery store Neal 23 added     Bernie Sanders was interviewed twice this afternoon from his Burlington Vermont home  On ABCs The View  says he was asked about the Trump administration ignoring COVID19 warning signs While Sanders said he didnt want to go off on the president he said of Mr Trump His inaction has cost the lives of many many Americans  Whoopi Goldberg asked Sanders why he remains in the race and what his path to the nomination is On Monday night he told Seth Meyers that there was a path forward albeit narrow Goldberg compared Sanders 2020 race to 2016 and suggested that now as was the case four years ago he was staying in the race too long Sanders said that in a democracy people have the right to vote He said that his team is assessing the campaign but gave no indication that he would be dropping out any time soon This line of questioning about whether he stayed in the race too long in 2016 seemed to irritate Sanders Sanders also spoke to Andrea Mitchell on MSNBC soon after and she asked about his campaigns statement calling on Wisconsin to delay its primary In an issued statement Sanders said The state should delay Tuesdays vote extend early voting and work to move entirely to votebymail Sanders said people ought not have to risk their life to vote He also noted that most poll workers are elderly and shouldnt be put in a dangerous situation  He was also asked to respond to Mitch McConnells comment to radio host Hugh Hewitt that the government would have been better prepared for COVID19 had it not been preoccupied with impeachment  Sanders scoffed at the notion put the onus back on the president and said that it was worldwide common knowledge what was coming Theres some irony here in that Sanders skipped an allsenators COVID19 meeting during impeachment proceedings Asked again about his path forward Sanders acknowledged it is very narrow and seemed to say that his attention is fully focused on the fourth stimulus package He was asked what policy he would like to see Biden adopt moving forward Sanders said hed support Biden no matter what but then added Yesterdays playbook is no longer relevant to tomorrow Palm Beach County Supervisor of Elections Wendy Sartory Link confirms to   that President Trump and First Lady Melania Trump voted by mail as first reported by the South Florida Sun Sentinel Link said a representative brought in a completed   and picked up the ballots from the PBC elections office on March 9 The same representative returned them on March 16 a day before the primary  The former 2020 Democratic presidential candidate and California Senator Kamala Harris led several of her Democratic colleagues in the Senate in calling for the release of vulnerable lowrisk detained persons from Immigration Detention Facilities as the number of coronavirus cases continues to rise   says the letter was sent to the Department of Homeland Security DHS US Immigration and Customs Enforcement ICE and the US Customs and Border Protection CBP  The increases in confirmed cases worldwide nationwide and within DHS facilities since March 18 illustrate the urgency of DHS taking immediate steps to prioritize public health during the ongoing serious public health crisis Harris wrote in the letter  To prevent further unnecessary harm posed by the novel coronavirus DHS ICE and CBP must take steps to release vulnerable and lowrisk detained persons from custody including release of individuals on recognizance bond parole or via enrollment of individuals in alternatives to detention programs Among  the senators to sign the letter were former 2020 Democratic presidential candidates Senators Elizabeth Warren Amy Klobuchar Cory Booker and Senator Bernie Sanders who is still in the race Massachusetts Senator Elizabeth Warren on Wednesday called on major food delivery apps to reclassify their gig workers as employees increase their pay and set up additional safety measures for them as deliveries soar throughout the coronavirus pandemic  I am writing to request that during the novel coronavirus 2019 COVID19 pandemic you provide your front line delivery workers with the basic rights and protections they would be guaranteed if you classified them as employees rather than independent contractors she wrote to the CEOs of DoorDash Grubhub Uber Eats and Instacart   says Warren asked the companies to guarantee at least 14 days of paid sick leave to workers with symptoms of or who have been exposed to the virus as well as access to protective equipment and a pay increase for the increased risk they are taking on by continuing to work during this pandemic She wrote The coronavirus pandemic has illustrated how much your company is completely reliant on these workers to provide essential services to the public…In this public health emergency it is more important than ever to fairly compensate these workers and provide the health and safety protections they deserve A spokesperson for Grubhub said the company was not looking to reclassifying the contract workers but said it is giving two weeks of sick pay to drivers impacted by COVID19 and providing them with hand sanitizer masks and gloves  Americans in every corner of the country from homebound seniors to overwhelmed parents count on our delivery partners to access basic meals and we are doing everything we can to help them stay safe and do their jobs the spokesperson said in a statement  An Uber spokesperson said the company would respond directly to Warren but pointed to CEO Dara Khosrowshahis request that stimulus money be made available to gig workers as well as similar protective measures the company has taken for its delivery workers In a statement the spokesperson said the solution was legislation that protects gig workers not only those classified as employees  Today our laws present a forced choice between flexibility and protection We believe our laws should protect all workers not just one type of work—and rather than restricting independent work we should strengthen the protections and benefits afforded to it she said  An Instacart spokesperson said the company is offering 14 days paid sick leave to those diagnosed with COVID19 or placed in mandatory quarantine by local authorizes We welcome the conversation with Senator Warren and look forward to working with her and others to further serve this important community the spokesperson said in a statement  Doordash did not immediately respond to request for comment  West Virginia Governor Jim Justice announced that the West Virginia primary which was scheduled to be held on May 12 will be pushed back to June 9   says West Virginia joins ten other states and Puerto Rico in postponing its inperson voting primary dates Justice referenced President Trumps press briefing yesterday when the White House projected that 100000 to 240000 Americans would die from COVID19 with mitigating measures in effect There is no question moving this date is the right thing to do Justice said But Justice said he remains hopeful that voter turnout will be high At the end of the day I want this to be the biggest turnout of all time Justice added  A new   poll shows just over half of registered voters in Wisconsin believe the April 7 primary election should be held on a different date 51 of respondents said theyd like to see the election moved while 44 said it should be held as scheduled   says this comes as Wisconsin faces major challenges for conducting its primary election on Tuesday due to a major shortage of poll workers and a record number of absentee ballot requests The Wisconsin Elections Commission WEC reported on Wednesday that more than 1 million people have requested absentee ballots for the election Just over 800000 people cast absentee ballots in the November 2016 general election During a court hearing Wednesday WEC Administrator Meagan Wolfe admitted that its possible some voters may not get ballots in time to vote due to possible delays in the postal system Wolfe said the US Postal Service has said that First Class mail which is how ballots are mailed usually arrives within 2 to 3 days but that it can take up to 7 days Absentee ballots can be requested until tomorrow raising questions about whether some people wont get their ballots until after election day I think its accurate to say that will occur for some Wolfe said  During closing arguments in Wednesdays hearing US District Judge William Conley indicated that its not his place to move the election date but signaled he may be open to allowing absentee ballots to be postmarked until election day or extending the window for them to be received He criticized Wisconsins governor and legislature for not taking action especially after other states have moved primary elections due to the Coronavirus pandemic and cases continue to climb in Wisconsin I dont see a basis on which I stop this albeit very risky decision by the state of Wisconsin Conley said The state of Wisconsin is ignoring that data and endangering its population According to a survey from the WEC as of Monday night 60 of jurisdictions said they were short poll workers 111 jurisdictions reported at that point that they didnt have the ability to staff even one polling site  During the court hearing Wolfe said that they have worked with those communities to find ways to recruit poll workers But if no poll workers show up at a jurisdiction there are training protocols to consolidate with a neighboring town as well as having people on standby or a pool of workers available for communities to tap into  The worker shortages have already caused a number of cities to consolidate polling locations On Tuesday Milwaukee announced that it will have less than 10 voting centers on Election Day compared to its usual 180  In a court filing a Wisconsin assistant attorney general said Wisconsin Governor Tony Evers is allowing the national guard to help staff polling sites Governor Evers has agreed to use members of the Wisconsin Army National Guard to assist as poll workers but it is anticipated that the assistance of the National Guard will not satisfy all of the current staffing needs said Wisconsin Assistant Attorney General Hannah S Jurss The National Guard is currently determining how many personnel it can make available for each county Florida Governor Ron DeSantis issued an executive stayathome order Wednesday requiring Floridians to limit outside movement and interactions to only include those necessary to obtain provide or conduct essential services and activities   reports that the executive order states this move comes after a state of emergency was issued in March and more positive cases of COVID19 have continued to rise in surrounding states In recent weeks the governor had ordered people who were flying into Florida from states with substantial community spread to selfisolate for 14 days On the GeorgiaFlorida border a checkpoint has been instated where workers ask drivers to state where theyre coming from before proceeding into the Sunshine State Florida is now one of 37 states that have issued stayathome orders To date the Florida Department of Health reports that there are more than 6000 confirmed cases of COVID19 in Florida residents Florida Democratic Party chair Terrie Rizzo had made previous calls for the governor to issue a statewide stayathome order and in statement released Wednesday Rizzo said the governors response should have come sooner  It is distressing that Governor Ron DeSantis waited until the coronavirus had spread to so many Floridians before finally issuing a statewide stayathome order said Rizzo in a statement I hope this will finally slow the rise in infections and that his actions are not too late In addition to Florida four other states issued their own official stayathome orders on Wednesday Nevada Pennsylvania Mississippi and Georgia reports   This is the most prudent option to stop the spread of COVID19 across our commonwealth where cases continue to grow daily Pennsylvania Governor Tom Wolf said in a statement Like DeSantis Mississippi Governor Tate Reeves has faced   over his previous executive orders and delay in issuing a stayathome mandate statewide Mississippi doesnt have to be last It seems like an intentional effort to be last though Tupelo Mississippi Mayor Jason Shelton   Wednesday morning before Reeves eventual announcement In Louisiana Democrat Governor John Bel Edwards welcomed the tone shift in   but stressed the need to find and buy more ventilators especially before hospital beds run out in the hard hit OrleansJefferson parish This is a never ending process Edwards said adding that on the latest call between governors and the National Governors Association the ventilator issue just came up over and over and over again Two super PACs are going headtohead in the presidential race On Wednesday   says the proTrump America First Action PAC announced it will be making a 10 million investment in the battleground states of Michigan Pennsylvania and Wisconsin focused on democratic presidential frontrunner Joe Biden The effort including digital and TV ads as well as mailings will begin in midApril and continue through May  Its time to put Sleepy Joe Biden to bed said the PACs president Brian O Walsh in a statement This is our first round of spending with much more to come By the time November rolls around voters in battleground states are going to know why Joe Biden is weak wrong and been around for too long to lead the United States of America  This is the groups first wave of spending in the 2020 election cycle Meanwhile the Democratic Super PAC Priorities USA Action is responding to the investment by expanding its own 66 million TV and digital ad buy On Wednesday the group announced it will be adding an additional 1 million in ad time and extending airtime by a week in Michigan Pennsylvania and Wisconsin The group has been focused on President Trumps response to the coronavirus pandemic with its One Week Later ad and will also begin airing a new ad directly comparing Trump to Biden  Trump is failing the country as a leader during the biggest crisis of our lives It has always been inevitable that the Trump team would attempt to cover up his dangerous incompetence by attacking Joe Biden said Priorities USA Chairman    With Donald Trumps super PAC stepping into this race we will not let Vice President Biden go undefended Priorities is already also running a contrast spot online The Republican fundraising platform WinRed announced it raised nearly 130 million for GOP candidates in the first quarter of 2020 And while fears over the coronavirus may have pushed focus on campaigns on the back burner   reports the virus didnt appear to have a major impact on their fundraising efforts in recent weeks before the quarter closed  Over the course of three months one million donors gave to 787 campaigns using WinRed technology The average donation was 3983 and 29 million of the cash haul came from reoccurring donations The quarter was WinReds biggest to date since launching in mid2019  </t>
  </si>
  <si>
    <t>We do not take this action lightly the WHCA board wrote in an email to members notifying them of the decision This is a matter of public safety The decision was made after a fringe personality for the farright media outlet Chanel Rion continued to attend the briefings in defiance of the WHCAs new rules limiting the number of journalists in the room The rule recently implemented by the WHCA restricts the number of journalists who can attend the briefings to increase the distance between reporters in the James S Brady Press Briefing Room Rion who has produced what amounts to proTrump propaganda for OAN attended both Tuesday and Wednesdays briefings standing in the back of the room Jon Karl president of the White House Correspondents Association told CNN earlier on Wednesday that its members have agreed they cannot be in the briefing room if they do not have a seat assigned on a particular day So a reporter standing in the back who does not have a seat on that day is violating those rules and putting the health of the press corps in danger Karl added In its note to members the WHCA board explained it took action Wednesday because Rion twice attended press briefings in contravention of its new policy When Rion showed up to the briefing on Tuesday she declined to leave and told a representative for the WHCA that she was a guest of Stephanie Grisham the White House press secretary a person familiar with the exchange told CNN The WHCA is the organization responsible for assigning seats at the James S Brady Press Briefing Room not the White House press secretary Rion added that the representative for the WHCA could take up the matter with Grisham the person familiar with the matter added The   was first to report the interaction between Rion and the WHCA Grisham declined to comment on the record Rion did not respond to a request for comment Rion again showed up to the briefing on Wednesday standing in the back and being called on by President Donald Trump One America News is a cable channel with small viewership that is strongly supportive of Trump who has repeatedly lauded the outlet for being friendly toward him Rion is a farright media personality with a history of peddling conspiracy theories Rion has pushed the discredited idea that slain Democratic National Committee staffer Seth Rich was murdered by the Clinton family In December Rion traveled with Rudy Giuliani Trumps personal attorney to Ukraine and advanced conspiracy theories that aimed to give Trump cover for asking the country to investigate former Vice President and Democratic presidential frontrunner Joe Biden Most recently Rion promoted the conspiracy theory that the novel coronavirus was potentially created in a North Carolina laboratory</t>
  </si>
  <si>
    <t>Even with blanket nationwide adoption of stringent mitigation efforts between 100000 and 240000 Americans could face death in the coming weeks in a cascading nationwide ordeal according to modeling explained by senior members of the Presidents emergency task force Tuesday It is in the nature of the presidency that the commanderinchief sometimes has to deliver grave news to the nation George W Bush had to narrate the horror of the   in 2001 Ronald Reagan movingly eulogized shuttle astronauts after a   And John Kennedy kept his nerve to address the nation during a showdown with the   that threatened to erupt in nuclear war But no president for many decades has had to level with his country over such a sudden impending loss of American life in a medical emergency as Trump is now being forced to do  after apparently coming to terms about the extent of the crisis himself  It was not the first time that   modeled the staggering possible death toll But the combination of the Presidents unusually serious demeanor and the ominous curve charts of his top public health officials struck a note of alarm missing from Trumps previous knockabout briefings The stark spectacle of a president especially one who spent weeks dismissing the virus warning of the imminent demise of so many Americans encapsulated the scale of the crisis I want every American to be prepared for the hard days that lie ahead Were going to go through a very tough two weeks the President said in the White House briefing room Trumps briefing mostly lacked the elements of selfcongratulation and false hope that have characterized his heavily criticized leadership in the crisis To begin with during his marathon twohour briefing he mostly ceded the stage to his credible lieutenants Dr   and Dr   who convinced him of the seriousness of the situation over the weekend There have been many false dawns when Trump has failed to match the gravity of a moment during his tenure Past behavior suggests he may struggle to maintain his unifying tone at a moment of unique national peril And the harrowing potential scale of the looming tragedy already have some like House Speaker   saying lives might have been saved had Trump not spent weeks denying the severity of the approaching pandemic and adopted more aggressive actions to prepare Trumps appearance came on a day of grave developments that underscored the multifront nature of the fight against Covid19 Field hospitals sprang up in   to alleviate overcrowding in the citys hospitals State governors pleaded with the federal government for more   and doctors prepared to make grim decisions about who will live and die amid a shortage of the machines Fauci and Birx arrived armed with slides showing the rocketing rise of Covid19 cases in New York and New Jersey in recent weeks and more shallow curves for other states Their most hopeful moments involved referring to Italys belated turn to a downward curve in infections after weeks of agony reflecting the wrenching substance of their message But in order to keep deaths to the lower end of their estimates they warned that maximum mitigation efforts  including physical distancing and staying at home  were imperative Even with such a regime in place across the country  and some states and cities are not yet taking the advice seriously  there are likely to be between 100000 and 240000 deaths Fauci vowed however not to accept those figures and to strive to keep the mortality curve below expectations He said there were some early signs that mitigation efforts taken by states and the White Houses distancing guidelines which have been extended until   are working Whenever youre having an effect its not time to take your foot off the accelerator Fauci said And thats what I hope And I know that we can that do over the next 30 days Birx called on the entire nation to unite and in a comment that appeared to jar with Trumps earlier rhetoric on the crisis added Theres no magic vaccine or therapy Its just behaviors Each of our behaviors translating into something that changes the course of this viral pandemic over the next 30 days Birx said  As Tuesdays briefing wore on the President indulged in his familiar misinformation and political shapeshifting that underscored his own erratic leadership and    Empathizing with the pain in New York and New Jersey the President who a month ago predicted a miracle that would make the virus go away bemoaned that they got off to a very late start New Yorks Gov   has repeatedly criticized Trump for not invoking the full power of the   to supercharge the production of ventilators and other vital gear Less than a month ago the President resisting calls to shut down the economy and take the pandemic sufficiently seriously equated coronavirus to the common flu  So last year 37000 Americans died from the common Flu It averages between 27000 and 70000 per year Nothing is shut down life  the economy go on At this moment there are 546 confirmed cases of CoronaVirus with 22 deaths Think about that Trump wrote in a tweet But now with the number of cases of the virus in the United States racing towards 200000 on Tuesday and 4000 deaths Trump admitted the two are not the same The President invoked an unnamed friend who he said was in a coma because of the disease Its not the flu Its vicious Trump said Later in the marathon briefing  which became more an attempt to flood the zone for political gain the longer it went on  Trump claimed of the virus It just reared up and came from nowhere The White House in fact had weeks of notice once the disease emerged in China As is often the case the Presidents offthecuff style raised questions about his tone when he ditched his prepared remarks And Trump also portrayed himself as a lone force resisting calls to ride it out warning such an approach could cost more than 2 million American lives The President appeared to be setting up a political construct to use in his reelection campaign under which he can claim to have saved hundreds of thousands of lives CNN reported Tuesday that not all of the Presidents advisers backed extending the distancing guidelines The decision to shut down the previously purring US economy has thrown millions of Americans out of work and choked off growth The full scale of the devastation is expected to be revealed in jobs numbers later this week Trump faces an agonizing dilemma balancing a desire to slow the spread of the virus and the need to return people to work to alleviate the possibility of an economic depression Health advisers argued a months extension of the distancing guidelines was necessary But given that many hotspots may not reach the peak of their pandemics for weeks it seems unlikely the situation will have improved sufficiently to relax the guidelines in a month</t>
  </si>
  <si>
    <t xml:space="preserve">I think thats an admission that perhaps the President and the majority leader cannot handle the job Pelosi told CNNs Anderson Cooper in an interview We have a life and death situation in our country and they should not try to hide behind an excuse for why they did not take action but it does admit that they did not take action Pelosi said adding Right now we have to work together to get the job done In an interview on Tuesday with radio host Hugh Hewitt McConnell said that the crisis came up while we were tied down in the impeachment trial And I think it diverted the attention of the government because everything every day was all about impeachment During a press briefing on Tuesday Trump echoed that argument saying that impeachment probably did distract him from responding to the coronavirus outbreak I think I handled it very well but I guess it probably did distract me Trump said I mean I got impeached I think you know I certainly devoted a little time to thinking about it He added Did it divert my attention I think Im getting As for the way I handled myself during a phony impeachment OK  But certainly I guess I thought of it and I think I probably acted  I dont think I would have done any better had I not been impeached OK House Democrats are already outlining what they would like to see in a phase four coronavirus legislative response but McConnell said on Tuesday well have to wait and see when asked about the possibility of the next legislative steps  Pelosi said on Wednesday that Congress will have to wait to enact new legislation given that members are now back in their home districts and states as the pandemic continues to rage but argued that lawmakers should be ready to go when they return  The fact is that we will be waiting because we are out of session because of shelter in place and other realities of life but that doesnt mean that we cant be ready she said  We know already that well need more for state and local government We know already that well need more for the National Institutes of Health We also know that there were items that we could not get in the first three bills she said We need to do much more as well as invest in the recovery  It is going to be a number of weeks because were not here so rather than putting it off further why arent we working together Thats the way I like to do it just have the four corners  House and Senate Democrats and Republicans  putting together the bill again with the Presidents folks at the table to see what he would be willing to sign so that were not losing time she said We have to be ready we have to be ready she added  Pelosi also said in her interview that she would like to see every state implement stayathomeorders  It works It works and thats why the governors are doing it and theyre seeing a return on that initiative Pelosi said That is the only way were going to contain the virus  I would prayerfully hope that to avoid death illness in families that they would do that Yes Id like to see that she said </t>
  </si>
  <si>
    <t>Fauci who has served as the director of the National Institutes of Allergy and Infectious Diseases since 1984 has worked as a key adviser on national health crises under six administrations  Fauci described how each administration brought a new relationship with the White House as each president faced unique health crises  all the way up through his current relationship with President Donald Trump  When asked by Gupta to describe his interactions with each of the presidents under whom hes served Fauci replied You know theyre different with every president Sanjay And within a given presidency its different I had no interaction with President Trump for the first threeplus years because there was not any reason to interact We were doing our job You know he was doing what what he was doing Fauci said With the coronavirus outreak all of a sudden now Im in a situation where I spend like more than an hour every day with him Fauci added I mean we go there we brief him we have a press conference we debrief after the press conference The answer to your question a little bit longwinded is that its very different with each president and its dictated almost completely by the circumstances that youre under he said Fauci who has been a pragmatic datadriven presence during the White House coronavirus task force briefings has frequently dissented with Trumps claims pertaining to the outbreak having   and spoken publicly about working to get Trumps professed falsehoods    The veteran doctor spoke in glowing terms about his relationships with earlier presidents He highlighted his close relationship with President George HW Bush noting that just by accident I developed a really close friendship with him because he came to the National Institute of Health in the late 80s when he was vice president and was thinking of running for president and he sincerely wanted to learn about HIV He was a very modest unbelievable human being And he came in he says I want to learn Fauci said adding that he introduced Bush to patients at NIH and gave him a bit of a tutorial on HIV And all of a sudden he decided he was going to be my friend thank goodness and he invited me to the White House  we had a very warm personal type relationship Fauci added  His relationship with President Bill Clinton was different Fauci said  Clinton had all the right vibes about what to do I had a good relationship with him but it was quite formal as you would have with respect to the presidency he said Fauci said that he got to know President George W Bush amid the crises of 911 and the 2001 anthrax attacks before he had the privilege of being close to him and developing PEPFAR or the Presidents Emergency Plan for AIDS Relief Fauci considers Bushs PEPFAR  an unprecedented 3 billionayear program to help the world fight AIDS  one of the most important things any American president has ever done he said noting that it saved millions of lives President Barack Obama was a very easy person to get along with and a really good good human being Fauci said highlighting the marathon of outbreaks at the time including Ebola and Zika He didnt joke about it because he was serious but I remember once he walked into the into the Situation Room and we were sitting around and he just put his hand on his head Fauci said He said I got children at the border I got wars going on and Im spending all my time with these diseases Would you guys please do something about this It was it was sort of like almost tongue in cheek but it was serious Fauci recalled</t>
  </si>
  <si>
    <t>The US state of Wyoming is now the only state in the country that hasnt reported any coronavirusrelated deaths after Hawaii reported its first fatality late Tuesday Wyoming in the West of the country is the least populated state in the US and known for its natural beauty with famous national parks such as   While the state has not reported any deaths cases have risen in recent days to 120 The White House coronavirus response coordinator Dr Deborah Birx   on Monday to prepare for the spread of Covid19 even though you think its not there”</t>
  </si>
  <si>
    <t>On the afternoon of 911 Rudy Giuliani told a shellshocked country that the number of casualties will be more than any of us can bear ultimately Rather than dwelling on what the death toll would be Rudy said the effort now has to be to save as many people as possible Those words are still ingrained in my mind nearly twenty years later And they apply equally well to this slowmotion attack from an invisible terror April 2020 will be the cruelest month President Trump tried to prepare Americans on Tuesday by saying hard days lie ahead Were going to go through a very tough two weeks he said during a 131minute WH briefing the longest of his presidency In the seven years I have covered the White House that is the most stunning briefing I have ever sat through CNNs Jim Acosta   afterward To have public health officials come in and try to explain to the American people that they need to come to grips with the fact  or the very strong likelihood  that were going to see 100000 to 200000 Americans die over the next couple months from the coronavirus We have to hold hands as a country even though we cant touch We have to lift up our health care heroes And we have to hold our leaders accountable for all that theyve done and all that they havent done Before the briefing HuffPosts SV Date   that Trump is pushing the biggest lie of his adult life ― a revisionist history in which he did everything correctly that nobody could have anticipated such an outbreak and his leadership alone is saving millions of lives This push continued on Tuesday evening Mother Jones editor Clara Jeffrey   White House is now setting the goal posts at 100200K dead as a good job That is 24 times the US casualty rate in the Vietnam War The staggering projections are not new Theyve been known for weeks Theyve been reported for weeks They just havent been publicly accepted and shared by the White House until now Thats why Tuesdays briefing was vital — but it was heartwrenching to think about all the time that was wasted by POTUS Im sure that reporters will keep pointing out the federal governments early failures and problems But will the news coverage resonate Or will partisanship win out even during a pandemic  Daniel Dales   This briefing has featured a dishonest overall narrative  a Trump effort to cast himself as the leader who stood strong against the faction that downplayed the severity of the virus  David Roberts chilling   about the GOP and the proTrump media They will frame this catastrophe as a success and their base will buy it even as they are filling up local morgues  Jay Rosen Anyone who says he now soberly accepts the reality of the pandemic No He switched claims From were doing a fantastic job the virus is like 15 people to were doing a fantastic job if we did nothing it would be millions dead Those calling him sober are the marks  Bill Grueskin Sean Hannity is in Reality Mode tonight Warning that new cases will sharply rise young people can get sick quoting Fauci that 100k deaths is entirely possible Something really did change today   Theres more and more talk about the need for a 911style bipartisan commission and more and more concern that the country is too fractured to support one David Ignatius is out with a   about this idea The coronavirus pandemic has some eerie similarities to 911 he wrote Trump certainly didnt cause the virus any more than President George W Bush plotted Osama bin Ladens attacks on Sept 11 2001 And Trumps NSC laudably tried to ring the alarm But did the White House connect the dots and take action that could have reduced the coronavirus damage Ignatius   the last thing America needs right now is more partisan squabbling But when were back on our feet the country needs to know what went wrong The challenge now as in 2001 is to prevent the next attack On Tuesday morning CNN anchor Chris Cuomo found out that he tested positive for the virus He announced the diagnosis just as his brother Gov Andrew Cuomo began New York states daily briefing Chris is feeling fine and working from home while quarantining in his basement He said on Tuesday nights Cuomo Prime Time that his biggest concern is for his family He fears that he might have infected his wife and children That is hurting me way more than anything the virus can do he said  Key quote from   You will have stories like mine popping up all over you in your life You probably do already Why Because testing is just starting to catch up in pulling back the curtain on what we have known to be true for so long It is not if It is not even when We are IN IT This is a fight It is going to get worse We are going to suffer And you have to accept it not with fear but within almost a fanatical sense of passion to fight Because thats the only way you have ever made it through anything hard in your life and this will be no different    about his announcement his brothers reaction and more</t>
  </si>
  <si>
    <t>As many as 240000 people in the US could die from COVID19 — and that’s only with strict social distancing measures in place one of the government’s top doctors warned Tuesday Dr Deborah Birx Vice President Mike Pence’s coronavirus response coordinator said that between 15 and 22 million could die without the intervention Already the death toll in the United States has surpassed the number of people killed on Sept 11 2001   the disease has killed 3768 people and infected more than 185000 The numbers continued to rise as   The Dow Jones was down by 400 points — a quarterly loss of 22 percent — while the SP 500 recorded its worst three months since 1938 The Nasdaq meanwhile closed down at just under 1 percent This coverage has ended  Phil Helsel Maine Gov Janet Mills on Tuesday issued a   that requires people to stay at their residence except for essential work or needs like groceries and health care The order is aimed at slowing the spread of the coronavirus illness COVID19 which has been linked to five deaths in the state as of Tuesday evening Other states and local governments have announced similar orders Essential businesses that remain open must enforce social distancing and inperson instruction at schools has been stopped until at least May 1 We are in the midst of one of the greatest public health crises this world has seen in more than a century Mills said and she implored people to stay home There have been 303 confirmed cases in Maine with 68 people having recovered according   but the agency notes that is likely an undercount of the true number of cases Stay Healthy at Home Learn more at    Phil Helsel Hawaii has recorded its first death linked to COVID19 the coronavirus illness that has sickened more than 200 people across the state officials said State health department director Bruce Anderson said that the person who died was an older adult from Oahu who had been hospitalized for multiple medical issues and that the exact cause of death was not clear Of the 224 coronavirus cases in Hawaii 58 have recovered Honolulu city and county Mayor Kirk Caldwell said Hawaii Gov David Ige on March 23  a statewide stayathome   that took effect March 25  The governor has also expanded a mandatory 14day selfquarantine for travelers to include those traveling between islands in the state which takes effect Wednesday    Doha Madani The Bureau of Prisons ordered a lockdown of its facilities in an effort to curb the spread of coronavirus as the number of confirmed cases in the US continues to rise  Federal prisons will administer Phase 5 of the departments pandemic plan beginning Wednesday which includes inmates being secured in their assigned cells for 14 days minimum across all institutions according to a press release   Though inmates will still have access to services such as education and healthcare prisons will limit large gatherings as much as possible  The Bureau of Prisons said it would reevaluate the lockdown after the initial two weeks Dartunorro Clark The White House announced that Vice President Mike Pence will visit a Walmart distribution center in Virginia on Wednesday  Pence plans to travel to Gordonsville Va to visit the local Walmart Distribution Center to tour the facility and highlight the distribution centers supply chain operations the White House said  Pence said at the coronavirus task force briefing on Tuesday it will show Americans that the food supply is continuing to roll on 18 wheels and through air freight all over America” David K Li More than 1000 New Yorker have died from coronavirus officials said Tuesday night as Americas biggest city crossed yet another grim milestone New York Citys virusrelated death toll was at 1096 as of 5 pm EDT    There were 41771 reported cases with an estimated 8549 people hospitalized the health department said Tuesday night New York Citys death toll had been reported at 914 on Monday night and 776 a full day earlier      Suzanne Ciechalski A group of friends in Delaware have joined a face mask sewing movement thats been growing across the United States in light of personal protective equipment PPE shortages for health care workers  Friends Megan Jackson Jennifer Brzezicki and Lindsey Cooke were compelled to start sewing masks for donation to local Delaware hospitals in honor of Jacksons mother who died last year She worked as a receptionist at a home health care facility and was hospitalized at Kent General during her final days Jackson said the ICU staff at the hospital were absolutely incredible during her mothers time there They plan to donate some of the masks to that hospital the home health care facility her mother worked for and any other local facility thats in need and will accept the donations  The fabric ones we make are used as a last resort but they’re taking anything they can get at this point Jackson said Brzezicki said the group wont stop making the masks until theres no longer a need for them They health care workers need to have something that is going to give them the ability to keep themselves safe she said Doha Madani Curb Your Enthusiasm star Larry David appeared in a public service announcement Tuesday that urged California residents to take advantage of the opportunity to stay home and binge television amid the   David 72 was featured in a short clip from the California governor’s office that urged people to take coronavirus seriously and practice social distancing The state has been   issued by Gov Gavin Newsom since March 19 “I basically want to address the idiots out there — and you know who you are I dont know what youre doing you’re going out you’re socializing too close — it’s not good” David said “You’re hurting old people like me” “You’re hurting old people like me Well not me I’ll never see you” Larry David wants everyone to stay home to protect older Californians from    He does not do these things  Listen to Larry   Dartunorro Clark President Trump on Tuesday said Americans could use scarves as makeshift protective masks as the nation grapples with a shortage of protective gear amid the coronavirus outbreak  You know you can use a scarf a lot of people have scarves Trump told reporters during a news conference at the White House My feeling is if people want to do it there is certainly no harm to it I would say do it rather than going out to get a mask  Personal protective equipment or PPE including surgical and N95 masks are in short supply in the US and  over a lack of proper PPE for medical workers An US residents are choosing to cover their noses and mouths with makeshift masks including bandannas scarves or other wraps when going into public The Centers for Disease Control and Prevention   that wearing a mask is unnecessary for healthy individuals but the agency is now considering changing those recommendations  During the White House coronavirus task force briefing Dr Deborah Birx broke down the estimated deaths in the US from COVID19 if the federal social distancing regulations are followed through April 30 She said 15 to 22 million Americans couldve died without intervention measures but still says 100000 to 240000 could die Doha Madani South Carolina Gov Henry McMaster issued an order Tuesday to close all nonessential businesses in the state  McMasters order comes after millions of other Americans are under orders from their local authorities to stay at home as part of an effort to slow the spread of coronavirus as the world fights the pandemic The governor insisted Tuesday that many of the states residents have followed social distancing guidelines without authorities needing to issue a shelterinplace order   The nonessential business order comes a day after McMaster   He cited behavior observed over the weekend that violated social distancing guidelines put forth by public health officials Dr Linda Bell the states epidemiologist said Tuesday that South Carolina is at 54 percent capacity of hospital beds as the state hits 1083 confirmed cases and 22 deaths due to coronavirus  I have ordered the closure of nonessential businesses as defined by Executive Order 202017 throughout the state in order to combat the spread of the COVID19 virus 1</t>
  </si>
  <si>
    <t>As many as 240000 people in the US could die from COVID19 — and that’s only with strict social distancing measures in place one of the government’s top doctors warned Tuesday Dr Deborah Birx Vice President Mike Pence’s coronavirus response coordinator said that between 15 and 22 million could die without the intervention Already the death toll in the United States has surpassed the number of people killed on Sept 11 2001   the disease has killed 3768 people and infected more than 185000 The numbers continued to rise as   The Dow Jones was down by 400 points — a quarterly loss of 22 percent — while the SP 500 recorded its worst three months since 1938 The Nasdaq meanwhile closed down at just under 1 percent This coverage has ended  Dartunorro Clark President Trump on Tuesday said Americans could use scarves as makeshift protective masks as the nation grapples with a shortage of protective gear amid the coronavirus outbreak  You know you can use a scarf a lot of people have scarves Trump told reporters during a news conference at the White House My feeling is if people want to do it there is certainly no harm to it I would say do it rather than going out to get a mask  Personal protective equipment or PPE including surgical and N95 masks are in short supply in the US and  over a lack of proper PPE for medical workers An US residents are choosing to cover their noses and mouths with makeshift masks including bandannas scarves or other wraps when going into public The Centers for Disease Control and Prevention   that wearing a mask is unnecessary for healthy individuals but the agency is now considering changing those recommendations  During the White House coronavirus task force briefing Dr Deborah Birx broke down the estimated deaths in the US from COVID19 if the federal social distancing regulations are followed through April 30 She said 15 to 22 million Americans couldve died without intervention measures but still says 100000 to 240000 could die Doha Madani South Carolina Gov Henry McMaster issued an order Tuesday to close all nonessential businesses in the state  McMasters order comes after millions of other Americans are under orders from their local authorities to stay at home as part of an effort to slow the spread of coronavirus as the world fights the pandemic The governor insisted Tuesday that many of the states residents have followed social distancing guidelines without authorities needing to issue a shelterinplace order   The nonessential business order comes a day after McMaster   He cited behavior observed over the weekend that violated social distancing guidelines put forth by public health officials Dr Linda Bell the states epidemiologist said Tuesday that South Carolina is at 54 percent capacity of hospital beds as the state hits 1083 confirmed cases and 22 deaths due to coronavirus  I have ordered the closure of nonessential businesses as defined by Executive Order 202017 throughout the state in order to combat the spread of the COVID19 virus 1 Minyvonne Burke A husband who was exposed to the coronavirus hid that he was feeling ill so he could visit his wife in the maternity unit of an upstate New York hospital The man told the truth only after his wife also began showing symptoms UR Medicine said Monday it will begin taking the temperature of visitors to its hospitals maternity units It was purely an honor system before spokesman Chip Partner told the   which first reported the incident Now were adding the temperature check Caitlin Fichtel A group of medical students in New York City are working to help distribute personal protective equipment PPE to area hospitals amid the COVID19 pandemic After confirmed cases of the virus began popping up in the US medical student Sami Lux started collecting extra respiration masks from the lab where she worked in order to give them to local hospitals from there the organization “ ” was created  PPE2NYC works with donors both locally and across the world to help connect them with NYCarea hospitals who are in need of PPE Dr Fiona Shehaj a cardiologist at Richmond University Medical Center on Staten Island was one of the recipients of the PPE She said “It’s been amazing that everyone even our neighbors have been willing to help We’re very appreciative and very touched that everyone has been able to help so much” Erika Edwards As coronavirus cases continue to rise a growing number of Americans are opting to cover their noses and mouths with makeshift masks including bandannas scarves or other wraps when venturing into public While the science behind whether masks can prevent a person from catching the coronavirus hasnt changed a mask does not help a healthy person avoid infection public guidance may be shifting Mike Memoli Marianna Sotomayor and Adam Edelman A pair of new ads released Wednesday in support of Joe Biden draw contrasts between how the former vice president would handle the coronavirus pandemic with President Trumps response  In one   Biden says the country is heading to “war” against the virus and calls on Americans to do more to protect their fellow “soldiers” on the front line — specifically the doctors nurses health care workers first responders firefighters and police who are “caring for others more than themselves” Another   Trump has failed the presidential test of leadership allowing the Coronavirus to “spread unchecked across America” The 30second ad which does not mention the former vice president will air nationwide on both broadcast and cable television according to Unite the Country It is the first significant move by any Democratic entity to use the pandemic in a significant paid advertising campaign Janelle Griffith A Louisiana pastor   was issued a summons from police for violating the governors executive order The pastor Mark Anthony Spell who goes by Tony Spell of Life Tabernacle Church told NBC News in a brief phone interview Tuesday afternoon that police had visited his home and gave him a summons for the six services he has held since   when   against gatherings of more than 50 people Mr Spell made his intentions to continue to violate the law clear Central Police Chief Roger Corcoran said Instead of showing the strength and resilience of our community during this difficult time Mr Spell has chosen to embarrass us for his own selfpromotion  David K Li More than 25000 retired doctors medical and nursing students and more signed up within 24 hours for a California effort to boost ranks of healthcare providers during the coronavirus pandemic Gov Gavin Newsom said Tuesday The state is working frantically to confirm the licenses and qualifications for those   for the   program Ive never been more damn inspired in my life Newsom told reporters To see that number just 25000 yesterday alone of professionals that are willing to come out of retirement to put their lives back on the line knowing the PPE personal protective equipment may not be there when they go back out in the field    Lucy Bayly Wall Street just ended one of the worst quarters in stock market history with all three major averages reflecting the devastating economic impact of the pandemic that has ground global activity almost to a halt The Dow Jones Industrial Average was down by just over 400 points by the closing bell on Tuesday a quarterly loss of 22 percent for the bluechip index and its worst Q1 performance ever The SP 500 ended the day lower by around 185 percent its worst first quarter since 1938 while the techheavy Nasdaq closed down by just under 1 percent Investor sentiment was further dampened Tuesday by newly released consumer confidence data that   but economists said the worst was yet to come Courtney Kube The commanding officer of the nuclear  sent a letter to the Navy on Monday begging for help addressing the coronavirus outbreak aboard his ship which has nearly 5000 people on board and was forced to dock in Guam last week  Capt Brett Crozier said his crew members need to be placed in isolation to prevent further spread of COVID19 the disease associated with coronavirus In a statement the Navy said Crozier wanted help with “continuing challenges in isolating the virus The ship’s commanding officer advocated for housing more members of the crew in facilities that allow for better isolation Navy leadership is moving quickly to take all necessary measures to ensure the health and safety of the crew of USS Theodore Roosevelt and is pursuing options to address the concerns raised by the commanding officer”</t>
  </si>
  <si>
    <t>After weeks of resistance   Wednesday to stem the spread of coronavirus reversing a previous position that left closures up to local officials The state has reported   and 86 deaths In Connecticut a 6weekold baby who died at a Hartford hospital is thought to be one of the youngest deaths linked to coronavirus Gov Ned Lamont said the newborn was brought to the facility last week and couldn’t be revived And in Guam 93 sailors aboard   have tested positive for COVID19 Nearly a quarter of the more than 4000 crew members on the ship have been tested and nearly half of those results have been reported The vast majority are negative Matthew Bodner  A Russian military transport plane departed Moscow this morning for the US loaded with medical supplies to assist in the fight against coronavirus Russian President Vladimir Putin offered the supplies in a phone call with President Donald Trump on Monday the US president said at a press conference later that day On Wednesday Russia loaded up a large An124 cargo plane — the Russian military’s largest — and dispatched it to the US The move is seen by some as  amid reports of mask shortages in stores across Russia as new case numbers continue to grow and cities go into lockdown As of Tuesday Russian health officials had reported 2337 cases and 17 deaths Lidia Sirna and Yuliya Talmazan Italys coronavirus outbreak is approaching a plateau proving lockdown measures to stop the spread of the virus are working the head of the countrys National Institute of Health said on Tuesday “The plateau is the stage in which the contagion remains stable for a certain period Silvio Brusaferro said in a press conference on Tuesday Today the contagion index is at 1 It means that every person infects another one We have to wait for this index to go under 1 and to approach the zero level Brusaferro warned it doesnt mean that the nation which has seen more than 12000 deaths from the virus can lower its guard adding that its difficult to imagine a cancelation of the restrictive measures in the short term” NBC News The Associated Press A blearyeyed Chris Cuomo saying he wanted to be a cautionary tale for his audience anchored his CNN show from his basement Tuesday after testing positive for the coronavirus Via remote link he interviewed Illinois Gov JB Pritzker an emergency room nurse and CNN medical correspondent Dr Sanjay Gupta who expressed worry about one of Cuomo’s symptoms “Brace yourself” Cuomo told viewers “not for a hoax But for the next few weeks of scary and painful realities This is a fight It’s going to get worse We’re going to suffer” Cuomo looked pale his eyes watery and redrimmed He took a few deep breaths to compose himself He repeated himself Even Gupta said he didn’t look good and said he’d call later to talk about a tightness Cuomo was feeling in his chest   The Associated Press MOSCOW — An international media freedom watchdog says the autocratic exSoviet nation of Turkmenistan has banned the media from using the word “coronavirus” Reporters Without Borders said Tuesday the word also has been removed from health information brochures distributed in schools hospitals and workplaces The gasrich Central Asian nation that neighbors Iran so far has reported no cases of the new coronavirus Iran has reported more than 44000 cases Parisbased Reporters Without Borders said people wearing face masks or talking about the coronavirus are liable to be arrested by plainclothes police Ranked last in the group’s 2019 World Press Freedom Index Turkmenistan is one of the world’s most closed countries Turkmenistan President Gurbanguly Berdymukhamedov has ruled the country since 2006 through an allencompassing personality cult that styles him as Turkmenistan’s “arkadaq” or protector Phil Helsel There may not be a physical Democratic national convention this year because of the coronavirus pandemic former vice president and current Democratic presidential candidate Joe Biden suggested Tuesday Its hard to envision that Biden told MSNBCs Brian Williams when asked whether he could see prominent Democrats from around the county gathering in an arena for the convention which is scheduled for July Conventions primaries and elections have been held during times of national crisis in the past said Biden who said officials should listen to the scientists when making decisions  The fact is it may have to be different Biden said My guess is theres going to be a great deal more absentee balloting we used to call it but paper ballots He also said that the situation could change by then Biden has had a surge of primary victories but his rival Sen Bernie Sanders IVt is still in the race    Late Night host Seth Myers that there is a path to the nomination though admittedly a narrow path</t>
  </si>
  <si>
    <t>After weeks of resistance   Wednesday to stem the spread of coronavirus reversing a previous position that left closures up to local officials The state has reported   and 86 deaths In Connecticut a 6weekold baby who died at a Hartford hospital is thought to be one of the youngest deaths linked to coronavirus Gov Ned Lamont said the newborn was brought to the facility last week and couldn’t be revived And in Guam 93 sailors aboard   have tested positive for COVID19 Nearly a quarter of the more than 4000 crew members on the ship have been tested and nearly half of those results have been reported The vast majority are negative Adela Suliman The head of the United Nations   warned on Tuesday that the   pandemic is the greatest test that we have faced together since the formation of the United Nations” The UN SecretaryGeneral called for global solidarity underscoring that developed countries must help less developed ones bear the social and economic impacts of COVID19 or “face the nightmare of the disease spreading like wildfire in the global South  “Let us remember that we are only as strong as the weakest health system in our interconnected world” he said launching a   on Tuesday The UN was fully mobilized to support countries with issues from unemployment debt alleviation to health systems he added Matthew Bodner  A Russian military transport plane departed Moscow this morning for the US loaded with medical supplies to assist in the fight against coronavirus Russian President Vladimir Putin offered the supplies in a phone call with President Donald Trump on Monday the US president said at a press conference later that day On Wednesday Russia loaded up a large An124 cargo plane — the Russian military’s largest — and dispatched it to the US The move is seen by some as  amid reports of mask shortages in stores across Russia as new case numbers continue to grow and cities go into lockdown As of Tuesday Russian health officials had reported 2337 cases and 17 deaths Lidia Sirna and Yuliya Talmazan Italys coronavirus outbreak is approaching a plateau proving lockdown measures to stop the spread of the virus are working the head of the countrys National Institute of Health said on Tuesday “The plateau is the stage in which the contagion remains stable for a certain period Silvio Brusaferro said in a press conference on Tuesday Today the contagion index is at 1 It means that every person infects another one We have to wait for this index to go under 1 and to approach the zero level Brusaferro warned it doesnt mean that the nation which has seen more than 12000 deaths from the virus can lower its guard adding that its difficult to imagine a cancelation of the restrictive measures in the short term” NBC News The Associated Press A blearyeyed Chris Cuomo saying he wanted to be a cautionary tale for his audience anchored his CNN show from his basement Tuesday after testing positive for the coronavirus Via remote link he interviewed Illinois Gov JB Pritzker an emergency room nurse and CNN medical correspondent Dr Sanjay Gupta who expressed worry about one of Cuomo’s symptoms “Brace yourself” Cuomo told viewers “not for a hoax But for the next few weeks of scary and painful realities This is a fight It’s going to get worse We’re going to suffer” Cuomo looked pale his eyes watery and redrimmed He took a few deep breaths to compose himself He repeated himself Even Gupta said he didn’t look good and said he’d call later to talk about a tightness Cuomo was feeling in his chest   The Associated Press MOSCOW — An international media freedom watchdog says the autocratic exSoviet nation of Turkmenistan has banned the media from using the word “coronavirus” Reporters Without Borders said Tuesday the word also has been removed from health information brochures distributed in schools hospitals and workplaces The gasrich Central Asian nation that neighbors Iran so far has reported no cases of the new coronavirus Iran has reported more than 44000 cases Parisbased Reporters Without Borders said people wearing face masks or talking about the coronavirus are liable to be arrested by plainclothes police Ranked last in the group’s 2019 World Press Freedom Index Turkmenistan is one of the world’s most closed countries Turkmenistan President Gurbanguly Berdymukhamedov has ruled the country since 2006 through an allencompassing personality cult that styles him as Turkmenistan’s “arkadaq” or protector Phil Helsel There may not be a physical Democratic national convention this year because of the coronavirus pandemic former vice president and current Democratic presidential candidate Joe Biden suggested Tuesday Its hard to envision that Biden told MSNBCs Brian Williams when asked whether he could see prominent Democrats from around the county gathering in an arena for the convention which is scheduled for July Conventions primaries and elections have been held during times of national crisis in the past said Biden who said officials should listen to the scientists when making decisions  The fact is it may have to be different Biden said My guess is theres going to be a great deal more absentee balloting we used to call it but paper ballots He also said that the situation could change by then Biden has had a surge of primary victories but his rival Sen Bernie Sanders IVt is still in the race    Late Night host Seth Myers that there is a path to the nomination though admittedly a narrow path</t>
  </si>
  <si>
    <t>After weeks of resistance   Wednesday to stem the spread of coronavirus reversing a previous position that left closures up to local officials The state has reported   and 86 deaths In Connecticut a 6weekold baby who died at a Hartford hospital is thought to be one of the youngest deaths linked to coronavirus Gov Ned Lamont said the newborn was brought to the facility last week and couldn’t be revived And in Guam 93 sailors aboard   have tested positive for COVID19 Nearly a quarter of the more than 4000 crew members on the ship have been tested and nearly half of those results have been reported The vast majority are negative Linda Givetash The loss of smell and taste has been reported by as many as 59 percent of coronavirus patients in the United Kingdom signaling it could be a strong predictor of the disease according to research by Kings College London  The findings shared with NBC News on Wednesday are based on data submitted between March 24 and 29 to   Loss of smell and taste has been increasingly reported by patients worldwide but are not yet considered key symptoms by the World Health Organization pending more evidence Other indicators of the virus include tiredness and fatigue that was reported by 53 percent of people a persistent cough among nearly 29 percent of respondents shortness of breath among 28 percent of respondents and fever among 105 percent of respondents Peter Jeary Adela Suliman Saudi Arabia has told Muslim pilgrims around the world to hold off on making arrangements to attend the annual Hajj pilgrimage set to take place in July while the   pandemic continues to spread Saudi Arabia cares for the health of all Muslims coming to the Kingdom therefore we have asked Islamic countries not to issue Hajj contracts yet until the situation becomes clear the Ministry of Hajj and Umrah   on Tuesday The annual pilgrimage to Mecca last year attracted about   people from countries around the world Peter Jeary Linda Givetash and Salina Lee China reported 130 new coronavirus cases who arent showing symptoms but risk spreading the disease as part of new data being released as of Wednesday on asymptomatic patients There are a total of 1367 asymptomatic patients under clinical observation which despite the new cases is down by 174 people from the previous day according to health officials There were also 36 new confirmed cases of people infected with COVID19 35 of which had traveled abroad  The new data comes as China begins to lift lockdown measures at the epicenter of the outbreak in Wuhan  Karolina Modig and Saphora Smith Sweden has bucked with the government leaving it up to individuals to act responsibly and decide whether to stay home or not Restrictions that are in place are far more liberal compared with those of the nations neighbors Public gatherings of more than 50 people are prohibited but there are no restrictions on private meetings meaning parties and corporate events can still go ahead Libraries and swimming pools remain open The authorities have instead advised the public to practice social distancing and to work from home where possible and urged those over the age of 70 to selfisolate as a precaution In other words the country has staked its bets on people acting responsibly Adela Suliman The head of the United Nations   warned on Tuesday that the   pandemic is the greatest test that we have faced together since the formation of the United Nations” The UN SecretaryGeneral called for global solidarity underscoring that developed countries must help less developed ones bear the social and economic impacts of COVID19 or “face the nightmare of the disease spreading like wildfire in the global South  “Let us remember that we are only as strong as the weakest health system in our interconnected world” he said launching a   on Tuesday The UN was fully mobilized to support countries with issues from unemployment debt alleviation to health systems he added Matthew Bodner  A Russian military transport plane departed Moscow this morning for the US loaded with medical supplies to assist in the fight against coronavirus Russian President Vladimir Putin offered the supplies in a phone call with President Donald Trump on Monday the US president said at a press conference later that day On Wednesday Russia loaded up a large An124 cargo plane — the Russian military’s largest — and dispatched it to the US The move is seen by some as  amid reports of mask shortages in stores across Russia as new case numbers continue to grow and cities go into lockdown As of Tuesday Russian health officials had reported 2337 cases and 17 deaths Lidia Sirna and Yuliya Talmazan Italys coronavirus outbreak is approaching a plateau proving lockdown measures to stop the spread of the virus are working the head of the countrys National Institute of Health said on Tuesday “The plateau is the stage in which the contagion remains stable for a certain period Silvio Brusaferro said in a press conference on Tuesday Today the contagion index is at 1 It means that every person infects another one We have to wait for this index to go under 1 and to approach the zero level Brusaferro warned it doesnt mean that the nation which has seen more than 12000 deaths from the virus can lower its guard adding that its difficult to imagine a cancelation of the restrictive measures in the short term” NBC News The Associated Press A blearyeyed Chris Cuomo saying he wanted to be a cautionary tale for his audience anchored his CNN show from his basement Tuesday after testing positive for the coronavirus Via remote link he interviewed Illinois Gov JB Pritzker an emergency room nurse and CNN medical correspondent Dr Sanjay Gupta who expressed worry about one of Cuomo’s symptoms “Brace yourself” Cuomo told viewers “not for a hoax But for the next few weeks of scary and painful realities This is a fight It’s going to get worse We’re going to suffer” Cuomo looked pale his eyes watery and redrimmed He took a few deep breaths to compose himself He repeated himself Even Gupta said he didn’t look good and said he’d call later to talk about a tightness Cuomo was feeling in his chest  </t>
  </si>
  <si>
    <t>The leaders of the congressional black Asian and Hispanic caucuses gathered Monday to condemn the racism that the Asian American community is confronting during the COVID19 pandemic The chairs of all three caucuses as well as leaders of the full Democratic caucus called for unity at a virtual news conference against increasing attacks against Asian Americans in association with the coronavirus Rep Judy Chu DCalif chairwoman of the Congressional Asian Pacific American Caucus or CAPAC said about 100 hate incidents a day have been directed toward those in the community according to data from three hate incident reporting sites Rep Hakeem Jeffries of New York chairman of the Democratic Caucus said before addressing reporters questions In times of crisis its important for us all to stand together Its particularly important for leaders of every race every religion every background to raise your voices as we are doing today to make it clear we will not tolerate antiAsian rhetoric or violence against the community Chu said at least 1000 hate incidents have been reported since the beginning of the pandemic across the online reporting forum   a separate site led by   and a third initiative spearheaded by   Leaders also took a stand against rhetoric that promoted the racist association between the disease and location or ethnicity including terms like Chinese virus and Wuhan virus saying it could cause people to misdirect their anger and put Asian Americans in harms way Previously President Donald Trump had used the term Chinese virus multiple times both during news conferences and on Twitter However he abruptly shifted his tone last week tweeting that it is very important that we   in the United States and all around the world He later said on Fox News that he doesnt regret having used the terminology but decided we shouldnt make any more of a big deal out of it Answering questions from reporters Chu credited a letter condemning the language spearheaded by Asian Pacific Islander American Public Affairs with the involvement of powerful Republican and Democratic Asian Americans for Trumps shift However she said the change was too little too late He continues to double down on that term and his followers continue to double down on that term What he should do is send a strong message to his followers to not say that He should start with his task force Chu said Of course there are the other people in his party that are in Congress that have continued to use that term including our minority leader Kevin McCarthy she said So he should send the message directly to them if he really means what he said when he said Asian Americans should not be blamed for the coronavirus While the caucus chairs condemned the antiAsian discrimination they praised a resolution recently introduced by Rep Grace Meng DNY that would condemn all forms of racism and scapegoating and call on public officials to denounce antiAsian sentiment The bill drew overwhelming support with more than 120 cosponsors Im so thankful for the fact that its not only Asian American leaders that are condemning these attacks but leaders from all around the country from different backgrounds said Meng vice chairwoman of CAPAC The AAPI community has benefited so much from the struggles and the achievements of the black Latino and Native American communities Rep Joaquin Castro DTexas chairman of the Congressional Hispanic Caucus reminded listeners that the US has a history of discrimination toward Asian Americans starting with the Chinese Exclusion Act of 1882 The legislation put a 10year moratorium on Chinese labor immigration and was later extended with the Geary Act Rep Karen Bass DCalif chairwoman of the Congressional Black Caucus said These attacks are nothing new unfortunately in the history of our country at different points in time White supremacy rears its head and there have been attacks on one of our communities And so us standing in solidarity today the Congressional Black Caucus the Hispanic Caucus and CAPAC that amounts to us continuing a historical tradition she said I hope that we dont have to have this historical tradition forever Kimmy Yam is a reporter for NBC Asian America</t>
  </si>
  <si>
    <t>The United States reported 49932 new coronavirus cases on Wednesday the fifth singleday case record in eight days   North Carolina Tennessee and Texas also hit daily records with Texas reaching more than 8000 new infections As new cases rise states and localities have reversed course on reopenings New York City decided not to let its restaurants resume indoor service next week as originally planned Miami Beach said that it would reinstate a nightly curfew beginning Thursday at 1230 am extending until 5 am to try to curb the spread And California shut down bars and halted indoor dining at restaurants in 19 counties that are home to more than 70 percent of the state’s population New outbreaks are erupting in the South and West and areas that have made progress against the virus are showing signs of resurgence Several Republicanled states that moved quickly to reopen this spring at the urging of President Trump are now reimposing some restrictions Arizona which Mr Trump visited in May and praised for its reopening plans is now seeing record numbers of new cases and Gov Doug Ducey decided this week to close its water parks and to order bars gyms and movie theaters in the state to close for 30 days On Wednesday Vice President Mike Pence visited Arizona to discuss the crisis as the state reported more than 4700 new cases California which was the first state to shut down and which took some of the most aggressive actions to contain the virus has seen a recent explosion in cases after it eased restrictions leading the governor to move Wednesday to close bars and halt indoor dining in much of the state Mr Pence told Mr Ducey that the federal government would help the state with a request for 500 additional public health personnel by mobilizing doctors nurses and technical personnel And in Florida which had more than 6500 new cases on Wednesday Miami’s biggest public hospital announced that it would stop nonurgent elective surgeries as of Monday The caseload at the hospital Jackson Memorial has doubled over the past two weeks “If the trends continue the way we are we will be inundated” Carlos Migoya the hospital’s president and chief executive told the MiamiDade County Commission Some conservatives and libertarians have made opposition to masks a political cause but as cases surge a growing number of Republican governors are trying to send a different message Vice President Mike Pence has abruptly started wearing and recommending masks Representative Liz Cheney of Wyoming   on Twitter of her father the former vice president wearing a cowboy hat and pale blue surgical mask adding the hashtag “realmenwearmasks” Some Republicans have shunned masks because Mr Trump has declined to wear them and stressed that doing so was voluntary “ ” he said in April On Tuesday Senator Lamar Alexander of Tennessee the Republican chairman of the Senate Health Committee appealed to the president to wear one The new entreaties follow months of misinformation debate and confusion about the question of wearing a mask Early in the pandemic government officials instructed Americans not to buy or wear masks In April   advising that cloth face coverings were recommended Most of the public does not appear to have an aversion to masks   published last week 54 percent of people said they always wear a mask when they expect to be in proximity to other people while another 22 percent said they usually wear a mask Masks will soon be mandated in at least 19 states Mr Trump spoke less skeptically about masks on Wednesday than he has in the past Asked whether Americans should be required to wear them he said “Well I don’t know if you need mandatory because you have many places in the country where people stay very long distance You talk about social distancing But I’m all for masks I think masks are good I would wear one if I were in a group of people and I was close” Mr Trump said that he had worn a mask before but that it was usually not necessary because he and anyone allowed near him were regularly tested “But if I were in a tight situation with people I would absolutely” he said Mr Trump added that he “sort of liked” the way he looked in a mask “It was a dark black mask” he said “and I thought it looked OK I looked like the Lone Ranger” Mr Trump also said on Wednesday that he believed the virus was “going to sort of just disappear” even as cases rise rapidly across the nation The pandemic has turned the world into a giant laboratory of competing systems each with its own way of fighting the virus and mitigating its economic damage The contrast between Europe and the United States has been particularly stark After the devastating financial crisis of 2008 and 2009 the United States recovered much more quickly than Europe which suffered a doubledip recession This time   Much of Europe resorted to strict lockdowns that mostly beat back the virus but capsized economies In the United States President Trump has prioritized getting the economy moving even as infections multiply The main reason America did well after the financial crisis was the rapid response of the government and the flexible nature of the American economy which was quick to fire workers but also to hire them again Europe with builtin social insurance tries to keep workers from layoffs through subsidies to employers making it harder to fire and more expensive to rehire But this is a different kind of collapse a mandated shutdown in response to a pandemic driving down both supply and demand simultaneously And that difference creates the possibility that the European response freezing the economy in place might work better this time “It’s an important debate’’ said Jean PisaniFerry a senior economist with Bruegel in Brussels and the Peterson Institute for International Economics in Washington “This isn’t a normal recession and there’s a lot you don’t know especially if the virus comes back’’ New Zealand’s health minister David Clark resigned on Thursday saying that his missteps during the pandemic had become a distraction for the government Mr Clark had been criticized for traveling during a national lockdown and mishandling the quarantine of visitors at the border He was widely seen as a blemish on what health experts say has otherwise been one of the world’s most successful responses to the outbreak “It has become increasingly clear to me that my continuation in the role is distracting from the government’s overall response to Covid19” Mr Clark told reporters in the capital Wellington on Thursday “With the focus shifting to containing the virus at the border it is appropriate for me to move on” In March New Zealand closed its borders and   during the early stages of its outbreak By June it had   But after a long streak with no new cases a few have emerged in recent days including two that were reported on Thursday from travelers who entered the country and went into isolation The country now has   In April Mr Clark courted public ire by going mountain biking on a public trail during the lockdown He then admitted that he had also visited the beach with his family and offered to resign Prime Minister Jacinda Ardern stripped Mr Clark of a portfolio but kept him in her cabinet saying that a lack of continuity would have hurt the government’s response Public criticism of Mr Clark resumed after he blamed the recent failures to contain new cases at the border on the country’s popular director general of health Dr Ashley Bloomfield who has been praised for his calm manner   behind Mr Clark further angered New Zealanders Ms Ardern said on Thursday that she had accepted Mr Clark’s resignation “David has put the interests of the team ahead of his own” she said “We cannot afford any diversions from our objectives” Surging infection rates have thrown Texas cities into crisis mode ahead of the July Fourth weekend The state has   More than 8000 new cases were announced across Texas on Wednesday surpassing the previous daily record set on Tuesday With some hospitals near capacity officials have been forced to bring in health care reinforcements from out of state Ambulances in Houston have been waiting up to an hour to unload patients at emergency rooms officials said “The cases continue to increase in a manner that we just cannot sustain” said Dr Mark Escott interim medical director of the AustinTravis County Health Authority “Cases are skyrocketing across the state of Texas” In Galveston city officials announced the closure of beaches for the July Fourth weekend Organizers announced the cancellation of the Austin City Limits Music Festival describing the move as the only “responsible solution” This year’s South by Southwest the city’s internationally acclaimed film music and interactive conference was canceled in March The Texas Republican Executive Committee will meet Thursday night to consider shifting its inperson state convention in July to a virtual event said the state party chairman James Dickey The Texas Medical Association has called for cancellation of the Houston event which could draw 4000 to 6000 delegates Texas moved swiftly to reopen but as cases surged Lt Gov Dan Patrick said that Dr Anthony S Fauci the nation’s top infectious disease expert “doesn’t know what he’s talking about” when it comes to the state’s handling of the pandemic Mr Patrick made the comments in an interview with   after Dr Fauci told lawmakers on Capitol Hill that some states were moving “too quickly and skipping over some of the checkpoints” In other news from around the country Gov Gavin Newsom of California announced that he was closing down bars and indoor dining in 19 counties pulling back reopening for more than 70 percent of the state’s population He also ordered the closure of indoor operations in wineries and tasting rooms zoos museums and card rooms The closures he said would remain in place for at least three weeks More than 37000 new cases have been announced over the last week in California  In Los Angeles County the public health department announced Monday the closure of all “public beaches piers public beach parking lots beach bike paths that traverse that sanded portion of the beach and beach access points” The county has been averaging more than 2100 new cases per day over the last week More than 100000 people have been infected in that county up from about 56000 at the start of June Mr Newsom also said parking lots at beaches across the state would be closed for the Fourth of July weekend He implored the public to avoid gatherings with people who are not part of their immediate households during the holiday weekend “Patriotism in a Covid19 environment can be expressed a little bit differently” he said Apple said on Wednesday that it would close 30 more of its stores in seven states including California Georgia and Nevada adding to the 16 stores already closed around the country Apple has 271 stores in the United States The Iranian government already struggling under the weight of international sanctions has been especially reluctant to lock down Its president once said the economy must remain open because Iran “did not have a second option” But on Wednesday as infections surged hospitals filled and the death toll climbed Iranian officials announced new shutdown measures in cities across 11 provinces Health ministry officials said eight provinces including Tehran the capital were now considered red zones Dr Alireza Zali head of Tehran’s virus management committee told local news media that he had requested a partial shutdown for Tehran that would limit movement cut back work hours and ban large gatherings like weddings and funerals And wearing a mask in public spaces will be mandatory as of next week “It’s because of a change in numbers in the past week for people infected hospitalized and death rates” Dr Zali said Tehran he reported has had a nearly 8 percent increase in hospitalization in the past 24 hours In April Iran shut down for several weeks But the next month worried about the economy   even though the country had not met any of the benchmarks health experts set out for reopenings among them a steady decline in the number of new infections or contact and tracing measures As the country reopened many Iranians abandoned measures like wearing masks and social distancing and essentially resumed ordinary life But cases began to spike after about a month — and they have been steadily increasing since On average said the deputy health minister Iraj Harirchi one Iranian dies every 10 minutes from Covid19 and every 35 seconds one contracts the virus As of Wednesday the country had 230211 confirmed cases and nearly 11000 deaths Here are other developments from around the globe The American Academy of Pediatrics   this week with advice about reopening schools that appears to be somewhat at odds with what administrators are hearing from some federal and state health officials The Centers for Disease Control and Prevention has advised that remote learning is the safest option But the academy’s guidelines strongly recommend that students be “physically present in school” as much as possible and emphasize that there are major health social and educational risks to keeping children at home  a pediatrics infectious disease specialist at the University of Colorado Anschutz Medical Campus helped write   He is a father of two and a survivor of  who is still experiencing some symptoms after he and his wife contracted the coronavirus in March “I absolutely take this seriously” Dr O’Leary said “I’m still sick” But he explained why the academy was emphasizing the need to get students back in classrooms In an interview with The New York Times Dr O’ Leary discussed the importance of physical school how the academy’s guidance compared with that of the CDC next steps for schools and more “Reopening schools is so important for the kids but really for the entire community” he said “So much of our world relies on kids being in school and parents being able to work” Inside the sprawling   in Riyadh Saudi Arabia a   was spreading Dozens of embassy employees became sick last month and more than 20 others were quarantined after a birthday barbecue became a potential vector for the spread of the disease A Sudanese driver for the top diplomats died A bleak analysis from within the embassy that circulated in closed channels in Riyadh and Washington late last month likened the coronavirus situation in Saudi Arabia to that of New York City in March when an outbreak was set to explode  Some in the embassy even took the extraordinary step of conveying information to Congress outside official channels saying that they did not believe the State Department’s leadership or the American ambassador to the kingdom John P Abizaid were taking the situation seriously enough and that most American Embassy employees and their families should be evacuated The episode based on accounts from eight current and one former official highlights the   with a global pandemic still raging and the frictions between frontline diplomats intelligence officers and defense officials on one side and senior Trump administration officials on the other who are eager to preserve relations with nations like Saudi Arabia that have special ties with the Trump White House  Saudi Arabia has reported about 4000 new cases of coronavirus per day among the fastestgrowing caseloads in the world Despite that the government has ended lockdown measures Health officials are urging Americans to scale back Independence Day plans as virus case levels reach disheartening new highs with eight states setting singleday reporting records on Tuesday “The safest choice this holiday is to celebrate at home” said the Oregon Health Authority For Nebraskans planning to host cookouts state leaders offered this sobering advice Keep the guest list It makes contact tracing easier And in Los Angeles County the public health department ordered fireworks shows canceled The community was just one of many across the country to pull the plug on fireworks As many as 80 percent of displays   over concerns that social distancing would be too difficult The 150 companies that were to put on the shows have now joined the long list of American businesses hit hard by the pandemic One way to quickly see if a coronavirus vaccine works would be to immunize healthy people and then deliberately expose them to the virus some researchers are suggesting Proponents say this strategy   could save time because rather than conducting tests the usual way — by waiting for vaccinated people to encounter the virus naturally — researchers could intentionally infect them  for typhoid cholera malaria and other diseases For malaria volunteers have stuck their arms into chambers full of mosquitoes to be bitten and infected But there were socalled rescue medicines to cure those who got sick There is no cure for Covid19 For both ethical and practical reasons the idea of challenge trials for a coronavirus vaccine has provoked fierce debate In a   the World Health Organization said that challenge trials could yield important information but that they would be daunting to run because of the potential of the coronavirus “to cause severe and fatal illness and its high transmissibility” The report by a 19member advisory panel provided detailed guidelines about the safest way to conduct challenge trials recommending that they be limited to healthy people ages 18 to 25 because they have the least risk of severe illness or death from the virus The virus would be dripped into their noses But the panel also said its members split nearly in half over several major issues They were divided over whether trials should be carried out if no highly effective therapy had been identified to treat participants who got sick over whether studies in healthy young adults could predict the efficacy of a vaccine in older people or other highrisk adults and over whether challenge trials could really speed vaccine development The Trump administration plans to adopt a decadesold testing strategy that will vastly increase the number of virus tests performed in the United States and permit widespread tracking of the virus as it surges across the country The method called pooled testing signals a paradigm shift Instead of carefully rationing tests to only those with symptoms pooled testing would enable frequent surveillance of asymptomatic people Mass identification of coronavirus infections could hasten the reopening of schools offices and factories “We’re in intensive discussions about how we’re going to do it” Dr Anthony S Fauci the country’s leading infectious disease expert said in an interview “We hope to get this off the ground as soon as possible” Given the many advantages experts said health officials should have embraced pooled testing much sooner The United States military has used the technique at its bases worldwide and has done so since it first  in the 1940s Health officials in  Germany Israel and Thailand have all deployed pooled testing for the coronavirus Here’s how the technique works A university for example takes samples from every one of its thousands of students by nasal swab or perhaps saliva Setting aside part of each individual’s sample the lab combines the rest into a batch holding five to 10 samples each The pooled sample is tested for coronavirus infection If a pool yields a positive result the lab would retest the reserved parts of each individual sample that went into the pool pinpointing the infected student The strategy could be employed for  according an estimate from economists at the University of California Berkeley By testing large numbers of people at a fraction of the cost time and necessary ingredients pooled surveillance could be widely adopted by workplaces religious organizations and schools and universities seeking to reopen But Dr Thomas R Frieden a former director of the Centers for Disease Control and Prevention warned that any testing strategy was unlikely to succeed without additional measures “What good is testing if the results take four days to come back and infectious people aren’t isolated in the interim” he asked “What good is testing if contact tracing doesn’t identify and warn exposed people quickly” The World Health Organization expressed concern on Wednesday over an arrangement for the United States   through the end of September Dr Michael Ryan the executive director of the WHO’s health emergencies program said the agency was trying to verify the details announced on Monday by the Department of Health and Human Services and the drug’s maker Gilead Sciences The deal most likely contradicts the WHO’s policy that treatments and vaccines for the virus should be distributed equitably to the most needy “Obviously there are many people around the world who are very sick with this disease and we want to make sure that everybody has access to the necessary lifesaving interventions” Dr Ryan said Remdesivir has been shown to help people recover somewhat faster On Monday federal officials announced that more than 500000 treatment courses would be reserved for American hospitals through September That accounts for all of Gilead’s projected production in July and 90 percent in August and September “President Trump has struck an amazing deal to ensure Americans have access to the first authorized therapeutic for Covid19” said Alex M Azar II the secretary of health and human services “To the extent possible we want to ensure that any American patient who needs remdesivir can get it” The WHO also reported on Wednesday that countries in its Eastern Mediterranean region especially those in conflict zones are facing a growing crisisOne million people in the region have been infected with the virus and the number of cases reported in June exceeded the number reported from the previous four months combined The House agreed on Wednesday to extend for five weeks a   sending President Trump legislation to give companies more time to apply for federal help under an initiative created by the stimulus law The move to extend the Paycheck Protection Program through Aug 8 which allows small businesses to secure lowinterest loans to help maintain their payrolls came as Republicans and Democrats remained divided over how much additional federal assistance to provide to businesses and individuals affected by the   and the economic hardship it has caused The program was expected to end on Tuesday with more than 130 billion in loan money unspent after allocating 520 billion in loans to nearly five million businesses nationwide But hours before senators unexpectedly reached agreement to Democratic demands for a fiveweek extension The House cleared it on Wednesday afternoon without a formal vote With the virus spreading rapidly in other large states like Florida and Texas Mayor Bill de Blasio announced on Wednesday that New York City   at restaurants next week as planned The decision comes as officials are becoming increasingly concerned that the increase in cases in more than 30 states could trickle back to New York which has managed to rein in the outbreak “Indoors is the problem more and more” Mr de Blasio said adding that “the news we have gotten from around the country gets worse and worse” and that restaurants should “double down” on outdoor dining Shortly afterward Gov Andrew M Cuomo agreed that bringing back indoor dining in the city was “imprudent” pointing to the rising rates of infection elsewhere that he said were “storm clouds on the horizon” Indoor dining could resume he said once more citizens complied with wearing masks and social distancing and when case numbers nationally stabilized On Tuesday the governors of New York New Jersey and Connecticut called on travelers from 16 states including the nation’s three largest — California Florida and Texas — to quarantine for 14 days after arriving Elsewhere in New York On Wednesday Florida reported   as hospitals sounded the alarm about seeing their beds increasingly filled with Covid19 patients Jackson Memorial Miami’s biggest public hospital announced that beginning on Monday it would stop elective surgeries except for those deemed urgent in order to cope with its Covid19 caseload which has doubled over the past two weeks “If the trends continue the way we are we will be inundated” Carlos Migoya the hospital’s president and chief executive told the MiamiDade County Commission Before the Fourth of July weekend a handful of counties announced that the beaches would be closed In some places parks will also be off limits Traditional mass gatherings to watch fireworks have been canceled In MiamiDade which has seen more than 1400 new cases a day Mayor Carlos Gimenez banned restaurants from selling food or drink after midnight Over the holiday weekend hotel pools will have to close at 8 pm and alcohol sales will be prohibited before 11 am and after 8 pm “There is no more patriotic an act than protecting the lives of everyone in our county” Mr Gimenez said in a statement Congress is investigating about a dozen medical laboratories and emergency rooms for potential virus test price gouging In a letter sent Wednesday afternoon the House Energy and Commerce committee chairman Frank Pallone Jr asked 11 health care providers to submit information on testing prices Two laboratories that were the subject of   — Gibson Diagnostic Labs and Genesis Laboratory — are among those receiving the letter Gibson has charged as much as 2315 for one coronavirus test Patients who thought they were getting tested for coronavirus by Genesis Laboratory   billed for many additional tests including for herpes enterovirus and Legionnaires’ disease The recent CARES Act requires that insurers cover the full cost of coronavirus testing with no copays or deductibles required from the patient The health plans must also pay an outofnetwork doctor’s office or lab its full charge so long as the provider posts that “cash price” online That’s meant to ensure patients don’t receive surprise bills but health policy experts   that it may unintentionally give some providers the green light to set exceptionally high charges Mr Pallone a Democrat from New Jersey has requested a response to his letter by July 10 As cases surge in Texas the state’s lieutenant governor Dan Patrick claimed that Dr Fauci the nation’s top infectious disease doctor “doesn’t know what he’s talking about” when it comes to the state’s handling of the worsening pandemic Mr Patrick made the comments in  on Tuesday evening after Dr Fauci laid out a grim assessment of the crisis in testimony on Capitol Hill Dr Fauci warned that new infections could more than double to 100000 a day and that outbreaks in the South and the West could put “the entire country at risk” if not contained Mr Patrick claimed that Dr Fauci “has been wrong every time on every issue” He added “I don’t need his advice anymore” He spoke on a day that Texas added more than 7900 new cases a new record Texas which moved swiftly to reopen has emerged as one of the new centers of the pandemic prompting Gov Greg Abbott to roll back part of the state’s phased reopening plans by ordering the closure of bars and reducing capacity at restaurants Dr Fauci told lawmakers that states that try to reopen again need to carefully follow national guidance for containing the virus Some states he said are moving “too quickly and skipping over some of the checkpoints” Mr Patrick took issue with that saying “He doesn’t know what he’s talking about We haven’t skipped over anything The only thing I’m skipping over is listening to him” Texas Democrats countered that it was Mr Patrick who did not know what he was talking about “He’s the least credible politician in Texas history” said Abhi Rahman a spokesman for the state Democratic Party “Texans should listen to science Fauci’s warnings wear a mask make sure your grandparents don’t die for the economy and ignore Patrick once again like we usually do” On Wednesday stocks inched higher as investors started a new quarter on a cautious note balancing tentative signs of economic resilience and   in the United States The SP 500 rose slightly while European markets were modestly lower following a mixed day in Asia The first half of 2020 proved to be unpredictable as stocks on Wall Street experienced their biggest quartertoquarter swing in more than 80 years propelled by the global pandemic and economic shutdowns followed by extra big helpings of fiscal stimulus by central banks In the three months that just ended the SP 500 rose 20 percent the best calendar quarter for the broad market index since 1998 And on Tuesday the US Senate   for a relief program for small businesses granting five additional weeks for the remaining money in the program to be spent The program still has about   But the direction of stocks   There’s so much uncertainty about the virus that roughly 40 percent of the SP 500 about 200 companies have withdrawn their customary forecasts about how their businesses will perform in the months ahead according to data from SP Capital IQ The companies’ silence has unnerved analysts who have already axed their expectations for profit growth substantially They’re now expecting that secondquarter profits will fall more than 40 percent according to numbers compiled by the data provider FactSet There’s no way around it When you rarely leave home things get dirty faster Here are some tips for a good deepcleaning</t>
  </si>
  <si>
    <t xml:space="preserve"> is taking more forward steps following COVID19 flight suspensions announcing Wednesday the addition of nearly 25000 domestic and international flights in August tripling the size of its schedule compared with June While the United flights will remain at 40 of August 2019s prepandemic flight schedule even with the increase the airline trumpeted the news that fliers are returning to the air In June United announced a return to   destinations We’re taking the same datadriven realistic approach to growing our schedule as we did in drawing it down at the start of the pandemic Ankit Gupta United’s vice president of Domestic Network Planning said in a press release sent out before a press conference Demand is coming back slowly and we’re building in enough capacity to stay ahead of the number of people traveling  The added flights will include major hubs such as doubling the number of flights from New YorkNewark compared with July but will also emphasize passengers desires to seek out open spaces less prone to COVID19 health risks Added flights include mountain and national park destinations like Aspen Colorado Bangor Maine Bozeman Montana and Jackson Hole Wyoming Internationally United’s August schedule will include a return to Tahiti and additional flights to Hawaii the Caribbean and Mexico  We’re adding in flights to places we know customers want to travel to like outdoor recreation destinations where social distancing is easier but doing so in a way that’s flexible said Gupta To add that flexibility the airline announced it will extend its waiver for change fees and award redeposit fees for reservations through July 31    United has stepped up its plane cleaning procedure and requires all travelers – including crew members – to wear face coverings  for customers who do not follow these requirements Passengers who refuses to comply with its mask requirement are placed on an internal travel restriction list</t>
  </si>
  <si>
    <t>WASHINGTON AP — President Donald Trump warned Americans to brace for a “hell of a bad two weeks” ahead as the White House projected there could be 100000 to 240000 deaths in the US from the coronavirus pandemic even if current social distancing guidelines are maintained Public health officials stressed Tuesday that the number could be less if people across the country bear down on keeping their distance from one another “We really believe we can do a lot better than that” said Dr Deborah Birx the coordinator of the White House coronavirus task force That would require all Americans to take seriously their role in preventing the spread of disease she said Added Dr Anthony Fauci the government’s top infectious disease expert “This is a number that we need to anticipate but we don’t necessarily have to accept it as being inevitable” Trump called it “a matter of life and death” for Americans to heed his administration’s guidelines and predicted the country would soon see a “light at the end of the tunnel” in a pandemic that in the United States has infected about 190000 people and killed more than 4000 according to figures compiled by Johns Hopkins University “I want every American to be prepared for the hard days that lie ahead” Trump said The White House figures assume that Americans follow the rigorous socialdistancing guidelines set out by the Centers for Disease Control and Prevention or the stricter “stay at home” restrictions set by many governors across the country Still the White House was not looking at a nationwide order “We live in a nation that has a system of federalism and the governors get to make the decisions” Dr Jerome Adams the surgeon general told NBC’s “Today” on Wednesday “But we’re gonna give them the best possible guidance we can and that’s to stay at home and to social distance” “This is going to be one of the roughest two or three weeks we’ve ever had in our country” Trump said “We’re going to lose thousands of people” The jawdropping projections were laid out during a grim twohour White House briefing Officials described a death toll that in a bestcase scenario would likely be greater than the more than 53000 American lives lost during World War I And the model’s high end neared the realm of possibility that Americans lost to the virus could approach the 291000 Americans killed on the battlefield during World War II “There’s no magic bullet” Birx said “There’s no magic vaccine or therapy It’s just behaviors Each of our behaviors translating into something that changes the course of this viral pandemic” Fauci called the numbers “sobering” and urged Americans to “step on the accelerator” with their collective mitigation efforts “We are continuing to see things go up” Fauci said “We cannot be discouraged by that because the mitigation is actually working and will work” Birx said pandemic forecasts initially predicted 15 million to 22 million deaths in the US But that was a worstcase scenario without efforts to slow the spread of the coronavirus through social distancing She added that states that have not yet seen a spike in cases as New York has could take action to flatten the curve of rising hospitalizations and deaths It’s not only social distancing that could make a difference but also the frantic efforts by hospitals around the country to prepare for an onslaught of seriously ill patients The better prepared hospitals are the greater the chances of lives being saved There’s also a wild card when it comes to treatment whether the experimental drug combination Trump has touted — a medicine for malaria and an antibiotic — will actually make a difference That combination is already being used on thousands of patients and Fauci said he would want to see a rigorous test of its effectiveness Trump’s comments came after he announced Sunday that he was extending to April 30 the social distancing guidelines that advise Americans to cease large gatherings work from home suspend onsite learning at schools and more in a nationwide effort to stem the spread of the virus Adams said that some areas of the country would likely need to maintain those restrictions into May “Well it will be for some places it won’t be for others depending on where they are on their curve” he told ABC’s “Good Morning America” It was an abrupt reversal for the Republican president who spent much of last week targeting April 12 as the day he wanted to see Americans “pack the pews” for Easter Sunday services Trump called the data “very sobering” saying it was his understanding that 100000 deaths was a minimum that would be difficult to avoid He also sought to rewrite his past minimization of the outbreak saying he rejected those who compared the new coronavirus to the flu when in fact he repeatedly did so publicly “This could be hell of a bad two weeks’” Trump said He added “You know 100000 is according to modeling a very low number In fact when I first saw the number … they said it was unlikely you’ll be able to attain that We have to see but I think we’re doing better than that” Trump played down concerns from New York’s Andrew Cuomo and other governors that their states’ hospitals don’t have enough ventilators to treat an anticipated crush of patients Trump said the federal government currently has a stockpile of 10000 ventilators that it plans on distributing as needed “Now when the surge occurs if it occurs fairly evenly we’ll be able to distribute them very quickly before they need them” Trump said “But we want to have a reserve right now It’s like having oil reserves” Birx said the experiences of Washington state and California give her hope that other states can keep the coronavirus under control through social distancing That’s because they moved quickly to contain the early clusters of coronavirus by closing schools urging people to work from home banning large gatherings and taking other measures now familiar to most Americans she noted Trump said he would also ask Florida Gov Ron DeSantis to allow the docking of two cruise ships with passengers who have had contact with patients suffering from COVID19 Passengers are anxious to disembark once they reach Florida but DeSantis said the state’s health care resources are already stretched too thin to take on a ship’s coronavirus caseload “They’re dying on the ship” Trump said “I’m going to do what’s right not only for us for but humanity” Trump also said he planned to curtail his travel for the month ahead and stay close to the White House to safeguard his health The president hasn’t held one of his signature bigstadium rallies since early March</t>
  </si>
  <si>
    <t>As he leads the US through the coronavirus outbreak President Donald Trumps job approval rating has swelled to some of its highest levels since he took office  But a new   shows voters may be becoming frustrated with the White Houses handling of the crisis which the administration says could kill 100000 to 240000 people in the US Overall 61 of registered voters in that poll said Trump was not prepared to handle the outbreak  Fortysix percent of registered voters said Trump was very unprepared to deal with the crisis and another 15 said he was somewhat unprepared Fourteen percent said the president was very prepared and 18 said he was somewhat prepared  The responses varied greatly by political party Sixtythree percent of Republicans thought Trump had been prepared while 85 of Democrats did not Sixtyfive percent of independents thought the president was unprepared and 26 said he was prepared only 8 of them said very prepared  Congress did not fare much better with 28 saying it was prepared and 62 saying it was not  Overall 45 of voters approved of the job Trump was doing as president while 52 disapproved But other recent polls have found Trumps approval rating was higher including an   that found more voters approving of his performance than disapproving His  on RealClearPolitics is the highest it has been since he was sworn in And polling analysis site FiveThirtyEights   also found Trump to be enjoying his best numbers since January 2017  But the bump could fade if voters express increasing dissatisfaction with the presidents response to the crisis  Here are some more results from the Politico poll that could signal trouble for the president  Is the Trump administration doing enough to combat the virus  How would you rate the presidents handling of the outbreak  How much would you trust the president if he ended the recommendation against gathering in groups of 10 or more  The online poll was conducted March 2729 with a margin of error of plus or minus 2 percentage points </t>
  </si>
  <si>
    <t>On March 5 as the deadly novel coronavirus was racing through the United States Vice President Pence paid a visit to the Minnesota headquarters of 3M the manufacturing giant that produces protective respiratory masks Pence who leads the White House’s coronavirus task force praised the company during a public roundtable for deciding at the outset of the crisis “to go to full capacity” and ramp up production of highgrade N95 masks With its factories in South Dakota and Nebraska cranked up and running around the clock 3M was on pace to double its global output to nearly 100 million a month according to the company But in a private meeting shortly before Pence spoke publicly company leaders had warned the vice president that 3M had a problem according to people familiar with the session who spoke on the condition of anonymity to describe the closeddoor discussion Chief executive Michael Roman said he was concerned that repurposing the company’s industrial masks which made up the bulk of its production for use by doctors and nurses could leave the company vulnerable to lawsuits The lack of a liability waiver from Congress — a protection the industry has sought for years — would hinder full distribution of the gear he said While all N95 masks also known as respirators filter at least 95 percent of airborne particles masks for construction and medical use vary in design and fit — and are subject to different regulations The liability issue which set off a scramble by Pence’s aides was one of a number of roadblocks that delayed the distribution of a basic protective item desperately needed to stem the spread of the virus The confluence of a slow initial response by the Trump administration its wariness of compelling the industry to produce gear and a longrunning debate about granting manufacturers legal protection in a health emergency contributed to a critical shortage of masks to frontline workers according to an examination by The Washington Post of the early weeks of the crisis On Thursday evening hours after this report published online Trump announced he had invoked the Korean Warera Defense Production Act to compel 3M to provide more N95 masks for use by medical workers in the United States a sharp turnabout in the administration’s posture toward the company Trump later tweeted “We hit 3M hard today after seeing what they were doing with their Masks ‘P Act’ all the way Big surprise to many in government as to what they were doing  will have a big price to pay” The dearth of masks for medical workers in the United States despite weeks of warnings as the virus ravaged parts of China and Italy has become symbolic of the nation’s w  to properly prepare for the pandemic The first coronavirus case in the United States was reported   in the state of Washington By early February the federal government had declared a public health emergency But it took nearly a month until March 2 for the Food and Drug Administration to issue   giving manufacturers formal blessing to begin repurposing industrial  masks for healthcare workers a necessary step to getting construction masks into hospitals It was another two weeks before Congress passed and President Trump signed emergency legislation that included the protection against lawsuits that 3M sought settling a longrunning political battle over liability when industrial masks are used in health emergencies The liability waiver — which was then extended to future health emergencies in the   — helped open the floodgates 3M is on track to distribute at least 31 million masks to healthcare workers this month up from 5 million a month it was providing earlier this year according to the company and White House officials On March 21 the federal government awarded manufacturers contracts to produce about 600 million N95 masks over the next 18 months to supplement the private sector’s supply By then the virus had been spreading in the United States for two months and the need for masks was so dire that some doctors in Seattle and New York were reusing them or making their own from   “It is a basic role of government to provide defense in this case against a public contagion But they have not met the test” said Rhonda Medows a doctor in hardhit Seattle who serves as an executive with one of the region’s largest medical centers The need to dramatically ramp up US production and distribution of masks should have been apparent early on in the crisis former disaster preparedness officials said For years public health advocates had warned that the US national stockpile of medical supplies was   Domestic mask makers had repeatedly  about the country’s overreliance on foreignmade masks — a problem that became acute when China shut down its factories as the virus swept through that country Katie Miller a spokeswoman for Pence said the vice president worked intently on procuring more masks from the moment Trump tapped him to lead the coronavirus response in late February “We were trying to do this in any way that we could as fast as we could understanding the urgency of the issue” she said The Department of Health and Human Services said in a statement that it had been working with American manufacturers since January to respond to the outbreak “HHS has been transparent that more supplies are needed” the department said in a statement Some critics said the industry itself could have done more Despite the emergency order from the FDA and another declaration intended to give companies protection from lawsuits it was only after the passage of   in midMarch that 3M one of the country’s biggest mask manufacturers substantially increased its distribution of industrial masks for healthcare customers Roman the company’s CEO said in a   that the new law helped “ensure that all N95 disposable respirators can be used in healthcare settings and has enabled us to increase distribution to those workers beginning this weekend” 3M declined to comment on Roman’s private remarks in his meeting with Pence In a statement the company said it did not delay shipments adding that it shipped more than 135 million industrial masks to healthcare customers in the two weeks before the law was signed But the company acknowledged the volume increased after it secured liability protection “Don’t talk to your lawyers if you’re making masks or gowns or ventilators” said Arthur Caplan a professor of bioethics at New York University School of Medicine “See where the need is and get moving as fast as you can” In the past week   it delivered 10 million N95 respirators to healthcare facilities across the country The company is now manufacturing 35 million N95 masks a month in the United States more than 90 percent of which are designated for health careworkers it said and expects to be up to 50 million a month in June 3M did not respond to questions about the mix of medical versus industrial masks it is now producing Still the need is outstripping supply industry officials and healthcare experts said Until Thursday the Trump administration had refused to use one major tool at its disposal the Defense Production Act to force companies to produce and distribute masks part of a pattern of showing deference to private industry in fighting the outbreak Instead the president had praised companies that had volunteered to help produce masks  On Sunday Trump outraged many doctors and nurses by questioning whether they need as many masks as they have requested even suggesting without evidence that some were   or “going out the back door” “We’re delivering millions and millions of different products and all we do is hear that ‘Can you get some more’ ” he told reporters on Sunday citing the case of a New York hospital where mask usage has spiked “I don’t think it’s hoarding I think it’s maybe worse than hoarding” For two decades experts on pandemics have cited the need for mass stockpiles of protective equipment and rapid production to replace quickly diminished supplies as key steps to contain outbreaks “What was done in the US in early January — in those precious weeks — would have been critical” said Christopher M Kirchhoff a former Pentagon and White House national security aide who worked on the Ebola mobilization and later put together a “lessons learned” report about the experience In response to the mask shortage volunteers around the country have stepped forward to try to fill the gap Members of sewing circles are stitching masks at home The clothing manufacturer Hanes has said it will shift underwear production lines to make gear Americans have scoured work sites and storage closets to find unused masks to donate — including Washington National Cathedral   5000 unused respirators in a church crypt But some experts said those efforts while heartening may be too haphazard to make a dent in the problem Healthcare workers have said they continue to suffer shortages on the front lines — a problem dramatically illustrated by  from the Centers on Disease Control and Prevention last month advising workers to use bandannas to cover their faces as a last resort In a normal year the US healthcare system uses about 25 million medical N95s according to Premier an organization that helps hospitals purchase supplies Many of the masks are disposable and meant to be used once HHS has  that the United States could need as many as 35 billion N95 masks during a pandemic A 2016 planning document prepared by the National Security Council called on the White House to prioritize procuring protective equipment in case of a pandemic The planning guide first reported   drew on the expertise of multiple agencies It was developed by a White House medical preparedness task force established by President Barack Obama but disbanded by the Trump administration in 2018 White House officials have said the task force’s functions were folded into another office At the time the issue was hypothetical Now nations  are grappling with the sheer scope of the need Massive quantities of the filtration masks are sought now not just in the United States but also in nearly every nation of the world The need has spiked just as countries have closed borders and worked to stockpile their own supplies “The pressure is just so intense because of the global nature of this” said Khatereh Calleja president of the Healthcare Supply Chain Association Despite known worries about possible pandemics manufacturers said one reason for the shortage has been a decision by many hospitals to adopt justintime purchasing of items such as masks as a costsaving mechanism “Manufacturers don’t carry inventory and if you do you are less competitive” said Charles Johnson president of the International Safety Equipment Association a trade group that represents maskmakers “They produce what they need to satisfy orders That’s what has happened to global manufacturing” American manufacturers have also been warning for years that more and more production of medical supplies including masks has been relocated overseas including to China That has reduced costs for American healthcare companies but has made the supply chain more vulnerable to global pandemics China which experienced the world’s first coronavirus outbreak was quick to stop exporting masks its own doctors and nurses needed at home making stockpiling more difficult in recent months US healthcare executives say  by the Associated Press last month found that there had been no shipments of medical grade N95 masks from China since Feb 19 and only 13 shipments of nonmedical N95 masks which was about half as many that had arrived in the same period a year earlier To satisfy demand in the case of emergencies like the coronavirus pandemic the federal government in 1999 established the Strategic National Stockpile a lastresort cache of drugs and supplies intended to be tapped only in moments of crisis But the national stockpile was  during the H1N1 influenza outbreak of 2009 when 85 million N95 respirators were distributed from the cache and was never significantly replenished despite repeated warnings and requests from healthcare and industry groups Federal officials said in March that the stockpile contained about 12 million N95 respirators and 30 million surgical masks a tiny percentage of what is now needed  The Trump administration has begun distributing the meager supplies but with so much more demand than supply many states have received of their requests By this week the stockpile was nearly exhausted The Post  Wednesday In a statement HHS said Secretary Alex Azar pushed for more funding for the stockpile and began transferring supplies to Washington state site of the nation’s first outbreak on March 1 The agency noted however that “health care supply chains are private sector driven” Some experts said mask production and distribution could have been accelerated if Trump had more quickly embraced the Defense Production Act a 1950 law that gives the commander in chief the power to marshal resources in time of war and order industrial manufacturers to produce specific items “The administration has considerable power in this regard” said Nicole Lurie who served as a top HHS official in the Obama administration Trump did invoke the act last week to  General Motors to manufacture ventilators to help handle the surge of coronavirus patients On Thursday he used the act to force six companies to facilitate the supply of materials for ventilators along with ordering 3M to provide more masks “We are as you know using the act but we use it only when necessary” he told reporters last week “We use it as leverage We generally don’t have to use it to accomplish what we want to accomplish” 3M which dominates the mask market in the United States produces most of its respirators for industrial use Even after boosting production only  were going to healthcare workers before the law passed last month Pence said at a White House briefing Other manufacturers include Moldex based in Culver City Calif which produces 8 million a month also largely industrial and Honeywell and Owens  Minor which declined to disclose their production figures The manufacturing lines that make medical and industrial models are generally regulated by two different agencies so converting them from making one product to the other is not straightforward according to Dan Glucksman a spokesman for the International Safety Equipment Association Some retooling would be required as medical N95 masks include an extra material that makes them splashproof he said Over the years 3M executives have warned about rising costs due to liability lawsuits including those related to the use of industrial and medical protective equipment The company has faced lawsuits from people who allege they were exposed to pollutants such as asbestos coal dust and hazardous chemicals according to a review of 3M financial reports For more than a decade mask manufacturers have sought extra legislation to protect themselves from lawsuits over the use of their industrial masks in health emergencies arguing that such a waiver was necessary to ensure supply during a crisis Industrial respirators meet most of the performance standards of medical masks but are not tested for fluid penetration according to the FDA During the 2006 avian flu outbreak six companies  in a letter to thenPresident George W Bush that without legislation “the ability for American manufacturers to address emergency preparedness or have surge production capacity is and will be severely constrained” Opponents of such a measure have said such a blanket protection could leave the US government — and by extension American taxpayers — on the hook if healthcare workers file lawsuits after becoming sick while wearing industrial masks distributed during a pandemic The trial lawyers lobbying organization the American Association for Justice has spent years working with consumer advocates and others to block attempts by 3M and other manufacturers to secure waivers from lawsuits officials there said adding that court actions have historically been an important check on unsafe equipment The liability issue was still unresolved when Azar declared a public health emergency on Feb 4 It took another month for the FDA to address the shortage of medical N95 masks issuing  on March 2 that legalized the sale of many types of industrial masks for healthcare workers Agency officials did not say what caused the delay or respond directly to a question about whether they regretted not moving faster In a statement the FDA said it began creating  “a more streamlined access to market” for some protective masks in 2018 On   — five days after Pence visited 3M — Azar went further using his authority under a law adopted during the avian flu outbreak to declare that manufacturers distributors and other parties would be immune from federal and state lawsuits if they distributed products in accordance with the FDA emergency action Instead the federal government would assume the liability risk But manufacturers wanted the protections to be reinforced in new legislation “Whether or not the agency chooses to issue that order it had to be tested in a court of law” Johnson said “Without clear cut legislative action that allows the government to take on that liability    our members would still face our day in court” Jonathan Moreno a professor of medical ethics and health policy at the University of Pennsylvania said a pandemic was the wrong time for companies to dwell on their liability concerns The dire medical need “was very clear in early March” he said “You didn’t have to be a fancy epidemiologist or Dr Anthony S Fauci to know what was coming” referring to the head of the National Institute of Allergy and Infectious Diseases The liability language that the industry was seeking was included in an early draft of the first coronavirus relief act that Trump signed into law on March 6 but House Democrats cut the language according to people familiar with the negotiations who spoke on the condition of anonymity to discuss the sensitive matter Rep Frank Pallone Jr DNJ who opposed including the provision in that bill said what the industry wanted amounted to “an indefinite blanket liability” Democrats agreed to include key liability protections that the industry was seeking in the second coronavirusrelated bill passed on March 18 It explicitly covered many industrial masks used to combat coronavirus until October 2024 Pallone said he agreed with that approach because it was a  “targeted liability waiver” with an end date On March 19 the day after the bill was signed into law Pence described the measure as having   “Following the signing of last night’s bill all of those masks now have liability protection and the companies can sell industrial masks to hospitals” he said during the White House’s daily coronavirus briefing Standing beside him Trump echoed that view “They had a big problem with liability” he said in an apparent reference to 3M Roman the company’s CEO also cast the law as a gamechanger “As I write this more than 500000 respirators are on the way from our South Dakota plant to two of the more critically impacted areas New York and Seattle with arrivals expected starting tomorrow We are also ready to expedite additional shipments across the country” he said in a statement Later in the month the industry got even more cover when Senate Republicans included liability protection as part of the 2 trillion stimulus package over the objections of some Democrats who had said such a move would give away too much “Let me be very clear that this provides immunity for respirator manufacturers from this point forward” said Sen Mazie Hirono DHawaii during a floor debate over the measure in midMarch The final bill — which waived manufacturer liability for more types of industrial masks used during the coronavirus crisis as well as future publichealth emergencies — was signed into law by Trump on Friday</t>
  </si>
  <si>
    <t>ORLANDO — The Magic Kingdom is dark The last of the spring breakers have fled the beaches Calle Ocho the vibrant Miami street once bustling with Cuban restaurants and Latin music is silent amid a nightly curfew And in The Villages a sprawling seniorliving community near Ocala town square concerts have ceased and the pools have closed Slowly and reluctantly over the past month as coronavirus infections grew from almost none to nearly 8000 and more than 125 residents have died Florida has sobered up Under mounting pressure Gov Ron DeSantis R this week  to remain at home starting Friday a move that more than 30 US states had already taken in an effort to slow the spread of a deadly viral infection with no vaccine and no cure But as case counts climb in the nation’s third mostpopulous state — one home to bustling international airports swarms of tourists and many vulnerable residents — many are now left to wait and wonder if the latest restrictions came in time and what lies ahead for the Sunshine State “I have zero doubt that there are hundreds if not thousands of cases we don’t know about” Miami Mayor Francis Suarez said in an interview Suarez was among the first people in his city to be infected with covid19 the disease caused by the coronavirus and he emerged from quarantine two days before the rest of his state was ordered to shelter in place “We’re not quite a hot spot but we have all the factors” he said “We can quickly become one” Florida’s bout with the virus is likely to peak in early May when an estimated 175 people will die of covid19 every day according to the University of Washington Institute for Health Metrics and Evaluation which has provided a muchcited   In total it predicts 6897 Sunshine State residents could eventually die of the coronavirus “I would love it to be accurate and I very much hope it is but we must be prepared for the possibility that is an optimistic scenario” William Hanage an epidemiologist at the Harvard TH Chan School of Public Health said of that model Hanage said he is “very worried” about what awaits the state “My concern for Florida is rooted in the fact it has a population that skews old” he said “There have been reasonably large opportunities for super spreading events And I don’t think there is very good evidence that the transmission of covid19 is slowed in any meaningful way by warmer temperatures” As recently as Tuesday DeSantis said he had no plans to issue a statewide stayathome order in part because the White House coronavirus task force had not explicitly recommended it A day later facing mounting criticism as caseloads multiplied the governor ordered the state’s nearly 21 million residents to stay indoors for 30 days unless they are pursuing essential services or activities His executive order takes effect at 1201 am Friday “It makes sense to make this move now” DeSantis said at a Wednesday afternoon news conference saying he had spoken with President Trump about the decision “We don’t really know how all these measures work because it’s never been tried on American society before But I think we find ourselves in a situation where we have a national pause and we need to deal with this front and center” Florida Agriculture Commissioner Nikki Fried has been imploring DeSantis to issue a statewide shelterinplace order for two weeks Fried said Thursday she’s glad the governor finally agreed “The piecemeal approach wasn’t working” Fried said “I’m glad the governor finally came to this realization and decision I hope it was quick enough” Palm Beach Town Manager Kirk Blouin said if the state had been faster to clamp down the spread of the virus in Florida might have been contained more quickly “I wish it would have been done a bit sooner” Blouin said “Now my concern is what’s the longer term strategy going to be After a while people without jobs without money without the basic survival needs that’s going to create a whole new set of problems We can do this ‘safe at home’ as a two or a fourweek strategy but this thing can go on for months We have to be thinking about that now” The governor’s stayathome order still allows Floridians some leeway to gather even in some instances where local officials have previously cracked down It permits church services for example Just this week officials in Hillsborough County  of a Tampa megachurch after he held Sunday services in defiance of county orders to limit public gatherings telling congregants that he would close the church only for the Rapture The state has faced criticism for its uneven patchwork embrace of social distancing and other measures to slow the spread of the virus even as it became clear that the outbreak was deepening around the country Well into midMarch huge crowds flocked to theme parks Spring breakers crowded beaches until local officials  to shut down parts of the coastline Now questions remain about what impact those lost days might  mean for Florida — and for the communities to which some tourists returned As the spread of the coronavirus began to accelerate in the United States a month ago Nicholas Hickman decided to take his birthday celebration trip to Walt Disney World in part because the state and the county had not issued a stayathome order When his plane touched down in Orlando there had been no cases reported in the county where the Magic Kingdom is located “When we went the primary defense for the virus was just to wash hands” he said He and his friends ate at their hotel and spent most of the trip smelling like hand sanitizer “If we were told not to go to Disney we definitely would not have gone” A day after he returned home to Ringgold a north Georgia city of fewer than 4000 people near the Tennessee border he learned that Walt Disney World planned to close its doors over coronavirus fears Three days later he fell ill head and muscle aches dizziness and a fever that shot up to 104 degrees After two trips to hospitals and a battery of tests to rule out other infections doctors relented and tested him for covid19 “They told me that they felt like they were wasting a test” he said “because they only had four or five tests in the whole hospital They kind of diagnosed and treated me for bronchitis They said ‘really we think you just have bronchitis’ ” He selfquarantined even though it would be days before he got test results confirming he had covid19 One of his biggest fears he said was that he might spark an outbreak in his city — one that would start with his parents with whom he lives As Hickman’s symptoms began to abate his parents felt unwell “They’ve been sick for the last week My mom has been tested for it but her results haven’t come back” Hickman said “No one will even test my dad They’re like ‘your son’s got it and your wife’s got it’ so it’s not even worth doing the test’ ” The family’s health worries have ceded to financial worries “Now my parents they can’t go to work I can’t go to work I worked at a restaurant and now all the restaurants are closed” he said “I don’t even have a job anymore I have no money coming in now My dad we don’t know if he’s going to get paid” In Florida state officials   to build five mobile intensive care units and to secure 5000 ventilators 5000 additional hospital beds 150000 personal protective equipment kits millions more face masks and a wave of other supplies The state could also face additional burdens including the   known as the Zaandam where four people have died and nearly 200 have reported flulike symptoms A   also is headed toward Florida with some suspected covid19 cases aboard In Miami the mayor said he believes that Florida has enough beds and supplies to weather the worst but he has ongoing worries a stillopen international airport that he said could be “a receptacle” for future transmissions a police force where some officers have already tested positive for covid19 and frontline workers who have been killed by the virus In parts of Florida especially those where case counts have yet to skyrocket there is still hope that it’s possible to stem the coming tide “I think they’ve been doing a good job with social distancing” Michael Lauzardo deputy director of the University of Florida’s Emerging Pathogens Institute who has been helping oversee testing in The Villages said of the senior citizens there “It’s buying us time” Whether that holds true in the weeks ahead remains unclear in part because as in many parts of the country a shortage of tests  and supplies have prevented health experts from getting a clear picture of where and how quickly the virus is spreading “We’re flying blind in many instances” Lauzardo said Sumter County where much of The Villages is located reported 66 cases of the coronavirus as of Wednesday and the number of new cases has been growing steadily according to the state health department Hanage the Harvard epidemiologist worries that many areas of the country no longer have enough time to dodge the viral freight train that is coming including the Sunshine State “When it comes down to it the future is not good anywhere” he said “But Florida has been late taking action that might help And I hope it is spared the worse”</t>
  </si>
  <si>
    <t>Despite a growing number of governors issuing stayathome orders in an effort to slow the spread of the   President   is still resisting a nationwide stayathome directive even as his medical experts say strict social distancing is key to keeping the death toll closer to 100000 American lives As the president and his coronavirus task force on Thursday weigh additional measures including possible domestic flight restrictions an whether to recommend facial coverings in public the US   system moved closer to a widespread crisis Hospitals across the country face shortages of protective gear and medical supplies needed to diagnose and treat the infected as the national stockpile nears depletion Trump himself has confirmed In addition to slowing the spread the federal government is seeking to shore up the economy Democrats are pushing another round of relief amid a volatile   and nearly 10 million jobless claims in the past two weeks but the Senates Republican leader is raising concerns over the cost Treasury Secretary Steve Mnuchin announced at Thursdays White House briefing that relief payments  as much as 1200 per person  would now start to be sent out in two weeks  faster than originally planned Im pleased to report that within two weeks the first payments will be direct deposit into taxpayers accounts Mnuchin said after previously saying the payments would take three weeks If we dont have your direct deposit information well be putting up a web portal so that you can put that up I told you this would be three weeks Im now committing to two weeks Were delivering on our commitments Mnuchin added Let me just say when Obama sent out these checks it took months and months President Trump also announced to take stronger action to compel private companies to provide needed medical equipment “Moments ago I directed HHS Secretary Azar and Acting DHS Secretary Wolf to use any and all available authority under the Defense Production Act to ensure that domestic manufacturers have the supplies they need to produce ventilators for patients with severe cases of COVID 19” Trump said emphasizing each letter “You know what that is right Its become a very famous term COVID” President Trump also said he again tested negative for COVID19 this morning saying this time he used a 15minute rapid test and that the second goaround was “a lot easier” and “much more pleasant” “This is from the White House physician You may have it” the president said holding up a White House memo with his negative test results “I think I took it really out of curiosity to see how quickly it worked and fast it worked Senior adviser Jared Kushner made his first appearance at a task force briefing on Thursday and took to the podium to praise his fatherinlaw’s response to the pandemic “This truly is a historic challenge We have not seen something like this in a very very long time but I am very confident that by bringing innovative solutions to these hard problems we will make progress Kushner said who said he was involved in getting more supplies to his home state of New York Rear Adm John Polowczyk  the Navy officer working with FEMA and charged with fixing the coronavirus supply chain  said at that the federal government is in the process of sending 200000 N95 respirators masks to New York Help is on the way Vice President Mike Pence interjected This comes as healthcare workers in New York have been making desperate pleas for more protective gear as many wage battle against COVID19 on the frontlines with inadequate PPE Trump criticized for the federal government not providing desperately needed medical equipment continued to insist that the federal government is a backup for the states on procurement  and continued to blame states for not stocking up before the pandemic What they should do is long before this pandemic arrived they should have been on the open market when there was no competition  couldve made a great price The states have to stock up Its one of those things They waited Trump said Pence said the White House is considering direct payments to hospitals to cover COVID19 treatment costs for uninsured Americans and that the president will make a final decision tomorrow The White House coronavirus task force is working on a proposal for the president to use some of the 100 billion that we are making available to hospitals to compensate the hospitals directly for any coronavirus treatment that they provide to uninsured Americans  Pence said The president has made it very clear we dont want any American to worry about the cost of getting a test where the cost of getting treatment President said definitively that he wont reopen Obamacare enrollment for those Americans who may have lost a job during this crisis but said he wants to provide direct payments to those Americans instead An advisory on masks will be announced in a few days Pence said at the briefing but not before Dr Deborah Birx White House coronavirus response coordinator urged Americans not to use masks as a safety net in place of other precautions The most important thing is the social distancing and washing your hands And we dont want people to get an artificial sense of protection because they are behind a mask Birx said Remember your eyes are not in the masks So if youre touching things and then touching your eyes you are exposing yourself in the same way Masks can keep people who are already sick from spreading germs Birx said but while you may be protecting others she said people shouldnt get a false sense of security that that mask is protecting you exclusively from getting infected We want to make sure everybody understands it is not a substitute for the presidential guidelines that have already gone out and to be absolutely clear about that she said The Food and Drug Administration revised its blood donor guidelines on Thursday significantly easing the restrictions on men who have sex with men amid a blood shortage brought on by the coronavirus pandemic The new guidance reduces the donation deferral period for sexually active gay and bisexual men from 12 months of required abstinence to three months FDA Commissioner Stephen Hahn confirmed the news in a tweet The FDA says the change will be only during the COVID19 emergency and they will consider making the change permanent when the pandemic response is over FEMA has requested that the Department of Defense make available 100000 body bags to assist state health agencies with mortuary affairs The request comes as the White House revealed this week that 100000 deaths is bestcase scenario for Americans facing the pandemic The bags are formally called Human Remains Pouches The Department of Defense and the Defense Logistics Agency DLA have a longstanding arrangement with FEMA to procure key commodities from DLAs industrial partners during crisis response operations said Lt Col Mike Andrews Pentagon spokesperson in a statement DLA is currently responding to FEMAs prudent planning efforts for 100000 pouches to address mortuary contingencies on behalf of state health agencies Bloomberg which was first to   on the request said DOD will initially draw from its stockpile of 50000 bags before having to purchase more House Speaker Nancy Pelosi announced on Thursday the creation of a special House select committee to oversee the 2 trillion federal response to the coronavirus crisis Rep Jim Clyburn the Democratic whip will lead the bipartisan panel which will be authorized to “examine all aspects of the federal response to the Coronavirus and ensure the taxpayer dollars are being wisely and efficiently spent” The panel will root out waste fraud and abuse it will protect against pricegauging profiteering and political favoritism Pelosi told reporters on a press call We need transparency and accountability “We face a deadly virus and a battered economy with millions of Americans suddenly out of work” Pelosi said “Congress has taken an important step in leading this crisis by passing three bills with over 2 trillion in emergency relief We need to ensure those dollars are spent carefully and effectively” President Trump told Senate Minority Leader Chuck Schumer in a pair of tweets Thursday morning that New York has gotten far more than any other State including hospitals  a hospital ship but no matter what always complaining Trump made the comments after Schumer told CNN Wednesday night that Trump trade adviser Peter Navarro was not the right person to oversee the administration of the    a position that Trump appointed him to   Hes a very nice man but he has had no experience doing things like this and they have no one that I can best tell in charge of the distribution Schumer said After Schumer called for a military official to carry out the role instead Trump this morning said somebody should please explain to Cryin Chuck Schumer that we do have a military man in charge of distributing goods a very talented Admiral in fact He was presumably speaking about Rear Adm John Polowczyk who leads FEMAs supply chain task force An hour after his tweet to Schumer the president took to Twitters again and called some governors complainers saying it was their fault they werent prepared ahead of the pandemic Massive amounts of medical supplies even hospitals and medical centers are being delivered directly to states and hospitals by the Federal Government Some have insatiable appetites  are never satisfied politics Remember we are a backup for them The complainers shouldhave been stocked up and ready long before this crisis hit The tweet comes as a bipartisan chorus of governors across the country calls for President Trump and the federal government to take better control of the medical equipment procurement and distribution process to states One way the president could take a more active approach in procuring equipment is with the Defense Production Act which several governors have urged him to utilize more but Trump says he prefers to use it as leverage in negotiations with companies Republican Leader Mitch McConnell has told House Speaker Nancy Pelosi to stand down making it clear he plans to ignore her efforts to jumpstart talks on the next round of coronavirus relief in Congress after Congress passed 2 trillion emergency legislation last week She needs to stand down on the notion that we’re going to go along with taking advantage of the crisis to do things that are unrelated to the crisis McConnell   the Washington Post Wednesday night Despite Trump’s   to it leader also threw cold water on the idea of tackling infrastructure We do have to be mindful of how to pay for it There has been a lot of fantasizing on both sides about massive packages McConnell said We’d all love to do it but there is the reality of how you pay for it We just passed a 2 trillion bill and it would take a lot of convincing to convince me that we should do transportation in a way that’s not credibly paid for after what we just passed last week Minority Leader Schumer urged McConnell on Thursday morning to quickly drop his resistance and pass more legislation aimed at blunting the financial fallout from the coronavirus pandemic I think we have to do it and I hope Leader McConnell will see the light Schumer said in an interview on MSNBCs Morning Joe The economy is going to take a long time to recover Schumer said adding that he would like hazard pay for medical workers in the next bill Pelosi said on Wednesday that House Democrats are already drafting language for the next large package which she says will focus on rebuilding water systems and struggling highways and roads amid the crippling crisis We must take bold action to renew America’s infrastructure House Speaker Nancy Pelosi said during a call with reporters Wednesday afternoon We need to invest in infrastructure to address some of the critical impacts and vulnerabilities in America that have been made by the coronavirus A recordshattering 6648000 people filed for unemployment last week amid the novel coronavirus pandemic according to a Department of Labor   released Thursday The past two weeks have seen 104 million Americans file for unemployed claims  more than during the first six months of the Great Recession The service industry led by accommodation and food services was among the hardesthit by the COVID19 outbreak according to Thursdays report Other industries that have been heavily impacted include health caresocial assistance manufacturing and retail and construction The government has ramped up security for Dr Anthony Fauci the director of the National Institute of Allergy and Infectious Diseases and member of the coronavirus task force as he faces threats to his personal safety amid a pandemic The   first reported the threats to Fauci and the increased security When asked during Wednesdays White House press briefing whether he or Dr Deborah Birx the task force coordinator had received any threats or if they had been given a security detail Fauci said he was not able to answer and referred the question to Health and Human Services Trump quickly chimed in saying He doesnt need security everybody loves him Fauci was asked on NBCs Today program Thursday morning about threats against him and while he didnt confirm any he said he felt safe Ive chosen this life I mean I know what it is There are things about it that sometimes are disturbing but you just focus on the job you have to do Facui said We have a really really very very difficult situation ahead of us All of that other stuff is secondary</t>
  </si>
  <si>
    <t>President   had direct praise for Florida Gov Ron DeSantis at a press conference Tuesday Great governor Knows exactly what he’s doing Trump hailed Floridas response to the novel   outbreak as he answered a question about the Republicans resistance to issuing statewide stayathome restrictions for Floridians Now less than 24 hours after the administration revealed sobering data with death toll projections in the US between 100000 to 240000 with social distancing and proper mitigation measures in place DeSantis reversed course and told citizens in his state Wednesday afternoon to stay home for the next 30 days As elsewhere in the country confirmed cases of coronavirus have continued to rise in Florida up to nearly 7000 as of Wednesday the fifthhighest total of any state   by Johns Hopkins University DeSantis has developed a close relationship with the president and the two speak frequently On Monday Trump opened   by congratulating DeSantis and his wife Casey on their new baby joking that he had a good excuse not to be on the phone call according to an audio recording of the call obtained by ABC News DeSantis said he spoke with the president and other White House officials about Wednesday’s decision to order Floridians to stay at home prior to the announcement I did consult with folks in the White House I did speak with the president about it DeSantis said Wednesday He agreed with the approach of focusing on the hot spots but at the same time you know he understood that this is another 30day situation and you gotta just do what makes the most sense From the beginning of the coronavirus spread in the US DeSantis faced scrutiny over what some critics have described as a lackadaisical approach to restricting gatherings and ordering the closing of various businesses as some other states were quicker to do so Florida Democrat Rep Debbie Wasserman Schultz said last week that DeSantiss decisions had shown a lack of leadership in the state We have a governor who has been really irresponsible and has had an absence of leadership she said Im trying to think of the nicest way I can put it Last month when photographs of crowded beaches filled with spring breakers emerged the governor left the decision to close beaches to local municipalities DeSantis did end up ordering beach gatherings be limited to 10 people but he stopped short of ordering them closed Democratic members of Florida’s congressional delegation also raised their concerns in a letter to DeSantis Tuesday telling him they appreciated a recent announcement issuing a safer at home order for the southern portion of the state but said that wasn’t enough given the rapid increase in positive cases This pandemic has not respected global borders so it certainly will not respect county borders the 13 Democratic members wrote We cannot wait and we cannot leave this decision to county and municipal governments We urge you to immediately issue a statewide stayathome order to save lives A total of 45 states have now issued or announced statewide closures of nonessential businesses Georgia Gov Brian Kemp and Mississippi Gov Tate Reeves also issued a stayathome orders for their states Wednesday Prior to the reversal when specifically asked about DeSantis not issuing a stayathome order the US Surgeon General Jerome Adams said on NBC that his advice to America would be that these guidelines are a national stay at home order as he held up the White House recommendations to slow the spread of the virus While Florida has lagged behind other states in their response the state has received all of their requested supplies from the federal government within days of the request Florida is also among only few states that are the first to receive newly developed rapid tests that are expected to significantly reduce test turnaround time DeSantis said during a press briefing that the state has deployed about 1700 rapid tests to Memorial Healthcare System and another 500 to northern Florida When the president was asked why Florida has received 100 percent of its request for supplies compared to other states that are having difficulty and have pleaded for help he said it’s because Florida is very aggressive Well Florida they are very aggressive in trying to get things and they are doing a very good job but I think I can say all of the governors are very committed Trump said Sunday We’re very committed We’re working together We’re getting things out at a level that nobody has ever seen before Memorial Healthcare System said it has ample protective equipment for its frontline workforce thanks to its significant inventory prior to the outbreak and to community donations On Monday Floridas Department of Emergency Management said officials there have ordered 250000 coveralls 500000 gowns 500000 gloves 150000 full kits of protection and 2 million of the allimportant N95 masks But some Florida nurses and their unions say healthcare workers in the state are still pushed into dangerous frontlines without the proper protection Rosanne OMalley an emergency room nurse at the Medical Center of Trinity in the city of Trinity told ABC News that her hospital provides its staff with just one procedural mask throughout their shift and N95 masks Other protective gear like gowns gloves and goggles are reserved only for those entering COVID19 units she said O’Malley who is part of the team that screens incoming patients for fever and coughs before they enter the emergency room said her team should have more protection than just disposable surgical masks that they wear throughout their 12hour shift and her hospital should have the money and resources to provide that Gov DeSantis says hes gotten the equipment but the trickle down just hasnt happened yet O’Malley said Maybe just we dont see that in the emergency room but a lot of nurses on the floor are saying the same thing We have minimal protection but not maximum protection Kim Brooks a registered nurse with a steppeddown intensive care unit at Blake Medical Center in Bradenton said she was suspended from work for wearing an N95 mask she brought herself Brooks said she wasn’t taking care of COVID19 patients but she felt that she needed to protect herself and her family now knowing who might have the virus It is very scary We do feel like there is a shortage Just on the regular floor or even on the steppeddown ICU floor without COVID patients we dont have the opportunity to have the masks unless we supply them ourselves Brooks said Were open to contracting the virus Im concerned for their physical health care workers across the country The Medical Center of Trinity and Blake Medical Center did not immediately response to ABC News request for comment Dr Mark Supino an attending physician in the Emergency Department at Jackson Memorial Hospital in Miami said that while he feels the hospital has adequate personal protection equipment supplies they  have been rationing so that they do not run out Supino told ABC News he has been wearing the same N95 mask for a week Supino has also begun wearing a regular surgical mask that can be more easily discarded over his N95 respirator which he described as a smart way to protect a vital supply This is kind of what we have always been preparing for Supino said But I dont think any of us could have ever predicted something on this scale</t>
  </si>
  <si>
    <t>There are changing tunes and there are changing actions President   this week took a new more realistic public stance toward the unspeakable human toll that the novel   emergency is likely to exact The selfdescribed cheerleader has less to cheer even if he isnt about to admit any shortcomings in the   But a series of policy choices are speaking more loudly at the moment anyway The Trump administration chose not to reopen Obamacare enrollment despite the enormous spike in people losing their jobs and therefore their   care while court efforts to get all of Obamacare declared unconstitutional continue with the support of the Department of Justice Trump was   for not involving the military in a bigger way to expand healthcare capabilities and responses Late Wednesday Trump announced a major new military effort  this one to address what he called the scourge of drug smuggling which the president claimed would dovetail with efforts to control the virus The current crisis hasnt distracted Trump from his    fights with enemies both real and imagined that he finds beneficial Some state and local officials have been grumbling about a president who continues to play favorites in both words and actions Policy choices that Trump and his administration make from here are more likely to be remembered than any political sniping That doesnt mean there wont be political implications for choices being made in the midst of this crisis New unemployment numbers out Wednesday underscore the many different ways this pandemic is taking an unbelievable toll on American families The stay at home and   designed to slow the spread of the deadly virus that has already taken thousands of lives have clearly highlighted and exacerbated preexisting racial and socioeconomic inequalities coasttocoast too As students are asked to learn online from home we are reminded that there is a great digital divide  so many families do not have computers or internet While many Americans laid off in this crisis are still working to   battling through crashed and overloaded websites others are worried they may not qualify at all if they worked mostly oneoff jobs in this growing gig economy According to a report released last year more than two million Americans did not have regular access to reliable running water or clean sanitation Its a heartbreaking   when handwashing is key to keeping families healthy House Democrats Tuesday said they were moving fullsteam ahead on drafting language for the next large   and this time they are focusing on the nations infrastructure including rebuilding water systems investing in community centers that are on the front lines of the fight against the coronavirus and expanding broadband technology including teleworking and telemedicine The coronavirus is drastically transforming the 2020 election  with the primary calendar crumbling as now 15 states postpone their contests and one state goes it alone  On Wednesday West Virginia became the   opting to delay until June 9 yet in battleground Wisconsin the state appears in chaos with less than a week until its spring election A federal judge who is currently weighing the decision to suspend the Badger States election said in a public hearing that while he thinks its a really bad public policy idea and that state leaders should stop it for health reasons he doesnt believe its his place  suggesting the state will have inperson voting come Tuesday despite the coronavirus threat The hearing came shortly after Vermont Sen   joined calls to postpone the election a posture that he now shares with the Democratic National Committee at least in Wisconsin During closing arguments an attorney for the DNC and the Wisconsin Democratic Party who brought one of the three lawsuits challenging the   in this case told the federal judge that the national and the state parties have come around to support a delay  a significant reversal in their stance  and one that breaks with Democratic Gov Tony Evers Nevertheless US District Judge William Conley said he will deliver his decision on Wisconsins contest as soon as possible  Thursday mornings episode features ABC News Senior National correspondent Byron Pitts who tells us about his interview with Vice President Mike Pence amid questions about the Trump Administrations coronavirus response Then ABC News contributor and former Homeland Security Adviser Tom Bossert explains the challenges well face once the country is opened up And we check in with Maria Givens a freelance writer who has been documenting the struggles of Native American tribes during the pandemic   ABC News Chief White House Correspondent Jonathan Karl will join ABC News Political Director Rick Klein to talk about his new book Front Row at the Trump Show about his years covering President Donald Trump and he also tells the story of special reading material former acting chief of staff Mick Mulvaney had White House staffers review to shape perceptions of the president</t>
  </si>
  <si>
    <t>On Thursday the Democratic National Convention Committee announced the Democratic National Convention would be postponed to August 17 amid ongoing uncertainty surrounding the spread of coronavirus and the impact its having on the primary season   and   say the national gathering that was originally scheduled to take place in July will now take place the week of August 17 in Milwaukee Wisconsin The move comes after   on the Democratic National Committee to rethink or even delay the convention In our current climate of uncertainty we believe the smartest approach is to take additional time to monitor how this situation unfolds so we can best position our party for a safe and successful convention said   During this critical time when the scope and scale of the pandemic and its impact remain unknown we will continue to monitor the situation and follow the advice of health care professionals and emergency responders The Democratic National Convention Committee has confirmed that the Fiserv Forum the locale for the convention the Wisconsin Center District and hotels in the surrounding area will be available in August According to the DNCC the planning team will be working to ensure the nominating process is carried out without unnecessary health risks and is considering other measures like adjusting the conventions format in terms of crowd size and schedule As news broke that the convention was being postponed some state party chairs and members told CBS News that they were learning about the developments at the same time as the rest of the world According to several superdelegates the DNC started reaching out to them through email and in phone calls about the changes as it was publicly announced but those who spoke with CBS News expressed support for the decision while more logistics remain to be ironed out   The Democratic National Convention will now be occurring right before the Republican National Convention which is currently scheduled to start August 24 in Charlotte NC During a virtual press briefing today Joe Biden said he was delighted that President Trump seems willing to speak with him about the US response to COVID19 according to     Im happy to hear hell take my call Biden said noting their staffs are supposedly working out the logistics While Biden said he understands if the president does not want to take his call—if it does occur the former vice president promised the conversation would not include I told you so Mr President swipes  This is beyond politics now he added Even as the DNC earlier today pushed back its July convention in Wisconsin due to public health concerns Biden said the states currently planned Democratic presidential primary next week is apparently different because it involves less people gathering together Noting he has been listening to the recommendation of scientists and medical professionals Biden said that having a convention having tens of thousands of people in one arena is very different than having people walk into a polling booth with accurate spacing 6 to 10 feet apart  Biden said the decision is ultimately in the hands of the Wisconsin courts but argued he thinks the election could be held by combining an extension of mailin ballot and sameday voter registration and ensuring the polling booths are scrubbed down The entire virtual press briefing was approximately 26 minutes Biden spoke for about half of the time and then answered four questions in the remaining 13 minutes Today marks one month since President Trump held his last public campaign rally squeezing several thousand into Bojangles Coliseum in Charlotte North Carolina on the eve of Super Tuesday We are in the midst of the great American comeback Trump told crowds on March 2  Thats what it is Last month we added 225000 new jobs in January alone That makes 7 million jobs since the election The electric crowds applauding record low unemployment numbers now appear in stark contrast to a country reeling from the COVID19 pandemic More than 10 million Americans filed for unemployment benefits in March according to Labor Department data According to a new CBS News poll 60 of Americans believe things are not going well in the effort to contain the virus slightly up from last weeks survey The poll shows Americans prioritize containment over the economy right now a whopping 83 say the nation should keep people home to contain the virus even if it hurts the economy — rather than return to work now and risk more infections which only 17 favor  says the economic downfall has been a centerpiece of the presidents daily White House Coronavirus briefing Trump told reporters yesterday We went from the best economy in the history of the world the best economy that this country has ever seen — the best employment numbers weve ever had 160 million people working almost 160 million — to a point where the professionals came to me and they say Sir youre going to have to shut the country down  The president promised Americans that the country would win this war against the pandemic And the sooner we do the sooner we can begin to rebuild Mr Trump said And were ready to rebound and return to normal lives  found that most Americans continue to express concern about themselves or a household member either losing their job or seeing a reduction in paid work hours in the next few months — or say it has already happened to them This includes 24 of those working full or parttime who are very concerned The public overwhelmingly supports the 2 trillion economic relief package passed by Congress 81 approve overall a view that crosses partisan lines However most 57 say it wont end up being enough including most people who approve of the package overall A majority also expect to see financial assistance for their own family Puerto Rico Democratic Party Chairman Charles Rodriguez announced that Puerto Ricos presidential primary will no longer take place on April 26 due the ongoing threat of coronavirus  The most important thing right now is to save lives and contain the spread of COVID19 Rodriguez said in a statement But we will take all necessary actions to guarantee the right to vote in an event of great importance for the Nation and Puerto Rico   says Puerto Ricos primary was originally scheduled to take place on March 29 but Puerto Rico Governor Wanda Vazquez Garced signed a resolution postponing the primary to April 26 due to coronavirus  In a press release Rodriguez explained that in the resolution Vazquez Garced signed there is a provision that allows the primary to be further postponed if the emergency situation persisted by April 26 A new date for the primary has not been scheduled yet according to the press release  A federal judge ruled on Thursday afternoon that he will not postpone Wisconsins April 7 primary but is allowing more time for people to turn in absentee ballots   says Judge William Conley is extending the time for people to turn in absentee ballots from 900 pm ET on April 7 to 500 pm ET on April 13  Conley said the court will not add a postmarkedby date requirement for ballots Thursday was supposed to be the final day to request absentee ballots but Conley said that the deadline to request will be pushed back to April 3 at 600 pm ET As of this morning more than 11 million absentee ballots have been requested according to the Wisconsin Elections Commission  The  deadline to request absentee ballots is also being extended to 600 pm ET on April 3 The judge also ruled that voters who cant get a witness certification can submit a written statement saying that they werent able to do so In a statement Wisconsin Democratic Party Chairman Ben Wikler applauded the decision  Todays ruling is a victory for voters for public health and for democracy itself Every voter must count even during crises and this ruling gives voters critical time to vote safely by mail Wikler said Florida Democratic Party Chair Terrie Rizzo and Congresswoman Donna Shalala FL27 joined two health care professionals in a phone call Thursday to discuss what they described as the presidents chaotic leadership response to the coronavirus pandemic   reports that Shalala who served as US Secretary of Health and Human Services under President Bill Clinton told the group that Floridas governor hesitated to respond to the pandemic and as a result lives will be lost in the Sunshine State Whats even more disturbing for us in Florida is that our governor seems to be taking his orders from the president…we have a governor that does not believe he serves the people of Florida but rather kowtow to the President said Shalala during the call He has put us in a dangerous situation and numerous people will die because our governor hesitated to put orders in place that would save lives I have been working in our operating rooms I am again over and over impressed at the diligence and the caring for healthcare providers that are there on the front lines but theres a lot of tension theres a lot of stress people are particularly worried about bringing this virus home to their family said Dr Kayser Enneking Professor of Anesthesiology at University of Florida and candidate for the Florida state house Its an unseen virus They are worried about it at a level that I havent seen ever actually in my career People were distracted after 911 briefly but then everybody kind of got right back to work Right now with this tsunami on the horizon people are just worried and distracted Rizzo told  on the press conference call that the state is preparing for all contingencies as it relates to whether the FLDP still plans to meet in May for its state convention Soon after the DNC announced Thursday that it is postponing its national convention until August Like everybody across the country Florida was preparing for all contingencies said Rizzo during the call Were working with the national party obviously and were working with states here in the state of Florida to look at alternatives to our voting processes and to our communications  Donors are smashing fundraising records in the 2020 election cycle and its happening all the way up and down the ballot This week the Democratic Legislative Campaign Committee and the Republican State Leadership Committee both announced their best first quarter cash hauls respectively in history and are arguing the record cash hauls demonstrate their committee strength this election year   reports the DLCC raised more than 64 million in the first three months of the year a nearly 30 increase from their first quarter in 2018 This included a record breaking 25000 contributors donating online The DLCC announced it was the first time they had a better fundraising first quarter than the RSLC  Democrats are making unprecedented investments in legislative races this year said DLCC President Jessica Post in a statement We have energy and momentum on our side as we fight to give Democrats a seat at the table for redistricting which will determine powers in the states for the next decade  The RSLC also had its best first quarter ever raising 6 million in the first three months of 2020 and beating their previous first quarter record by 14 million Everything is on the line this election cycle and this fundraising quarter shows that Republicans are allin to make sure our candidates are ready to win upanddown the ballot in 2020 said RSLC Finance Chairman Ron Weiser in a statement Though we are breaking records and raising more than ever before Republicans have to remain focused The Trump campaign has sent a letter to the Senate campaign of former Attorney General Jeff Sessions requesting the campaign stop referencing the president in mailers or any other form of communication reports   Sessions is running to win the Republican primary to take on incumbent Democratic Senator Doug Jones in Alabama  The Trump campaign says Sessions mailers make the delusional statement that Sessions is the presidents No 1 supporter The president endorsed Sessions Republican primary opponent former Auburn football coach Tommy Tuberville on March 10 in a   Sessions and Tuberville will compete in a runoff primary election in July since no candidate cleared 50 in the primary on Super Tuesday  The New York Times first   At a press conference Thursday Michigan Governor Gretchen Whitmer said its good more states are taking more aggressive steps like stayathome orders That is the smartest thing that we can do and we finally see other states following suit Thats good Theyre a little bit late to the science and the tough decisions executives need to be making she said  reports that Georgia was one of the latest states to issue a stayathome order on Wednesday and one of the biggest reasons Republican Governor Brian Kemp turned a corner after being reluctant on a statewide mandate was because he only recently learned about the asymptomatic nature of the virus  Finding out that this virus is now transmitting before people see signs so what weve been telling people from directives from the CDC for weeks now that if you start feeling bad stay home Those individuals couldve been infecting people before they ever felt that Well we didnt know that until the last 24 hours he said adding that Dr Kathleen Toomey head of the states Department of Public Health told him this is a gamechanger for us Dr Anthony Fauci of the White Houses coronavirus task force pointed out asymptomatic infections are possible earlier in the year and the CDC headquartered in Atlanta has been issuing guidance since the beginning of March that the virus can be spread before people show symptoms  Kemps answer gained some traction on Thursday especially from Democrats If they had better election laws Stacey Abrams would be governor of Georgia Brian Kemps negligence could cost Americans thousands of lives Senator Amy Klobuchar   referencing the controversial 2018 election results between Kemp and Democrat Abrams  A recordshattering 6648000 Americans filed initial unemployment insurance claims last week the Labor Department reported Thursday morning   says the stunning number was more than double last weeks 33 million jobless claims The two weeks of staggering claims are unprecedented in Labor Department data dating back to 1967  Before the Coronavirus pandemic the highest number in a single week was 695000 back in the fall of 1982 The Economic Policy Institute   that 35 million workers may have lost employerprovided health insurance in the past two weeks due to the job losses In a forecast released before the jobless numbers this morning Bank of America projected there would be three straight quarters with GDP loss and said the recession appears to be deeper and more prolonged than we were led to believe just 14 days ago </t>
  </si>
  <si>
    <t>Brazils President Jair Bolsonaro says he has tested positive for  after months of   Bolsonaro confirmed the test results while wearing a mask and speaking to reporters in capital Brasilia Im well normal I even want to take a walk around here but I cant due to medical recommendations Bolsonaro said The president has often appeared in public to shake hands with supporters and mingle with crowds at times without a mask He has said that his history as an athlete would protect him from the virus and that it would be nothing more than a little flu were he to contract it He has also repeatedly said that there is no way to prevent 70 of the population falling ill with COVID19 and that local authorities measures to shut down economic activity would ultimately cause more hardship than allowing the virus to run its course Dr Michael Ryan the executive director of the World Health Organizations health emergencies program said Tuesday  that Bolsonaros infection brings home for us all the reality of this virus and we are equally vulnerable Cities and states last month began lifting restrictions that had been imposed to control the spread of the virus as their statistical curves of deaths began to decline along with the occupation rate of its intensivecare units Brazil the worlds sixth most populous nation with more than 210 million people is one of the global hot spots of the pandemic On Monday Bolsonaro told supporters in Brasilia that he underwent an Xray of his lungs that showed they were clean and that he would be tested for COVID19 On Tuesday he told CNN Brasil that his fever had subsided Over the weekend the Brazilian leader celebrated the US Independence Day with the nations ambassador to Brazil then shared pictures on social media showing him with his arm around the ambassador alongside several ministers and aides None wore masks despite being in close quarters The US Embassy said on Twitter on Monday that Ambassador Todd Chapman is not showing any COVID19 symptoms but would be tested Bolsonaro tested negative three times in March after meeting with the US President Donald Trump in Florida Multiple members of his delegation to the US were later reported to be infected with the virus More than 65000 Brazilians have so far died from COVID19 and more than 1500000 have been infected Both numbers are the   and are considered to be undercounts to the lack of widespread testing Gimena SánchezGarzoli the Washington Office on Latin America WOLAs director of the Andes  that she wouldnt trust numbers released by the Brazilian government She believes theyre much higher than what has been reported citing Bolsonaros lack of transparency on the data   There are questions about really how much testing is going on in most of the areas worst affected which may also influence the numbers she said The fact that its spreading like wildfire is completely not a surprise</t>
  </si>
  <si>
    <t>Our teams will be in touch and we will arrange a call said Kate Bedingfield Bidens deputy campaign manager in a statement Wednesday evening The potential steps toward a call come after Trump was asked about Bidens offer to speak with him at his daily coronavirus press briefing  I would absolutely take his call Trump said I would love to speak with him sure The campaign had vaguely indicated willingness for a phone call earlier in the day albeit with no concrete plan after Kellyanne Conway a counselor to the President rebuked Biden for criticizing Trumps coronavirus response I find it petty and partisan and completely unhelpful to the American population to have a former vice president who was here for eight years in his bunker in Wilmington just lobbing criticisms reading from prepared notes and not that well Conway said Biden for his part has pushed back on any notion that his comments might politicize the pandemic saying in an interview Monday on MSNBC Everything that I have done has been designed to be constructive He added The best I can do from my position is to lay out what I think should be done how to do it and when its not being done say why the experts say This is what we should be doing Lets do it  Trumps willingness to speak to Biden about the coronavirus crisis would mark a shift in tone between the rivals Biden has been sharply critical of the Presidents slow response to the crisis accusing him of repeatedly misleading Americans about the risks of the virus and seeking to cast blame on others for shortages in personal protective equipment and   During CNNs town hall with Biden last week he criticized the President for   who have been critical of the federal response including Trumps remark that Washington Gov Jay Inslee was a snake This is not personal It has nothing to do with you Donald Trump nothing to do with you do your job Stop personalizing everything Biden said at the town hall last Friday night The former vice president also   admonishing Trump as the worst possible leader to deal with the outbreak I am concerned that the Trump administrations shortsighted policies have left us unprepared for a dangerous epidemic that will come sooner or later Biden wrote at the time when the United States had only a handful of confirmed coronavirus cases He has since striven to remain a relevant voice in the national conversation as attention is focused on the virus by   from a basement studio at his home in Wilmington Delaware  Though campaigning by all of the candidates  Trump Biden and Sen Bernie Sanders of Vermont  has been sharply curtailed while most of the country is operating under stayathome restrictions the    Bidens campaign has released several digital coronavirusrelated ads some directly criticizing Trump and another   in an implicit contrast with the President Outside groups including the super PAC supporting Bidens campaign also have blasted Trumps response to the pandemic accusing him of downplaying the severity of the crisis and suggesting that Democrats were exaggerating the potential impact of the pandemic to drag down his campaign  On Wednesday America First Action super PAC which backs the Trump campaign announced a 10 million   in the key states of Pennsylvania Michigan and Wisconsin Biden told CNNs Brooke Baldwin on Wednesday afternoon that the President needs to act like a wartime president during the struggle against the pandemic  The President said hes a wartime president This is a war against this virus He should act like a wartime president the former vice president said</t>
  </si>
  <si>
    <t>The data Over 66 million people filed claims for unemployment benefits in the week ending March 28 according to the US government That is far more than economists expected and is double the alltime high set the previous week when   filed initial claims  The precoronavirus record was 695000 claims in October 1982 Last weeks claims were nearly 10 times that level Investors will get another indication of the damage done to the US labor market on Friday when the government publishes its jobs report for March But Bank of America economist Joseph Song said the real trauma will be revealed later He expects the jobs report for April to show unprecedented losses and an unemployment rate in the double digits  The spike in initial claims last week can be attributed to a few factors Big companies have reported layoffs or indefinite furloughs since the last report Song observed And the   passed late last week made unemployment benefits more generous while extending benefits to selfemployed and gig economy workers who werent covered before On the radar The previous weeks figure was also revised slightly higher from 328 million to 331 million  Liz Ann Sonders chief investment strategist at Charles Schwab warned that the previous report may have been artificially low due to a backlog of benefit applications Theres anecdotal evidence that a lot of people who tried to file claims werent able to because phone lines were overloaded she recently told me US stock futures shed some gains after the report posted Dow futures are up 115 points or 06 SP 500 futures are 05 higher while Nasdaq futures have climbed 04 Optimism that Saudi Arabia and Russia will call off their price war has sent crude prices higher — though its not clear that two of the worlds top oil producers are actually weighing a truce The latest President Donald Trump said during a press conference on Wednesday that hed spoken with the leaders of Russia and Saudi Arabia and thinks that they will work it out over the next few days Its just too simple not to be able to he said Brent crude futures the global benchmark have shot up 104 to more than 27 per barrel as a result US oil has rallied 10 to 2235 per barrel A deal would bring welcome relief to the battered oil market Prices collapsed after a pact between Saudi Arabia and Russia to limit production broke down exacerbating a supply glut as thirst for oil dries up The situation is so dire that the world could soon   to store all the unneeded barrels of oil my CNN Business colleague Matt Egan reports Whether Saudi Arabia and Russia can come to terms remains to be seen Russian Energy Minister Alexander Novak   Thursday that the country has not discussed the oil market situation with Saudi Arabia but does not rule this out SoftBank is   of its WeWork rescue package which included a nearly 1 billion windfall for ousted founder Adam Neumann my CNN Business colleague Sherisse Pham reports Details The Japanese tech company has backed out of a plan to buy 3 billion worth of shares in the coworking startup from existing shareholders and investors according to statements from SoftBank and a special committee of WeWorks board Shares in SoftBank closed up 25 in Tokyo following the announcement The about face cuts deep for Neumann — the October agreement had included an offer to buy up to 975 million worth of the WeWork founders shares — and is further evidence that SoftBank CEO Masayoshi Son is stepping back from his   after the companys shares cratered earlier this year And its a major blow to WeWork which has been hit hard by the coronavirus pandemic after its botched IPO left it on the brink of insolvency Many cities where it operates have shut down for weeks on end It still has to pay longterm leases even if businesses squeezed by the outbreak cancel contracts    reports earnings before US markets open     follows after the close Coming tomorrow How much did the US unemployment rate tick up in March Economists surveyed by Reuters think it rose to 38 from a record low of 35</t>
  </si>
  <si>
    <t>More than 5000 people have died from the novel coronavirus in the United States according to data from Johns Hopkins University It is a grim milestone for America which has seen a rapid rise in coronavirus cases and fatalities in recent weeks  The total number of deaths stands at 5119 and at least 216515 infections have been recorded according to Johns Hopkins figures Going forward CNN will be reporting the Johns Hopkins University statistics on the coronavirus</t>
  </si>
  <si>
    <t>President Donald Trump in daily news conferences at the White House and in interviews has made a number of false or misleading claims about the   and US efforts to combat it including some that put him at odds with health experts and that prompted clarifications from his own top health and science officials NBC News is factchecking some of his statements made or repeated at various points during the ongoing global crisis and updating this article Asked about pandemic memos circulated by top trade adviser Peter Navarro warning of the effects the coronavirus could have Trump argued that he acted at the same time shuttering the US to China and eventually Europe “That was about the same time that I closed it down” he said on April 8 referring to travel restrictions he put in place to slow the spread of coronavirus We closed it down to all of China we closed it down to all of Europe those were big moves Trumps claims here are half true Navarro’s warnings were reportedly circulated in late January and Trump’s travel ban on China was ordered January 31st — so hes right on the timing But Trumps other statement that he shut down all travel from China and Europe is false He closed the border to most foreigners travel from China to the US — exempting US citizens and some others — but he did not shut down the borders completely On March 11 Trump ordered the border closed to foreigners coming to the US from 26 European states but not all of Europe “Take a look at the swine flu It was a disaster 17000 people died the other administration…it’s like they didn’t even know it was here” Trump claimed during an April 6 news conference Swine flu killed an estimated  during the Obama administration The first case was detected on April 15 2009 Within two weeks according to  the federal government had declared a public health emergency begun work on a vaccine started releasing PPE from the federal stockpile and purchasing antivirals and had rolled out a test “Something we did very well is when we stopped the inflow from China at a very early level that was a good thing to do a great thing to do We would have had thousands and thousands of more deaths And we also stopped the inflow from Europe at a very early level” Trump said on March 29 “We had never done anything like it where we closed our borders to a country like that” The US barred entry by foreigners who had travelled in China in the past two weeks with some exceptions starting on February 2 But its hard to know the impact of one decision — amid a rolling nationwide response — on mortality One expert Dr Irwin Redlener the director of the Columbia University National Center for Disaster Preparedness and a public health analyst for NBC News and MSNBC called the travel bans a “mixed bag in terms of effectiveness Stopping travel from China was coupled with   on the potential severity of the threat   Trump said the US has very little problem and through February Trump was comparing the coronavirus to a flu “There was value in closing the border to Chinese nationals coming to the US in the early weeks of this situation Closing the borders to Europeans later It was too late to make much difference It’s a mixed bag” he told NBC News We inherited a broken test Trump said on March 30 on Fox News Later in the day he complained that his administration wasnt getting enough credit for overcoming what he claimed was a broken testing system in order to get a coronavirus test up and running “You should be saying congratulations to the men and women who have done this job who have inherited a broken testing system and who have made it great” he said during the March 30 Rose Garden news conference Trumps claims come amid broad criticism that the US was slow to begin testing its residents for coronavirus hurting early efforts to contain the outbreak But it’s impossible for Trump to have inherited a broken testing system for COVID19 The novel coronavirus did not exist until late last year when researchers believe it was transmitted from an animal to a human for the first time And theres little evidence that the actions past administrations hamstrung the Trump administration here particularly since no administration had faced a pandemic of this nature Redlener said the president’s claim was “nonsense” “There’s nothing that he inherited that could have hamstrung them” said Redlener adding that virus test development is pretty commonplace “Even if there was the World Health Organization and Germany and other places offered us testing equipment and materials which we decided not to take he said There is however evidence that the Trump administration made early missteps The Centers for Disease Control and Prevention   and then as a limited supply came online ran the lab work through just a   That prolonged wait times for a diagnosis while the virus spread further lab directors and public health experts   and the federal government did not issue new rules speeding the approval process for commercial research and academic labs until Feb 29 Testing capacity has since expanded significantly On April 1 Trump told reporters that the United States had banned dangerous foreign travel that threatens the health of our people and we did so early far earlier than anyone would have thought and way ahead of anybody else The US implemented a restriction on foreign travelers who had been in China in the past two weeks at 5 pm Feb 2 Italy had already   and North Korea had banned  During a news conference March 30 Trump said We have done more tests by far than any country in the world by far in response to a question about the United States lagging behind in testing residents per capita It is technically true that the US has run more tests for the disease caused by the virus than any other country but this claim one the president makes frequently requires more context The US is not testing the same share of its population as other countries a key measure On March 31 the White House said there had been more than 11 million tests thats 1 in 297 people who are getting tested South Korea for instance   But South Korea has a population of 51 million people which means they’re testing a much larger share of the population — 1 in every 124 people Trump argued Monday that the US is a large country and there are areas that wouldnt need rampedup testing But even in the hardesthit areas — like New York City — many cannot get tested The president has promoted   as an “approved” treatment for COVID19 the disease caused by the coronavirus The hydroxychloroquine and the Zpack I think as a combination probably its looking very very good Trump said during a news briefing March 23 He called the pair of medicines a drug that got approved in recordsetting time Theres some early evidence that chloroquine and hydroxychloroquine — decadesold drugs used to prevent malaria and treat rheumatic diseases — might help patients fight off the virus particularly when paired with the antibiotic azithromycin commonly known as a ZPack But its not an approved treatment for the coronavirus according to the Food and Drug Administration or even a fully vetted option according to one of Trumps top scientists The information that youre referring to specifically is anecdotal It was not done in a controlled clinical trial So you really cant make any definitive statement about it the nations leading infectious diseases expert Dr Anthony Fauci said during the same news conference Dr Stephen Hahn commissioner of the FDA also said in March that the agency wants a large pragmatic clinical trial to see whether the drug actually benefits patients A nationwide trial to determine whether hydroxychloroquine can prevent the disease in exposed persons is underway   Trump said of hydroxychloroquine on March 31 I think some medical workers are doing that using it maybe or getting it prescribed perhaps as — for another use There is a theory going around that in our country and some other countries people are taking that — that work in the hospitals that work with the patients — because there is some evidence And again its going to have to be proven Its very early he added Here Trump is continuing to promote an unapproved treatment by amplifying anecdotal reports of a practice medical authorities have acknowledged is indeed happening But those same authorities have issued warnings against the practice in large part because the treatment is not approved by the FDA The American Medical Association the American Pharmacists Association and the American Society of HealthSystem Pharmacists released a  acknowledging that some physicians and others are prophylactically prescribing medications currently identified as potential treatments for COVID19 We strongly oppose these actions the statement said We caution hospitals health systems and individual practitioners that no medication has been FDAapproved for use in COVID19 patients These early anecdotal success stories and the presidents public promotion of the drugs as an effective weapon against the disease have led to hoarding and shortages of the drug leaving people with lupus and other rheumatoid diseases During multiple news conferences Trump has questioned the rate at which a hospital in New York is using personal protective equipment PPE suggesting that theft is why the unnamed facility needs 300000 masks a week At one point he claimed a distributor told him that a New York hospitals mask purchases were far too high to reflect actual need Theres only a couple of things that could happen — is it going out the back door And Ive reported it to the city and let the city take a look at it But when you go from 10000 masks to 300000 masks  theres something going on Trump said during a coronavirus task force briefing at the White House on March 30 While there   there’s no indication this has driven up supply needs dramatically — and officials from New York state and the city as well as hospitals strongly  Trump New York Gov Andrew Cuomo skewered the suggestion of rampant theft explaining that the state has been preparing for the apex of the pandemic that is coming soon The state is the epicenter of the pandemic in the US with 83712 confirmed cases as of April 1 Jane C Timm is a political reporter for NBC News</t>
  </si>
  <si>
    <t>The White House is expected to recommend that   when they go out On Thursday the coronavirus   according to NBC News tally and nearly 240000 cases have been confirmed across the country Globally more than 1000000 people have tested positive and more than 50000 have died from COVID19 according to   In the United States government relief payments will begin the week of April 13 — although people who don’t have direct deposit on file with the Internal Revenue Service may have to wait months for checks to arrive   The economic fallout from the pandemic accelerated   This live coverage has ended   Courtney Kube The Navy announced it has relieved the captain who sounded the alarm about an   aboard the USS Theodore Roosevelt Capt Brett Crozier who commands the Roosevelt an aircraft carrier with a crew of nearly 5000 was relieved of his command on Thursday but he will keep his rank and remain in the Navy Crozier raised the alarm earlier this week that sailors on the ship need to be quarantined to stop the spread of the virus His plea for assistance quickly made headlines Winston Wilde Trump had again been tested for COVID19 utilizing new rapid pointofcare test capability according to a memo from his physician and has tested negative The memo was released to reporters at the White House at the start of a coronavirus task force news briefing  David K Li At least three more federal prison inmates have died after testing positive for coronavirus authorities said Thursday David Townsend 66 went into respiratory failure at the Federal Correctional Institution FCI Oakdale in Louisians on Saturday before dying at local hospital on Thursday  Another inmate from that same prison 57yearold James Wilson passed away on Wednesday   Meanwhile at a hospital near the Federal Satellite Low Institution FSL Elkton in Lisbon Ohio Woodrow Taylor 53 died on Thursday    All three men had longterm preexisting medical conditions the bureau said    Doha Madani New York City Mayor Bill de Blasio advised residents to wear some form of   when they go outside It does not have to be a professional surgical mask de Blasio said In fact we do not want you to use the kind of masks that our first responders need that our healthcare workers need dont use those Leave those alone As healthcare workers and other first responders   many Americans have begun creating their   The Centers for Disease Control and Prevention has said that wearing a mask is unnecessary for healthy individuals but Dr Anthony Fauci director of the National Institute of Allergy and Infectious Diseases said federal health officials are actively discussing changing that guidance  It doesn’t need to be a classical mask But something that would have someone prevent them from infecting others Fauci said to NBC News Savannah Guthrie on Tuesday night This is actively being looked at Janelle Griffith The number of   with more than 51000 deaths according to the tally kept by Johns Hopkins University As of Thursday afternoon 1002159 cases and 51485 deaths due to coronavirus were reported globally There were more than 236000 cases and at least 5648 deaths in the United States according to Johns Hopkins Universitys tally Doha Madani Tennessee Gov Bill Lee announced a stayathome order Thursday after traffic patterns showed residents were beginning to travel more despite advice from public health officials  Lee said that while good faith efforts were made to follow social distancing guidelines an uptick in traffic beginning Monday indicated many were beginning to disregard the coronavirus precautions   “The month of April stands to be an extremely tough time for our state as we face the potential for a surge in COVID19 cases” said Lee “Every Tennessean must take this seriously remain at home and ensure we save lives” The measure follows that of several other states in requiring residents to stay in their homes unless they must engage in an essential activity such as grocery shopping or utilizing healthcare services For that reason I went a step further with my safer at home order  have said that Tennesseans must remain at home unless they are engaging in essential activity Staying home isnt an option  its a requirement for the swift defeat of COVID19   Adam Edelman Joe Biden on Thursday called on Congress to immediately begin working on the fourth phase of stimulus legislation for Americans struggling under the financial stress caused by the coronavirus pandemic We need another plan before this is over Biden said on a virtual press briefing We can’t wait … More people are going to need the help House Speaker Nancy Pelosi DCalf has   an action at the moment — a position Biden hammered him on “The majority leader of the Senate was wrong and slow the first time around And he’s wrong and slow this time around” Biden said Chiara Sottile and Jason Abbruzzese A new app launched Thursday by a group of academics researchers and volunteer engineers from Pinterest asks Americans to hand over crucial data to create a clearer picture of the spread of the coronavirus The app called   asks people to take 30 seconds each day to submit how theyre feeling — healthy or not — along with their age and ZIP code No other information is requested The app is available for download in the iOS and Google Play stores Technologists are working on a variety of ways to collect data via smartphones though passive measures have    Each health checkin may feel like a small act but together they’ll make a huge difference for researchers like myself who are trying to understand this outbreak and develop intervention measures to control it” said Xihong Lin a professor of biostatistics at Harvard University “The data gives us a birds eye view of COVID19 that helps us predict regions on the brink of an outbreak Erin Einhorn  The coronavirus pandemic has taken a painful toll on Detroit where the city’s history of financial struggle and recovery makes the crisis feel more personal — and its consequences more severe Detroit had recorded 97 deaths as of Thursday including a state representative a police homicide chief and a legendary high school basketball coach  “It seems like one after another after another and it’s just hitting close to home” said Luther Keith a former columnist and editor for the Detroit News who is now the executive director of ARISE Detroit a coalition of 400 churches block clubs and community groups “It seems like everybody knows somebody who died” April 2 2020 609 pm ET An earlier version of this post stated that a funeral director O’Neil D Swanson died of the coronavirus His cause of death has not been reported </t>
  </si>
  <si>
    <t>After weeks of resistance   Wednesday to stem the spread of coronavirus reversing a previous position that left closures up to local officials The state has reported   and 86 deaths In Connecticut a 6weekold baby who died at a Hartford hospital is thought to be one of the youngest deaths linked to coronavirus Gov Ned Lamont said the newborn was brought to the facility last week and couldn’t be revived And in Guam 93 sailors aboard   have tested positive for COVID19 Nearly a quarter of the more than 4000 crew members on the ship have been tested and nearly half of those results have been reported The vast majority are negative Phil Helsel Over the last month the Seattle Police Department has seen a 21 percent increase in reported domestic violence cases the department   while also urging people who need help and resources to seek them  Washington Gov Jay Inslee announced a   on   that requires residents to stay home as much as possible to slow the spread of the illness caused by the new coronavirus   for domestic abuse survivors forced to shelter somewhere unsafe experts have warned  Life as we know it has come to a halt but DomesticViolence has not Harris County Texas Sheriff Ed Gonzalez   He warned that there is no excuse for violence which could escalate because of increased stress The NYPD   that survivors of domestic violence may be experiencing increased isolation and danger while at home during the pandemic and assured people that the department is there to help  Dan De Luce President Donald Trump at Wednesdays briefing denied that the US Agency for International Development was ordered to suspend shipments of protective equipment or PPE abroad saying it was “not true”  But a USAID email obtained by NBC News makes clear that the administration has ordered a freeze on all shipments of personal protective gear overseas and that agency staff were told not to make public references to those shipments or post about them on social media The March 23 email titled Worldwide Pause on PPE Shipments and Outreach from a senior USAID official sent out to communications officers and other staff members at the agency states “There is a worldwide pause on PPE shipments As such we have been directed to hold on all communications events press releases and social media about PPE and USAID Therefore please do not post any further PPE photos on social media either people in PPE or of our PPE shipments given that many US hospitals lack PPE” The hold on shipments comes amid   and state and local officials for protective equipment and accounts of shortages as the number of infections from the coronavirus continues to rise across the country The suspension described in last weeks email still stands a source familiar with the matter told NBC News The Associated Press The judge who sentenced the   to prison said Wednesday he would have ordered home confinement instead if he had known about the coronavirus in December  commented in a written order even as he rejected a lawyers request that the 23yearold performer whose real name is Daniel Hernandez be confined at home for the remaining four months of his twoyear prison term  He cited Tekashi 6ix9ines heightened vulnerability to the virus because he has asthma He said he didnt have legal authority to which prosecutors pointed out when they opposed the request Tekashi 6ix9ines testimony against members of the  gang earned him leniency from charges that could have subjected him to a mandatory minimum 37 years in prison for crimes that included orchestrating a shooting in which an innocent bystander was wounded   Hannah Schoenbaum The George Washington University in Washington DC is packing up student belongings this week to free up dorm buildings which will be used as temporary housing units for medical professionals treating COVID19 patients According to an email sent to students on Friday students are not allowed to pack up their own belongings  Dorms will reopen by May to GW Medical Faculty Associates and GW Hospital staff who are unable to return home to their families during the pandemic  The US Centers for Medicare and Medicaid Services announced new temporary federal rules on Monday that allow hospitals to transfer patients and staff to outside facilities such as dormitories or hotels while still receiving hospital payments under Medicare George Washington University students have also received housing reimbursement credit in their student accounts with the alternative option of a direct refund Dennis Romero The White House Correspondents Association said Tuesday its removing a news organization reportedly a conservative outlet friendly to President Donald Trump from rotation in the daily coronavirus press conferences in the White House briefing room The association cooperatively organizes coverage and last month began limiting reporters as a result of social distancing guidelines The association made its announcement on Twitter saying its board voted to remove a news outlet — which it did not name — from the room after its reporter twice violated rotation protocol The   reported Tuesday that Chanel Rion a correspondent for San Diegobased One America News Network was the reporter asked to leave She said she was a guest of White House Press Secretary Stephanie Grisham according to the publication Rion was known for asking questions framed in a way that defended the administration and attacked critics of Trump In March she asked the president criticized for calling coronavirus the Chinese virus if he thought using the term Chinese food is racist because it is food that originated from China WHCA Statement on Removing News Organization from News Briefing Seat Rotation  Dareh Gregorian and Jonathan Allen With demand for protective equipment in huge demand because of the coronavirus pandemic Cardinal Health is donating 22 million medical gowns to the US national stockpile Sen Rob Portman announced Wednesday The gowns are now being sent to coronavirus hots pots around the country Portmans office said The gowns were recalled by the company in January because they were supposed to be surgical grade but were made in a noncompliant plant in China “Approximately 22 million gowns remain in our inventory from the voluntary recall which was announced because the sterility of the gowns could not be assured for use in a surgical setting Cardinal Health said in a statement Portman ROhio worked with the Trump administration to get waivers allowing the gowns to be used as nonsurgical isolation apparel to help protect health care workers on the frontline   Lisa Tolin For many people who develop symptoms of the   its better to stay home than seek health care in person But when you have a disease with so many unknowns not having a nurse or doctor to monitor your condition can be nervewracking Watch What Happens Live host Andy Cohen  the selfisolation and illness are enough to drive you crazy   almost two weeks ago Because of his underlying condition he said his experience was a little scary before talking about a device his doctor recommended to help him track the severity of his symptoms Its called a pulse oximeter Rich Gardella As of Wednesday evening the Department of Veterans Affairs has administered nearly 17000 coronavirus tests with 1602 positive results The VA health system has recorded 53 deaths an increase of 12 over Tuesday The VA location with the highest number of veteran deaths to date is New Orleans with 13 The location with the secondhighest number is New York City with 12 Cyrus Farivar A British man was formally indicted by American prosecutors on Wednesday on charges of illegally smuggling a purported treatment for COVID19 the disease associated with coronavirus He was   in London on March 20 and remains in custody there  The suspect Frank Richard Ludlow hawked socalled “Trinity Remedy” kits repackaging them as “Trinity COVID19 SARS Antipathogenic Treatment” Los Angelesbased federal prosecutors said in a   that Ludlow sold these questionable “cures” which allegedly contained “vitamin C an enzyme mix potassium thiocyanate and hydrogen peroxide”  The Centers for Disease Control and Prevention   that there are no federallyapproved “drugs specifically for the treatment of patients with COVID19”    According to the   buyers were told to add 18 ounces of water “say a prayer drink half of the solution take a probiotic along with bee pollen and then ingest the remainder of the solution” United States Attorney Nick Hanna said in the same statement that federal authorities are “aggressively investigating all types of criminal activity associated with the current health emergency” Dartunorro Clark The Trump administrations coronavirus task force announced Wednesday a counternarcotics operation to combat drug trafficking amid the pandemic  President Donald Trump told reporters at the White House briefing that Defense Secretary Mark Esper will lead the effort Esper said that the operation will begin immediately in the eastern Pacific and the Caribbean Sea He said additional ships aircraft and forces will deploy to the region  Esper said criminal organizations are attempting to “capitalize” on coronavirus outbreak Chairman of the Joint Chiefs of Staff Gen Mark Milley said US intelligence came upon information “some time ago” that drug cartels are trying to take advantage of the pandemic  “We’re at war with COVID19 we’re at war with terrorists and we’re at war with the drug cartels as well Milley said Attorney General Bill Barr said the Justice Department has had “successful visits and discussions” with Mexican officials about joint work towards combatting the cartels Last week the department unsealed charges against the former president of Venezuela Nicolás Maduro Moros and several former members of his regime</t>
  </si>
  <si>
    <t>Millions of small businesses are anxiously awaiting their slices of a 350 billion relief program that forms part of   However with just hours to go before launch it wasnt until Thursday night that banks received their 31 pages of guidance from the Treasury Department on how to lend the money — and some havent even decided whether they can participate on the opening day In a strongly worded statement one of the nations biggest lenders said the muchtouted relief program for small business owners wasnt ready for prime time Financial institutions like ours are still awaiting guidance from the SBA and the US Treasury Chase Bank said in an email to business customers referring to the Small Business Administration As a result Chase will most likely not be able to start accepting applications on Friday April 3rd as we had hoped The bank said it would post electronic updates on its website and Twitter account and send emails when it was ready to start participating We are working hard so we can be ready as soon as humanly possible  a senior Chase executive told NBC News but with several regulatory hurdles it was unlikely the bank could start processing applications by Friday morning At a White House news briefing Thursday afternoon Treasury Secretary Steven Mnuchin maintained that the program is ready to go and said he wasnt aware of the complaints We just put up the federal register with the new guidelines for lenders” he said “Ive been assured that the banks will start lending tomorrow It is a very large priority we want to get this money quickly into your hands Mnuchin added He said the Treasury had spoken with the top banking leaders and received input and has now simplified the application form The application period for the   administered by the SBA starts at midnight Thursday The program promises relief for an estimated 30 million small businesses providing eight weeks of cash flow and 100 percent federally guaranteed loans that could be completely forgiven if they use them to keep their workers employed The money can also be used to pay rent utilities and mortgage interest with no collateral required However as recently as Wednesday night Bank of America CEO Brian Moynihan the point person for the nations top bankers for the measure had a private phone call with Mnuchin to go through the plan line by line senior banking executives told NBC News While Bank of America is cautiously optimistic JPMorgan has expressed less confidence according to senior sources at the bank The vacuum in guidance has left banking executives scrambling to cobble together a massive small business assistance program from scratch With millions of  because of the coronavirus pandemic revenue has dropped to zero for many operations Weekly initial jobless claims  eclipsing all previous numbers Small businesses say they needed the money yesterday and are hoping for quick relief — and millions are expected to apply on the first day However checks might not start going out for a week or more Its utter chaos said James Brower a partner at Marks Paneth a New York Citybased accounting firm Business owners are clamoring for this money They want to pay their people They want to pay their landlord Theres this lifeline thats been dropped but they keep pulling the rope back up to the helicopter Were now hearing from bankers that they may not want to get into the program because the law doesnt have a whole lot of specifics in it yet the phone lines are jammed with business owners begging for loan applications Brower said Banks dont know what the rules are and theyre afraid if they lend money to someone they shouldnt have theyll be required to pay it back to the government The rules ask for small businesses to upload their payroll statements but with no uniform way to report them some of the statements will have to be eyeballed individually Then there are concerns about verifying the information and the potential for fraud or just simple mistakes Lenders are gunshy after the industry was held liable for billions of dollars in fines and lawsuits following the rollout of relief efforts after the 2008 financial crisis On Thursday Democratic presidential candidate Joe Biden drew attention to the potential administrative issues of the coronavirus relief package He pressed the administration to get loans out quickly and not just to the wellconnected or a few splashy examples Nick Simpson head of public affairs for the Consumer Bankers Association said If youre already an SBAapproved lender then you have the rails to run the requirements Since its run through that system its not like something has to be created The potential for things to slow down would be in the way the verification and underlying requirements are on the bank Simpson said If its a very easy process with minimal underwriting more like a credit card than a traditional loan then things will operate a lot smoother The longer the application process takes there could be some delay Not everyone will get a check tomorrow but that doesnt mean they wont get one Simpson said Stephanie Ruhle is an MSNBC anchor and senior business correspondent for NBC News Ben Popken is a senior business reporter for NBC News Michael Cappetta is a producer at NBC News covering business and technology</t>
  </si>
  <si>
    <t xml:space="preserve">After weeks of resistance   Wednesday to stem the spread of coronavirus reversing a previous position that left closures up to local officials The state has reported   and 86 deaths In Connecticut a 6weekold baby who died at a Hartford hospital is thought to be one of the youngest deaths linked to coronavirus Gov Ned Lamont said the newborn was brought to the facility last week and couldn’t be revived And in Guam 93 sailors aboard   have tested positive for COVID19 Nearly a quarter of the more than 4000 crew members on the ship have been tested and nearly half of those results have been reported The vast majority are negative Minyvonne Burke Four inmates at a jail in Washington DC filed a classaction lawsuit this week alleging staff members are not taking proper safety precautions and putting the inmates at risk The lawsuit claims that inmates at the Central Detention Facility and a treatment center next door were showing symptoms of COVID19 the disease caused by the virus but were denied tests and had to wait days before they could get medical treatment It also accuses the jail of failing to provide free soap to inmates and moving the hand sanitizer so only staff can use it The suit against the Corrections Department was filed Monday in US District Court by the local chapter of the American Civil Liberties Union and the Public Defender Service Daniella Silva Medical workers at New York City hospitals describe fear desperation and confusion as the  creates chaos in the health care system with facilities rationing protective equipment and changing the playbook in unprecedented ways You have all these things that keep changing every single day said a medical resident who works at multiple public hospitals in Brooklyn Its very terrifying to be flying the plane at the same time youre building it There were nearly 45000 coronavirus cases in New York City with more than 1100 deaths as of early Wednesday Some hospitals are overwhelmed as the state projects that the peak could be weeks away at the end of April Sahil Kapur and Josh Lederman WASHINGTON — The Trump administration backtracked Wednesday evening on new rules for getting stimulus checks saying Social Security recipients wont have to file a tax return to receive a   The move is a response to pressure from elderly Americans and senators to rescind   that said seniors needed to file a return to get the checks of up to 1200 even if they werent ordinarily required to file taxes We want to ensure that our senior citizens individuals with disabilities and lowincome Americans receive Economic Impact Payments quickly and without undue burden said Treasury Secretary Steven Mnuchin   Andrew Blankstein LOS ANGELES — Prosecutors charged a locomotive engineer who worked at the Port of Los Angeles with intentionally derailing a train at full speed near the   because of suspicions over its activities surrounding COVID19 according to a federal criminal complaint Eduardo Moreno 44 of San Pedro California was charged with one count under a littleknown trainwrecking statute that carries a maximum sentence of up to 20 years in the incident Tuesday according to the 10page criminal complaint filed in US District Court in Los Angeles Moreno who was held overnight was turned over to FBI agents Wednesday morning Phil Helsel Over the last month the Seattle Police Department has seen a 21 percent increase in reported domestic violence cases the department   while also urging people who need help and resources to seek them  Washington Gov Jay Inslee announced a   on   that requires residents to stay home as much as possible to slow the spread of the illness caused by the new coronavirus   for domestic abuse survivors forced to shelter somewhere unsafe experts have warned  Life as we know it has come to a halt but DomesticViolence has not Harris County Texas Sheriff Ed Gonzalez   He warned that there is no excuse for violence which could escalate because of increased stress The NYPD   that survivors of domestic violence may be experiencing increased isolation and danger while at home during the pandemic and assured people that the department is there to help  Dan De Luce President Donald Trump at Wednesdays briefing denied that the US Agency for International Development was ordered to suspend shipments of protective equipment or PPE abroad saying it was “not true”  But a USAID email obtained by NBC News makes clear that the administration has ordered a freeze on all shipments of personal protective gear overseas and that agency staff were told not to make public references to those shipments or post about them on social media The March 23 email titled Worldwide Pause on PPE Shipments and Outreach from a senior USAID official sent out to communications officers and other staff members at the agency states “There is a worldwide pause on PPE shipments As such we have been directed to hold on all communications events press releases and social media about PPE and USAID Therefore please do not post any further PPE photos on social media either people in PPE or of our PPE shipments given that many US hospitals lack PPE” The hold on shipments comes amid   and state and local officials for protective equipment and accounts of shortages as the number of infections from the coronavirus continues to rise across the country The suspension described in last weeks email still stands a source familiar with the matter told NBC News The Associated Press The judge who sentenced the   to prison said Wednesday he would have ordered home confinement instead if he had known about the coronavirus in December  commented in a written order even as he rejected a lawyers request that the 23yearold performer whose real name is Daniel Hernandez be confined at home for the remaining four months of his twoyear prison term  He cited Tekashi 6ix9ines heightened vulnerability to the virus because he has asthma He said he didnt have legal authority to which prosecutors pointed out when they opposed the request Tekashi 6ix9ines testimony against members of the  gang earned him leniency from charges that could have subjected him to a mandatory minimum 37 years in prison for crimes that included orchestrating a shooting in which an innocent bystander was wounded   Hannah Schoenbaum The George Washington University in Washington DC is packing up student belongings this week to free up dorm buildings which will be used as temporary housing units for medical professionals treating COVID19 patients According to an email sent to students on Friday students are not allowed to pack up their own belongings  Dorms will reopen by May to GW Medical Faculty Associates and GW Hospital staff who are unable to return home to their families during the pandemic  The US Centers for Medicare and Medicaid Services announced new temporary federal rules on Monday that allow hospitals to transfer patients and staff to outside facilities such as dormitories or hotels while still receiving hospital payments under Medicare George Washington University students have also received housing reimbursement credit in their student accounts with the alternative option of a direct refund Dennis Romero The White House Correspondents Association said Tuesday its removing a news organization reportedly a conservative outlet friendly to President Donald Trump from rotation in the daily coronavirus press conferences in the White House briefing room The association cooperatively organizes coverage and last month began limiting reporters as a result of social distancing guidelines The association made its announcement on Twitter saying its board voted to remove a news outlet — which it did not name — from the room after its reporter twice violated rotation protocol The   reported Tuesday that Chanel Rion a correspondent for San Diegobased One America News Network was the reporter asked to leave She said she was a guest of White House Press Secretary Stephanie Grisham according to the publication Rion was known for asking questions framed in a way that defended the administration and attacked critics of Trump In March she asked the president criticized for calling coronavirus the Chinese virus if he thought using the term Chinese food is racist because it is food that originated from China WHCA Statement on Removing News Organization from News Briefing Seat Rotation </t>
  </si>
  <si>
    <t>After weeks of resistance   Wednesday to stem the spread of coronavirus reversing a previous position that left closures up to local officials The state has reported   and 86 deaths In Connecticut a 6weekold baby who died at a Hartford hospital is thought to be one of the youngest deaths linked to coronavirus Gov Ned Lamont said the newborn was brought to the facility last week and couldn’t be revived And in Guam 93 sailors aboard   have tested positive for COVID19 Nearly a quarter of the more than 4000 crew members on the ship have been tested and nearly half of those results have been reported The vast majority are negative Dareh Gregorian and Jonathan Allen With demand for protective equipment in huge demand because of the coronavirus pandemic Cardinal Health is donating 22 million medical gowns to the US national stockpile Sen Rob Portman announced Wednesday The gowns are now being sent to coronavirus hots pots around the country Portmans office said The gowns were recalled by the company in January because they were supposed to be surgical grade but were made in a noncompliant plant in China “Approximately 22 million gowns remain in our inventory from the voluntary recall which was announced because the sterility of the gowns could not be assured for use in a surgical setting Cardinal Health said in a statement Portman ROhio worked with the Trump administration to get waivers allowing the gowns to be used as nonsurgical isolation apparel to help protect health care workers on the frontline   Lisa Tolin For many people who develop symptoms of the   its better to stay home than seek health care in person But when you have a disease with so many unknowns not having a nurse or doctor to monitor your condition can be nervewracking Watch What Happens Live host Andy Cohen  the selfisolation and illness are enough to drive you crazy   almost two weeks ago Because of his underlying condition he said his experience was a little scary before talking about a device his doctor recommended to help him track the severity of his symptoms Its called a pulse oximeter Rich Gardella As of Wednesday evening the Department of Veterans Affairs has administered nearly 17000 coronavirus tests with 1602 positive results The VA health system has recorded 53 deaths an increase of 12 over Tuesday The VA location with the highest number of veteran deaths to date is New Orleans with 13 The location with the secondhighest number is New York City with 12 Cyrus Farivar A British man was formally indicted by American prosecutors on Wednesday on charges of illegally smuggling a purported treatment for COVID19 the disease associated with coronavirus He was   in London on March 20 and remains in custody there  The suspect Frank Richard Ludlow hawked socalled “Trinity Remedy” kits repackaging them as “Trinity COVID19 SARS Antipathogenic Treatment” Los Angelesbased federal prosecutors said in a   that Ludlow sold these questionable “cures” which allegedly contained “vitamin C an enzyme mix potassium thiocyanate and hydrogen peroxide”  The Centers for Disease Control and Prevention   that there are no federallyapproved “drugs specifically for the treatment of patients with COVID19”    According to the   buyers were told to add 18 ounces of water “say a prayer drink half of the solution take a probiotic along with bee pollen and then ingest the remainder of the solution” United States Attorney Nick Hanna said in the same statement that federal authorities are “aggressively investigating all types of criminal activity associated with the current health emergency” Dartunorro Clark The Trump administrations coronavirus task force announced Wednesday a counternarcotics operation to combat drug trafficking amid the pandemic  President Donald Trump told reporters at the White House briefing that Defense Secretary Mark Esper will lead the effort Esper said that the operation will begin immediately in the eastern Pacific and the Caribbean Sea He said additional ships aircraft and forces will deploy to the region  Esper said criminal organizations are attempting to “capitalize” on coronavirus outbreak Chairman of the Joint Chiefs of Staff Gen Mark Milley said US intelligence came upon information “some time ago” that drug cartels are trying to take advantage of the pandemic  “We’re at war with COVID19 we’re at war with terrorists and we’re at war with the drug cartels as well Milley said Attorney General Bill Barr said the Justice Department has had “successful visits and discussions” with Mexican officials about joint work towards combatting the cartels Last week the department unsealed charges against the former president of Venezuela Nicolás Maduro Moros and several former members of his regime Anita Hassan Arizona Gov Doug Ducey a Republican is facing criticism from some of the states mayors after the stayathome order he issued this week allowed hair salons barbershops and golf courses to stay open  “There are gaping holes that you could drive a freight train through in this order” Phoenix Mayor Kate Gallego a Democrat said “This is not a stayathome order that encourages aggressive social distancing” Some hair salon owners have shut down their businesses anyway worried that remaining open would endanger their clients health as well as their own  NBC News Janis Mackey Frayer shared her heartwarming reunion with her young son after being away for 49 days covering the coronavirus outbreak in China Variety Adam Schlesinger a musician and songwriter highly regarded for his work as a member of Fountains of Wayne and an Emmywinning songwriter for TV’s “Crazy ExGirlfriend” has died as a result of coronavirus complications He was 52 Schlesinger had previously been reported Tuesday morning as “very sick and heavily sedated” by his attorney of 25 years Josh Grier Schlesinger has been in an upstate New York hospital for more than a week at that time Grier said Doha Madani A newborns death in Hartford Connecticut is believed to be to one of the youngest coronavirusrelated deaths The 6weekold baby from the Hartford area was brought to a hospital late last week and could not be revived according to Gov Ned Lamont on Wednesday Lamont called the death heartbreaking noting that it could be the youngest death globally due to complications with COVID19 the disease associated with coronavirus This is a virus that attacks our most fragile without mercy Lamont said on Twitter This also stresses the importance of staying home and limiting exposure to other people  Testing confirmed last night that the newborn was COVID19 positive This is absolutely heartbreaking We believe this is one of the youngest lives lost anywhere due to complications relating to COVID19 23 Reuters MOSCOWWASHINGTON  Russia sent the United States medical equipment on Wednesday to help fight   a public relations coup for Russian President Vladimir Putin after he discussed the crisis with US President Donald Trump Trump struggling to fill   and personal protective equipment accepted Putins offer in a phone call on Monday A Russian military transport plane left an airfield outside Moscow and arrived at New Yorks John F Kennedy airport in late afternoon on Wednesday   Emergency aid to Washington was a striking development Usually the United States donates supplies to embattled countries rather than accepting them The origin of the gift was bound to revive criticism from Democrats that Trump has been too cozy with the Russian leader Trump gratefully accepted this humanitarian aid Kremlin spokesman Dmitry Peskov was cited as saying by the Interfax news agency on Tuesday Trump himself spoke enthusiastically about the Russian help after his call with Putin  for the full story Dareh Gregorian South Dakota Gov Kristi Noem on Wednesday defended not implementing tougher shutdown precautions in her state saying South Dakota is not New York City Noem said the rural nature of the state  which has 129 cases of coronavirus and two deaths as of Wednesday  means residents dont have to follow a herd mentality Dont get focused on national news Focus on what you see in your communities the firstterm Republican said adding the social distancing practices already in place mean “we have been able to bend the curve a great deal” and “we’ve been able to slow down the spread significantly” Noem has  residents to follow the CDCs coronavirus guidelines and cautioned the state likely wont hit its peak infection rate until August We are slowing it down she said </t>
  </si>
  <si>
    <t>A record 66 million Americans filed for unemployment benefits last week the latest brutal reminder of the toll the   is taking on the US economy Analysts had predicted a jobless claims total of 3 million to 6 million for the week ending March 28 after huge numbers of businesses across the country were forced to close leaving millions of Americans out of work Thursdays figure eclipses even the recordshattering 328 million jobless claims from the week before the first real marker of the jobless number according to data released last week by the Department of Labor for the period ending March 21 Still some economists said the actual number of unemployed could be much higher since many applicants had experienced trouble filing a claim as state labor departments became overwhelmed “These are numbers that are way out of the range that we have seen” Michelle Meyer head of US economics at Bank of America told NBC News “During the financial crisis we were seeing a peak of about 650000 firsttime applications a week” Michael Feroli the chief US economist at JPMorgan said he had been expecting a “pretty gnarly” number He and his colleagues forecast 35 million applications “I wouldn’t want to tell fairytales about why not to worry about it” he said “It’s possible we could see large numbers for a couple weeks” The report includes a statebystate breakdown of initial claims Pennsylvania saw an increase of more than 360000 applications for unemployment benefits More than 180000 Ohioans applied for the first time Many states attributed the dramatic uptick to COVID19 or to sectors that have suffered because of stayathome orders Analysts agree it is likely traditional economic indicators will continue to worsen as the public health crisis continues On Friday the Department of Labor will release unemployment figures for the month of March and economists surveyed say they expect to see the economy lose around 100000 jobs bringing a decade of job creation to a screeching halt Aprils figure which will include data for the worst weeks of the coronavirus pandemic is expected to be even more brutal “The March report will effectively be old news” Meyer said “The world looked very different two weeks ago than it does today” Economists are doing their best to navigate new terrain but it is difficult When there is a downturn they look to history and theory for guidance But the current crisis presents unique challenges “Part of the economy was effectively forced to hibernate for a period of time” Meyer said “And it’s happened all at once” There really is no good analogy While there are parallels to the 1918 influenza pandemic it is difficult to disentangle that outbreaks effects on the US economy It was more than 100 years ago and there is inadequate data Ordinarily it takes time for the full picture of a recession to come into focus its cause and effects and its scale This one is different Like the rest of us economists are paying close attention to public health data and to government efforts to mitigate the virus No one knows how long it will take to curb the coronavirus outbreak and it is hard to forecast when there is no clear time horizon “There are so many variables a modal outlook is almost useless” said Michael Gapen chief US economist at Barclays “We talk about scenarios mild medium and heavy” He and his colleagues continue to study the policy response to the recession In recent weeks the Federal Reserve has lowered interest rates ramped up bondbuying   Congress passed a 2 trillion fiscal package  The legislation provides direct payments to many Americans and extends unemployment benefits but one open question is how effective the stopgap measures will be as the crisis continues We cannot be certain of how high claims levels will go over coming weeks said Rubeela Farooqi chief US economist at High Frequency Economics “Given the severity of this downturn the pace of layoffs could pick up even more as labor market conditions continue to deteriorate President Donald Trump   that Americans should continue to work from home and avoid restaurants for another 30 days He also suggested he would support another round of fiscal stimulus a 2 trillion infrastructure plan David Gura is a correspondent for NBC News and an anchor for MSNBC</t>
  </si>
  <si>
    <t>One of the many COVID19 conspiracies circulating on Facebook focuses on the supposed benefits Democrats get from the presence of the virus A  in a conservative Facebook group said “hype” about COVID19 allows Democrats to limit President Donald Trump’s campaign rallies minimize public attention on former Vice President Joe Biden and to cancel the national convention scheduled for Milwaukee to block Bernie Sanders from gaining support there The post includes a picture of House Speaker Nancy Pelosi talking with several other Democratic leaders in Congress In addition to Facebook the picture and claim were posted on an   all implying a conspiracy while asserting COVID19 hype benefits Democrats But the Facebook post added one other element The text above the list of supposed benefits says in bold letters “NO MASK in private NO SOCIAL DISTANCE” Let’s take a closer look at that part of the claim Did Democratic leaders including Pelosi huddle up as pictured without standard COVID19 precautions Pelosi has been a strong proponent of maskwearing in contrast to   to wear one in public Two days before this Facebook post   her as saying a federal mandate on mask wearing is “long overdue” A   from a month earlier said Pelosi has “relentlessly and strategically made masks a part of her platform” So the allegation of hypocrisy here is noteworthy particularly with the supposed photographic proof But the picture is not what it seems The image taken by Andrew Hamik of the Associated Press   It shows Pelosi speaking with House Intelligence Committee Chairman Adam Schiff House Foreign Affairs Committee Chairman Eliot Engel and House Ways and Means Committee Chairman Richard Neal after the House voted to impeach Trump the original caption says At that point the COVID19 outbreak was just beginning in Wuhan China The first case in the US wasn’t confirmed until   The first stayathome order enforcing social distancing wasn’t imposed until March   So of course Pelosi and the others pictured would not be social distancing or wearing masks And we’ll note Pelosi has been very conscious of mask and social distancing recommendations When joined by other Democrats at a recent news conference the dozens of lawmakers were   House   have been held virtually and for inperson meetings masks have   What’s more Pelosi consistently wears a mask when appearing in public We rate this claim FALSE since it is not supported by our research The image presented as proof is actually from December months before masks and distance became part of the national response to the coronavirus pandemic Pelosi has actually been a strong supporter of maskwearing and social distancing for herself and the congressional body she oversees</t>
  </si>
  <si>
    <t>After weeks of resistance   Wednesday to stem the spread of coronavirus reversing a previous position that left closures up to local officials The state has reported   and 86 deaths In Connecticut a 6weekold baby who died at a Hartford hospital is thought to be one of the youngest deaths linked to coronavirus Gov Ned Lamont said the newborn was brought to the facility last week and couldn’t be revived And in Guam 93 sailors aboard   have tested positive for COVID19 Nearly a quarter of the more than 4000 crew members on the ship have been tested and nearly half of those results have been reported The vast majority are negative Todd Miyazawa A trio of Hawaiian mayors asked President Donald Trump on Wednesday to halt nonessential outofstate travel to the islands In a letter to the president Kirk Caldwell of Honolulu Derek Kawakami of Kauai and Mike Victorino of Maui argued the move would slow the spread of coronavirus which has caused   in a state with 258 cases Caldwell said a majority of those cases were travelrelated Now is not the time for leisurely travel Kawakami said On Tuesday Gov David Ige ordered those traveling between islands to selfquarantine for 14 days The Associated Press LOS ANGELES — The mayor of Los Angeles on Wednesday told everyone in the nation’s secondlargest city to start wearing masks to combat the coronavirus but California’s governor isn’t ready to take that idea statewide Gov Gavin Newsom said Wednesday he’s focused instead on keeping people inside He also announced the state may need 66000 additional hospital beds 16000 more than previously forecast to handle the crush of illnesses expected during the second part of May At an afternoon news conference Mayor Eric Garcetti said all 4 million residents who are performing essential tasks such as food shopping should wear homemade nonmedical face coverings or even bandannas as people in other COVID19struck countries have done Early data suggests many who are infected are not symptomatic which is why we are recommending you use cloth face coverings plus physical distancing for essential activities Do not use surgical and N95 masks which are reserved for first responders and medical workers Dennis Romero Tyler Hoover is known for buying the least expensive versions of some of the worlds most exclusive cars His used hooptie fleet includes a modern RollsRoyce an orange Lamborghini and a sixfigure BMW that has been reduced to nearjunkyard status by an engine part about the size of a fingertip His attempts at reviving neglected chariots on the cheap are riveting for his nearly 1 million YouTube subscribers So when selfisolation started for much of the country in midMarch his   channel like those of many video creators saw an increase in viewership We are doing better with the captive audience Hoover 32 said by email from his home in Wichita Kansas David K Li More than 24000 Americans remain stuck overseas and need help to get home but assistance may be increasingly hard to come by authorities said Wednesday Since the start of the COVID19 outbreak the State Department has helped more than 30000 Americans stranded in 60plus countries board 375 USbound flights officials said While Washington will continue working to   Ian Brownlee who leads the State Departments repatriation task force signaled for the first time Wednesday that the clocks ticking for US citizens to seek help Minyvonne Burke Four inmates at a jail in Washington DC filed a classaction lawsuit this week alleging staff members are not taking proper safety precautions and putting the inmates at risk The lawsuit claims that inmates at the Central Detention Facility and a treatment center next door were showing symptoms of COVID19 the disease caused by the virus but were denied tests and had to wait days before they could get medical treatment It also accuses the jail of failing to provide free soap to inmates and moving the hand sanitizer so only staff can use it The suit against the Corrections Department was filed Monday in US District Court by the local chapter of the American Civil Liberties Union and the Public Defender Service Daniella Silva Medical workers at New York City hospitals describe fear desperation and confusion as the  creates chaos in the health care system with facilities rationing protective equipment and changing the playbook in unprecedented ways You have all these things that keep changing every single day said a medical resident who works at multiple public hospitals in Brooklyn Its very terrifying to be flying the plane at the same time youre building it There were nearly 45000 coronavirus cases in New York City with more than 1100 deaths as of early Wednesday Some hospitals are overwhelmed as the state projects that the peak could be weeks away at the end of April Sahil Kapur and Josh Lederman WASHINGTON — The Trump administration backtracked Wednesday evening on new rules for getting stimulus checks saying Social Security recipients wont have to file a tax return to receive a   The move is a response to pressure from elderly Americans and senators to rescind   that said seniors needed to file a return to get the checks of up to 1200 even if they werent ordinarily required to file taxes We want to ensure that our senior citizens individuals with disabilities and lowincome Americans receive Economic Impact Payments quickly and without undue burden said Treasury Secretary Steven Mnuchin   Andrew Blankstein LOS ANGELES — Prosecutors charged a locomotive engineer who worked at the Port of Los Angeles with intentionally derailing a train at full speed near the   because of suspicions over its activities surrounding COVID19 according to a federal criminal complaint Eduardo Moreno 44 of San Pedro California was charged with one count under a littleknown trainwrecking statute that carries a maximum sentence of up to 20 years in the incident Tuesday according to the 10page criminal complaint filed in US District Court in Los Angeles Moreno who was held overnight was turned over to FBI agents Wednesday morning Phil Helsel Over the last month the Seattle Police Department has seen a 21 percent increase in reported domestic violence cases the department   while also urging people who need help and resources to seek them  Washington Gov Jay Inslee announced a   on   that requires residents to stay home as much as possible to slow the spread of the illness caused by the new coronavirus   for domestic abuse survivors forced to shelter somewhere unsafe experts have warned  Life as we know it has come to a halt but DomesticViolence has not Harris County Texas Sheriff Ed Gonzalez   He warned that there is no excuse for violence which could escalate because of increased stress The NYPD   that survivors of domestic violence may be experiencing increased isolation and danger while at home during the pandemic and assured people that the department is there to help </t>
  </si>
  <si>
    <t>After weeks of resistance   Wednesday to stem the spread of coronavirus reversing a previous position that left closures up to local officials The state has reported   and 86 deaths In Connecticut a 6weekold baby who died at a Hartford hospital is thought to be one of the youngest deaths linked to coronavirus Gov Ned Lamont said the newborn was brought to the facility last week and couldn’t be revived And in Guam 93 sailors aboard   have tested positive for COVID19 Nearly a quarter of the more than 4000 crew members on the ship have been tested and nearly half of those results have been reported The vast majority are negative Phil Helsel The number of students at the University of Texas at Austin who went on a spring break trip to Mexico and  for the coronavirus illness COVID19 is now 44 a university spokesperson said About 70 young adults traveled together on a chartered plane to Cabo San Lucas a week and a half ago the Austin Public Health Department said On Tuesday the city of Austin and the university said 28 students had tested positive but dozens more from the group that traveled were under public health investigation The 28 were selfisolating and others were under quarantine and being tested officials said then Some of the travelers returned to the US on commercial flights the health department said Four of the initial 28 who tested positive did not present any symptoms the city said The coronavirus can be dangerous to anyone but a major concern for health officials is that the young and healthy will spread it to others UT Austin officials tweeted Wednesday that they are concerned about the spike in the number of COVID19 cases in the student body and told students to take the pandemic seriously and follow social distancing and other guidelines UT Austin has   amid the pandemic We’re concerned about the COVID19 pandemic and a spike in the number of positives in our student body  Longhorns take this matter seriously do your part social distance and follow all public health guidelines  Todd Miyazawa A trio of Hawaiian mayors asked President Donald Trump on Wednesday to halt nonessential outofstate travel to the islands In a letter to the president Kirk Caldwell of Honolulu Derek Kawakami of Kauai and Mike Victorino of Maui argued the move would slow the spread of coronavirus which has caused   in a state with 258 cases Caldwell said a majority of those cases were travelrelated Now is not the time for leisurely travel Kawakami said On Tuesday Gov David Ige ordered those traveling between islands to selfquarantine for 14 days The Associated Press LOS ANGELES — The mayor of Los Angeles on Wednesday told everyone in the nation’s secondlargest city to start wearing masks to combat the coronavirus but California’s governor isn’t ready to take that idea statewide Gov Gavin Newsom said Wednesday he’s focused instead on keeping people inside He also announced the state may need 66000 additional hospital beds 16000 more than previously forecast to handle the crush of illnesses expected during the second part of May At an afternoon news conference Mayor Eric Garcetti said all 4 million residents who are performing essential tasks such as food shopping should wear homemade nonmedical face coverings or even bandannas as people in other COVID19struck countries have done Early data suggests many who are infected are not symptomatic which is why we are recommending you use cloth face coverings plus physical distancing for essential activities Do not use surgical and N95 masks which are reserved for first responders and medical workers Dennis Romero Tyler Hoover is known for buying the least expensive versions of some of the worlds most exclusive cars His used hooptie fleet includes a modern RollsRoyce an orange Lamborghini and a sixfigure BMW that has been reduced to nearjunkyard status by an engine part about the size of a fingertip His attempts at reviving neglected chariots on the cheap are riveting for his nearly 1 million YouTube subscribers So when selfisolation started for much of the country in midMarch his   channel like those of many video creators saw an increase in viewership We are doing better with the captive audience Hoover 32 said by email from his home in Wichita Kansas David K Li More than 24000 Americans remain stuck overseas and need help to get home but assistance may be increasingly hard to come by authorities said Wednesday Since the start of the COVID19 outbreak the State Department has helped more than 30000 Americans stranded in 60plus countries board 375 USbound flights officials said While Washington will continue working to   Ian Brownlee who leads the State Departments repatriation task force signaled for the first time Wednesday that the clocks ticking for US citizens to seek help Minyvonne Burke Four inmates at a jail in Washington DC filed a classaction lawsuit this week alleging staff members are not taking proper safety precautions and putting the inmates at risk The lawsuit claims that inmates at the Central Detention Facility and a treatment center next door were showing symptoms of COVID19 the disease caused by the virus but were denied tests and had to wait days before they could get medical treatment It also accuses the jail of failing to provide free soap to inmates and moving the hand sanitizer so only staff can use it The suit against the Corrections Department was filed Monday in US District Court by the local chapter of the American Civil Liberties Union and the Public Defender Service Daniella Silva Medical workers at New York City hospitals describe fear desperation and confusion as the  creates chaos in the health care system with facilities rationing protective equipment and changing the playbook in unprecedented ways You have all these things that keep changing every single day said a medical resident who works at multiple public hospitals in Brooklyn Its very terrifying to be flying the plane at the same time youre building it There were nearly 45000 coronavirus cases in New York City with more than 1100 deaths as of early Wednesday Some hospitals are overwhelmed as the state projects that the peak could be weeks away at the end of April Sahil Kapur and Josh Lederman WASHINGTON — The Trump administration backtracked Wednesday evening on new rules for getting stimulus checks saying Social Security recipients wont have to file a tax return to receive a   The move is a response to pressure from elderly Americans and senators to rescind   that said seniors needed to file a return to get the checks of up to 1200 even if they werent ordinarily required to file taxes We want to ensure that our senior citizens individuals with disabilities and lowincome Americans receive Economic Impact Payments quickly and without undue burden said Treasury Secretary Steven Mnuchin   Andrew Blankstein LOS ANGELES — Prosecutors charged a locomotive engineer who worked at the Port of Los Angeles with intentionally derailing a train at full speed near the   because of suspicions over its activities surrounding COVID19 according to a federal criminal complaint Eduardo Moreno 44 of San Pedro California was charged with one count under a littleknown trainwrecking statute that carries a maximum sentence of up to 20 years in the incident Tuesday according to the 10page criminal complaint filed in US District Court in Los Angeles Moreno who was held overnight was turned over to FBI agents Wednesday morning</t>
  </si>
  <si>
    <t xml:space="preserve">TAMPA Fla AP — Florida officials have arrested the pastor of a megachurch after detectives say he held two Sunday services with hundreds of people and violated a saferathome order in place to limit the spread of the coronavirus According to jail records Pastor Rodney HowardBrowne turned himself in to authorities Monday afternoon in Hernando County where he lives He was charged with unlawful assembly and violation of a public health emergency order Bail was set at 500 according to the jail’s website and he was released after posting bond Hillsborough Sheriff Chad Chronister said in a news conference Monday that he negotiated with the attorney of Pastor Rodney HowardBrowne to turn himself in to authorities in Hernando County His church is located in Tampa HowardBrowne isn’t alone in refusing to curtail inperson worship services despite public health orders designed to stop the virus from spreading Churches in Ohio Kentucky and Louisiana have continued to invite worshippers in recent days as at least a halfdozen states offer some degree of exemption for faith in their orders to shutter nonessential activity during the pandemic Chronister said his command staff met with The River at Tampa Bay Church leaders about the danger they are putting themselves — and their congregation — in by not maintaining appropriate social distancing but HowardBrowne held the services The Sheriff’s Office also placed a digital sign on the road near the church driveway that said “practice social distancing” “Shame on this pastor their legal staff and the leaders of this staff for forcing us to do our job That’s not what we wanted to do during a declared state of emergency” Chronister said “We are hopeful that this will be a wakeup call” The church has said it sanitized the building and the pastor said on Twitter that the church is an essential business He also attacked the media for “religious bigotry and hate” The county and governor’s orders require gatherings including those held by faithbased groups be fewer than 10 people to limit the spread of COVID19 A live stream of Sunday’s threeandahalfhour church service showed scores of congregants In a Facebook post HowardBrowne said coronavirus “is blown totally way out of proportion” On March 18 the church called its ministry an essential service just like police and firefighters and said it would keep its doors open In a Facebook video Sunday HowardBrowne said “it looks like we’re going to have to go to court over this because the church is encroached from every side” “This is really about your voice The voice of the body of Christ” he said As recently as last year HowardBrowne’s church hosted an event with Paula WhiteCain who was named an advisor leading President Donald Trump’s Faith and Opportunity Initiative She’s also an unofficial spiritual advisor to the president </t>
  </si>
  <si>
    <t>The world marked a grim milestone on Thursday registering more than 1 million confirmed cases of the deadly coronavirus that has swept the globe in less than five months But in reality that mark — 1002159 around 4 pm EDT — was crossed much earlier Thats because the number of official cases compiled by    are only those identified through testing Cases not tested would include asymptomatic individuals people who may have died of complications of the virus without anyone knowing it and those whose symptoms were not serious enough to qualify for testing  The million cases is clearly way under what the actual number will be because of all the issues of testing and all the people with mild symptoms that haven’t been tested said Dr Steven Corwin president and CEO of NewYorkPresbyterian Hospital He said the US figures are especially underreported because of the  and the ability to only test the sickest of patients to begin with That is an especially alarming reality because people with undetected cases unwittingly spread the virus especially within families or if people mix in large public gatherings Every infectious agent only goes as the hosts go said Dr Ogbonnaya Omenka an assistant professor and public health specialist at Butler Universitys College of Pharmacy and Health Sciences In essence our social patterns are excellent indicators of how far and wide an outbreak would go if they remain unchanged This is why   to throw the virus offbalance so to speak by breaking its chain of transmission  The US with more than 236000   cases as of Thursday  tops the list of countries with the most infections followed by Italy and Spain with just over 110000   each China has fallen to fourth with just under 82500  cases   Corwin said New York Citys burgeoning caseload mirrors what unfolded in Italy which has seen the most deaths worldwide I’m fearful that in the rest of the country we’ll see that coming in waves he said That suggests that the worldwide death toll – which stands at just more than 51000 Thursday –  also will set milestones particularly as the virus spreads in the US The outbreak Omenka said normally will stop when it runs out of susceptible hosts once already infected persons start developing immunity against the agent or a vaccine becomes available The key he said is how much the public follows guidelines keeping them apart It cannot be overemphasized the importance of not only public cooperation but the need for a nationally coordinated response to this outbreak because it would be horrible if some states experience a resurgence of the disease after overcoming it due to outbreaks in other states he said  The patchwork nature of the US response was underscored by widely divergent assessments in individual states  While the governors of Illinois and New York issued stayathome orders for residents as early as March 20 Florida Gov Ron DeSantis despite heavy criticism did not mandate such measures until this week despite 7000 confirmed cases and 85 deaths in his state as of Tuesday Georgia and Mississippi were the last holdouts in the South The virus   in December 2019 has now reached 180 countries or regions Research suggests that the new coronavirus like its cousins SARS and MERS   Scientists suspect the virus was initially transmitted to another animal – an intermediary host – before it spread to humans  South Korea reacted quickly and aggressively applying a wellorganized and widespread testing program to locate carriers trace their contacts and quarantine their contacts It has 9976   confirmed cases and 169 deaths as of Thursday According to the   which tracks the data from official sources on testing South Korea — with a population of almost 52 million — has tested more than 270000 people which amounts to more than 5200 tests per million inhabitants  The United States by comparison has carried out just over 116 million tests   or about 3547 tests per million inhabitants After months of quarantine measures and travel restrictions Chinas cases have fallen dramatically Chinas National Health Commission says that all the new cases are being imported from abroad Recently Chinese officials lifted travel restrictions on more than 60 million people in the Hubei province where the outbreak originated  Symptoms can range from mild to severe and some people dont have any symptoms According to the CDC and the WHO symptoms include Symptoms may appear anywhere between two to 14 days after exposure with the average patient seeing onset at around five days according to the CDC But details of the most common symptoms are still evolving One 66yearold New York neurosurgeon Ezriel Kornel  didnt initially have any of the most common symptoms Newer reports are also suggesting that a loss of a sense of smell or taste may be a symptom of COVID19 If you have symptoms and want to get tested the CDC recommends calling your state or local health department or a medical provider At this time the CDC recommends that clinicians prioritize testing hospitalized patients and symptomatic healthcare workers Secondlevel priority includes patients in longterm care facilities with symptoms patients 65 years of age and older with symptoms patients with underlying conditions with symptoms and first responders with symptoms Not sure if you should get tested The CDC website features a   to help you make decisions about seeking medical care The feature is not intended for the diagnosis or treatment of COVID19 and is intended only for people in the US</t>
  </si>
  <si>
    <t>WASHINGTON – Nearly a week after invoking his powers under a Korean Warera law to compel   President Donald Trump’s administration has not formally ordered any of the machines USA TODAY has learned As governors warn of severe shortages of ventilators Trump has been hesitant to use his wartime powers to force companies to ramp up production   arguing that such an order amounts to a takeover of private industry But Trump said Friday he would use the act to require General Motors to make ventilators after what he described as a dispute with the company over supply and pricing Three administration officials speaking on the condition of anonymity told USA TODAY that the government is still exploring its options and has not yet placed an order under the Defense Production Act for any of the machines The Federal Emergency Management Agency continues to work within its authorities to coordinate with the private sector an agency spokesperson who declined to be identified said when asked about the lack of an order to GM Federal agencies are in the process of reviewing these delegated authorities the person said General Motors declined to answer questions about Trumps use of the DPA but said in a statement it was moving forward to build as many ventilators as we can as fast as we can  The White House declined to comment The revelation that the administration has not yet ordered ventilators under the Defense Production Act from GM comes as Trump Thursday announced a fresh request to Secretary of Health and Human Services Alex Azar to use the act for several other companies including General Electric HillRom Holdings Medtronic ResMed Royal Philips and Vyaire Medical But the latest order provided no more detail on how the government would compel those companies to make ventilators than the order targeted at General Motors The order also did not clarify how many ventilators it is requesting Trump told reporters he signed a new order under the act to help companies overcome obstacles in the supply chain to speed up the production of ventilators He also said he spoke with GM CEO Mary Barra who reported that the company would be ready to start production very soon We anticipate issuing more orders under the Defense Production Act in the very near future the president said Administration officials have stressed that GM is still working to manufacture the ventilators and Trump has said he views the Defense Production Act more as a threat he can wield to nudge the companies along But the president and his senior aides have repeatedly talked of using the law – only to later back away  On Friday Trump told reporters that he thought Washington had an agreement with General Motors to manufacture the ventilators but said the company lowered its estimate of how many units it could produce and that price became a big object The president then said he would use his powers under the Defense Production Act to force the automaker to start work on the machines  I invoked the Defense Production Act to compel General Motors to accept perform and prioritize federal contracts for ventilators Trump said This invocation of the DPA should demonstrate clearly to all that we will not hesitate to use the full authority of the federal government to combat this crisis In fact Trump actually took a less significant step He signed a memorandum delegating available authorities under the act to Azar The health department has been working since then with FEMA and other federal agencies to figure out how to execute Trumps wishes Peter Navarro who Trump named as his point person on the Defense Production Act told Politico on Thursday that the administration was relying on voluntary updates from the company Navarro did not respond to questions about the act from USA TODAY In an oped published by USA TODAY on Thursday   on a plan to deliver 5000 more ventilators in the next 30 days and more than 100000 by the end of June    New York Gov   at a minimum to meet the peak of the outbreak in his state in a couple of weeks The president who has questioned that estimate said Wednesday the government is sitting on a nice pile of ventilators but is trying to be judicious in how it distributes its own limited supply  But Republicans and Democrats alike have pressed Trump to prioritize medical equipment for the government under the Defense Production Act as governors have been increasingly vocal with their concerns Sen Ted Cruz RTexas who entered selfquarantine last month after interacting with someone who tested positive for coronavirus urged the Trump administration in a March 20 letter to exercise these delegated powers to the fullest extent necessary Several lawmakers meanwhile praised the president for his announcement last week that he was using the law for General Motors House Speaker Nancy Pelosi DCalif described Trumps decision Friday as an important but seriously belated step The Defense Production Act was enacted in 1950 at the start of the Korean War Though many of its more powerful functions have expired since then the act allows the government to order products from private companies and ensure that its orders are prioritized above others It also allows the government to create financial incentives to spur the production of materials needed for national security or in an emergency The Trump administration has relied on some of the less controversial provisions of the act already including a measure that makes it a criminal offense to hoard medical equipment needed to respond to the virus On Monday Health and Human Services added respirators medical gowns N95 masks and other equipment to the antihoarding list  Violators can be fined up to 10000 and face a year in jail  Trump has repeatedly cited his invocation of the Defense Production Act to underscore how seriously his administration is taking the virus which as of Thursday afternoon had killed more than 5300 Americans according to Johns Hopkins University Health officials estimate that   from the virus   But Trump has been reluctant to use the more controversial provisions of the act and has sent mixed messages about his views of the wartime authority On March 22 he likened the powers to nationalizing private businesses – even though the law does not give him the power to do that  Call a person over in Venezuela ask them how did nationalization of their businesses work out Not too well Trump said during a White House press conference The concept of nationalizing our business is not a good concept  Left unsaid is that the Trump administration like others before it have regularly invoked the law under less trying conditions Trump signed an order in September for instance relying on the act for rare earth metals used by the Department of Defense   Trump chastised GM Friday asserting that the company failed to meet its agreements to manufacture ventilators while increasing the proposed price General Motors which volunteered to make the units responded with a statement asserting that the company and its vendors were working around the clock for weeks to meet this urgent need   Days later Trump went back to praising GM He said Sunday it was doing a “fantastic job” and that I dont think we have to worry about General Motors now It isnt the first time Trump or members of his administration have sent conflicting signals on whether he invoked his wartime powers During a March 20 press conference Trump at first suggested he had ordered companies to produce emergency medical equipment under the act but then said he didnt have to because they want to do the job Days later   told CNN that his agency planned to use the DPA for the first time” to obtain about 60000 test kits to help health care workers confront a widespread shortage of medical supplies amid the unfolding crisis  Later the evening the agency said in a statement that it was able to procure the test kits from the private market without using the DPA</t>
  </si>
  <si>
    <t>As a nonprofit leader who provides services to thousands of families in the poorest communities in Los Angeles County I’m worried Poverty alone is enough to wipe out the forgotten Americans whom I and other nonprofit leaders normally help — the homeless the formerly incarcerated who cant find work victims of domestic violence who end up on the street  But the coronavirus — which doesnt discriminate based on race or socioeconomic background — is poised to do even greater damage And the relief package signed by President Donald Trump on Friday erroneously   making it difficult for us to go on helping those who need it  As the US coronavirus crisis continues to outpace that of Italy and China what will happen to nonprofit groups like mine More important what will happen to the people we serve  A few weeks ago I dipped into my personal funds to buy groceries and supplies for a 71yearold grandparent who is also a domestic violence survivor  For the past 10 years this grandmother has participated in my nonprofits training program that supports her grandson who is on the autism spectrum She also volunteers to help other grandparents raising kids with autism Recently she was forced to move out of her home and has been standing in long lines in the cold and rain to get food hand sanitizer and toilet paper the last two of which have been sold out everywhere She eventually bought two cans of Lysol which were stolen from her I suspect that during this time of crisis I’m not the only nonprofit director who has used her personal money to help those in need Its impossible to overstate the importance of nonprofits organizations that do vital work in criminal justice reform and education and health including providing meals and shelter We see firsthand the stress despair and hopelessness that underprivileged people who slip through the cracks of the government and the private sector experience And its people who get help from nonprofits like mine who are likely to suffer the most during the coronavirus outbreak  Many working poor for example lack health insurance and might have underlying conditions that arent getting proper treatment Many of those illnesses like diabetes put people at   for more severe struggles with coronavirus Poor people often dont have the luxury of staying home from work and avoiding virus hot spots They either work their shift in a crowded warehouse drive for Uber in a car full of strangers or dont pay their rent They are also more likely to be left without health care as a result of quarantines and statemandated lockdowns I was disappointed — but not surprised — when   a few weeks ago during which he was surrounded by corporate CEOs Trumps message was clear Big businesses would not unduly suffer because of the coronavirus He had their backs But I didnt see anyone standing next to Trump representing workers labor unions or nonprofits The 2 trillion stimulus package that Trump signed last week is an improvement over the previous plan but still leaves a lot to be desired The most grievous error from my perspective is that it treats nonprofits and small business similarly offering both the   Although the loans are unquestionably good for small businesses theyre horrible for nonprofits Our organizations simply dont work the same way Nonprofits operate primarily on grants and donations not bank loans Our grants are typically restricted to specific programs and dont include discretionary funds for loan repayment Nonprofits arent owned by individuals they are run by executive directors — private individuals who shouldnt have to use their credit to secure loans It also provides nonprofit organizations and small businesses   up to 10000 — paltry sums and not likely to provide relief to any nonprofit that has a robust roster of services and programs and a sizable payroll  The packages boost for individuals was also lacking  Where more funds could have been allocated to stitch up gaping holes in the nations safety net money was given to big business Where additional funds could have been provided to shore up gig workers or get medical care to the previously incarcerated and the homeless billions were given to the hotel and airline industries Giving   is wholly inadequate Such a meager amount is only enough to sustain most families for a few weeks Lockdowns could drag on for months Poorer Americans are also least likely to have direct deposit which means they may have to wait for up to a month possibly more to get a   For lowwage workers and those who are disabled on Social Security or impacted by the criminal justice system waiting that long is not an option  There are commonsense things that lawmakers can do to blunt the impact Give a 200 increase to those receiving Social Security and disability checks provide paid sick leave for anyone diagnosed with the virus and anyone who must care for someone impacted by the virus give nonprofits more grant money instead of loans so they can keep people employed and continue to help folks who fall through the cracks Years from now few will remember which corporation got a bailout What we will remember are the actions that all levels of government took to protect the financial wellbeing of everyday people Saving their lives is the only way to win against a global pandemic</t>
  </si>
  <si>
    <t>Lawmakers on Tuesday adjourned the 2020 legislative session until late April as the number of confirmed coronavirus cases in the state passed 1000 They met briefly in Montgomery in order to approve the break until April  A worker on Alaska’s North Slope tested positive for COVID19 BP announced Tuesday But the state’s chief medical officer said the case is not counted in the state’s tally due to a quirk in reporting The state has reported 133 total cases of COVID19 the disease caused by the new coronavirus including 14 new cases announced Tuesday Dr Anne Zink the state’s chief medical officer said cases are reported according to where someone lives and it was her understanding the worker lives out of state BP confirmed a worker at Prudhoe Bay had tested positive company spokeswoman Megan Baldino said by email In a statement she said the company is following procedures to minimize the risk of COVID19 and eliminating nonessential activity on the North Slope The Grand Canyon closed indefinitely to visitors Wednesday joining other national parks seeking to prevent the spread of the coronavirus Staff at the Grand Canyon had been shutting down visitor services piecemeal as the federal government initially rebuffed its request to shutter completely On Tuesday visitors still had access to restrooms a grocery store and bank at Grand Canyon Village and trails along the popular South Rim Interior Secretary David Bernhardt said he finally approved the park’s request at the recommendation of a county health official who said keeping the park open puts employees residents and tourists at risk The park reported earlier this week that a resident who worked at a lodge run by a concessionaire tested positive for COVID19 and spent time in isolation The Navajo Nation had also pleaded with the federal government to deny tourists access to the Grand Canyon to keep its confirmed cases of coronavirus among residents from rising The state may temporarily close some of its most popular parks over concerns that large numbers of outofstate visitors are crowding them during the coronavirus pandemic Gov Asa Hutchinson said Tuesday He said he is looking at steps to curtail nonresident recreational visitors and has asked state parks officials for recommendations Hutchinson cited complaints that have come from local officials and businesses in the Buffalo National River area who said many of the license plates they have seen came from out of state Social media posts in recent days have shown large crowds along other hiking trails and sites The governor said the social distancing guideline to stay at least 6  The state’s extraordinary efforts to keep people home have bought the time needed to prepare for an expected peak surge of coronavirus cases in coming weeks Gov Gavin Newsom said Tuesday A spike of new cases has not come as quickly as expected though Newsom was reluctant to say whether that means the impact on the state won’t be nearly as dire as initially feared Two weeks ago Newsom said more than half the state’s 40  Social distancing restrictions at the Air Force Academy have been relaxed after it reported two cadet suicides in less than a week following attempts to slow the spread of the coronavirus Emails obtained from the academy show the Colorado Springs base had received complaints about how the policies made the school prisonlike for about 1000 seniors who remained on the campus the Gazette reports Academy leaders had sent cadets from the lower three classes home to finish the year online and kept the remaining senior class on campus spreading them out across emptied dormitories They were ordered to stay on campus and stay separated from one another while taking online classes and eating takeout meals from the school’s dining facility Cadets are now able to venture off campus for drivethru food wear civilian clothing on Fridays and congregate in small groups compliant with state guidelines academy leaders said A second state prison inmate has tested positive for COVID19 officials said Tuesday as tensions rose inside correctional facilities where prisoners are increasingly concerned about the coronavirus The CorriganRadgowski prison in Uncasville was locked down Tuesday after a 24yearold male inmate who began developing symptoms Thursday was confirmed to have the virus the Department of Correction said Another inmate and a correction officer at that prison had previously tested positive Officials are still waiting for test results on nine other inmates at CorriganRadgowski including the 24yearold’s cellmate Meanwhile former death row inmate Eduardo Santiago said he and other inmates inside the MacDougallWalker Correctional Institution in Suffield are worried staff members may be bringing the virus inside Santiago said officers continue to pat down and otherwise have physical contact with inmates He said no staff members are wearing masks and social distancing is not being enforced “It’s a powder keg” he said in a telephone interview “Everyone is looking at every CO like they’re a walking bomb They are yelling at the COs and at the counselors to get the hell off the block” Too many people are ignoring orders to stay at home and keep their distance from one another as the state tries to slow the spread of the coronavirus the state public health director said Wednesday Dr Karyl Rattay expressed frustration at the lack of cooperation officials are seeing even among people who are most at risk of serious complications and death “We keep hearing stories about individuals who are in the 70s 80s getting together for parties And the reality is then we’re seeing people succumbing to illness after those events together” she said Rattay also said too many businesses that remain open are not making sure that people stay at least 6  Colleges across the DC area have decided to cancel commencement ceremonies because of coronavirus concerns   Graduation for students at American University will still go on but the ceremony will happen online It appears AU is the first college in the region to commit to an online service Other schools across the region such as Howard University have already canceled graduation altogether George Washington University invited its graduates to walk across the stage next spring the University of Maryland College Park is considering a virtual celebration and the University of Virginia is looking into its alternatives AU is also offering passfail options for seniors and inviting students back to campus for a special ceremony in December A gender reveal party mixed with explosives sparked a 10acre fire Saturday in Brevard County WESHTV reports The county has prohibited open burning because of an increase in fires and officials are urging people to follow the rules and avoid calls that can strain medical resources during the coronavirus pandemic “Something as seemingly innocent as a gender reveal can turn into a largescale disaster” said Mark Schollmeyer the county’s Fire Rescue Chief A violation of the burn ban comes with a fine of up to 500 and jail time Mayors pressed Gov Brian Kemp on Tuesday to impose greater restrictions statewide in hopes of slowing the new coronavirus Savannah Mayor Van Johnson told a news conference that mayors on a conference call to discuss the virus response a day earlier had largely agreed the Republican governor needs to take more robust action Kemp has closed schools banned gatherings of 10 or more people shut down bars and nightclubs and ordered people in fragile health to stay home But he’s resisted calls for a statewide order for all Georgians to shelter at home saying those decisions are best left to local governments The result has been a patchwork of ordinances that can vary widely even between neighboring communities “I understand that he wants to take it slow I understand that he wants to maintain arrows in his quiver” Johnson said “But the fact of the matter is these cities need some consistency Because right now we’re all over the place” Observatories on the state’s tallest mountain have shut down operations in response to the governor’s stayathome order aimed at preventing the spread of the coronavirus The shutdown of telescope operations on Mauna Kea is expected to affect more than 500 technicians astronomers instrument scientists engineers and support staff who work at the Big Island summit and at observatory bases below The Honolulu StarAdvertiser reports Democratic Gov David Ige signed a proclamation ordering state residents to remain at their homes from March  The state has recorded 525 confirmed cases of coronavirus and nine deaths as of Wednesday according to the government’s count on the state’s official website Gov JB Pritzker on Tuesday extended his statewide stayathome order for three weeks as the nation struggles to contain the spread of the coronavirus Pritzker set a new deadline of April   Initial unemployment insurance claims surged to 120331 in the state last week and more than 1 in 20 Hoosier workers have now lost their jobs during the coronavirus pandemic the state reported The new claims released Tuesday by the Indiana Department of Workforce Development represent a more than 50fold increase from just 2312 two weeks ago The Northwest Indiana Times reports The agency’s Hoosiers by the Numbers data site reported that 37 of Indiana workers lost their jobs in a single week as the pandemic idled restaurants bars and other nonessential businesses Gov Eric Holcomb has told nonessential businesses to close and ordered Hoosiers to stay at home from March  The state’s three public universities have announced grading options as the COVID19 pandemic forces students into online education instead of classroom instruction As University of Iowa and Iowa State University undergraduate students returned from spring break they were being allowed to take the letter grades their instructors record or choose a passnonpass option The Gazette reports the new option could help students who for example don’t do as well as they believe they could have without the coronavirusrelated disruptions University of Iowa graduate students will be allowed to take letter grades or choose a “satisfactoryunsatisfactory” grading option Iowa State announced its graduate college is working on a similar temporary grading option The University of Northern Iowa already had a “creditno credit” option but has announced that “due to the extraordinary circumstances” the campus has modified and expanded its use Gov Laura Kelly took steps Tuesday to address what she described as hundreds of thousands of calls to the state labor office by making it easier for Kansans to receive unemployment benefits as the number of coronavirus cases in the state continued to grow The Kansas Department of Health and Environment said it had confirmed 428 cases Tuesday up from 369 a day earlier and it identified a Kansas City church conference two weeks ago as a point of exposure for multiple people Johnson County reported a third death from the virus pushing the state’s total to 10 Kelly announced Kansas would temporarily waive the oneweek waiting period for people to receive unemployment benefits and waive the requirement that they seek employment “It’s right that we are working hard on the medial challenges this virus represents but we also must work on the economic fallout created by this disease” Kelly said The state’s impact from the coronavirus pandemic worsened Tuesday with 114 new cases and seven more virusrelated deaths Gov Andy Beshear said It was the highest number of cases and deaths reported in a single day in the Bluegrass State The governor braced the state for the potential for even worse days to come from the pandemic “Now we knew this was coming” Beshear said during his daily briefing “And we know there are going to be days where we have more than 114 new cases” He initially said the state’s death toll from the virus had risen by six but midway through his news conference he announced an additional death Kentucky’s total coronavirus cases approached 600 and its death toll from the virus reached 18 Beshear listed 28 counties that had reported cases Tuesday a sign the virus has reached Kentucky’s less populated counties Buses and cars filled a church parking lot for another service Tuesday evening as worshippers flocked to hear a pastor who is facing misdemeanor charges for holding services despite a ban on gatherings amid the coronavirus pandemic A few protesters turned out too including a man shouting through a bullhorn against those gathering at the Life Tabernacle Church where pastor Tony Spell has been holding services Another demonstrator held up a sign reading “God don’t like stupid” Afterward people began leaving the church some chatting outside the front doors and many appearing not to be adhering to social distancing recommendations to remain at least 6  The state recorded two more deaths from the new coronavirus officials said Wednesday as the governor’s new “stayathome” order was poised to go into effect The order by Gov Janet Mills taking effect at 1201  The state’s top legislative leaders said Tuesday that they were not ready to agree to a recommendation by the state elections board to have all ballots for the June  A sports arena is being converted to a field hospital for COVID19 patients and should be ready just as the number of cases in the state is expected to peak officials said The 250bed field hospital which will occupy 50000 square feet of firstfloor convention space at the DCU Center in Worcester will be for the “least sick” COVID19 patients who do not require intensive care Dr Eric Dickson president and CEO of UMass Memorial Health Care said Tuesday UMass Memorial Health Care will manage the field hospital which will allow local hospitals to care for the sickest patients without getting overwhelmed Dickson said he hopes to have it operational by the end of next week Republican Gov Charlie Baker said Tuesday that the state anticipates a surge of cases in midApril The state is sending half of the 400 ventilators it received from the federal government to Detroitarea hospitals facing a surge of coronavirus patients a state health department official said Wednesday The remaining 200 breathing machines will be set aside for seven regions across the state that have fewer COVID19 patients at this time said Lynn Sutfin an agency spokeswoman Hospitals in Oakland Macomb and St Clair counties are due to get 100 ventilators Another 100 will go to hospitals in Wayne Washtenaw and Monroe counties Residents of Wayne Oakland and Macomb account for 81 of Michigan’s roughly 7600 confirmed cases of COVID19 the disease caused by the coronavirus Gov Gretchen Whitmer has identified ventilators as a critical need Officials were scrambling Tuesday to set up 2750 more hospital beds across the state to handle the anticipated surge in COVID19 cases in the coming weeks It’s part of Gov Tim Walz’s promise to Minnesotans not to waste the time he’s trying to buy with his stayathome order to allow the state’s health care system to gear up as the number of cases in Minnesota builds toward a peak in hospitalizations expected between midMay and midJune according to the state’s rough modeling The number of occupied intensive care beds is a critical marker The state currently has just over 260 adult ICU beds available A team has been identifying potential alternate care sites statewide that could be quickly converted into temporary hospitals for noncritical patients said Joe Kelly the state’s emergency management director The state Department of Corrections is temporarily stopping inperson checkins for people on probation parole house arrest or other forms of community supervision as part of an effort to control the spread of the new coronavirus The department said in a news release Tuesday that instead of going to an office people under supervision should check in by phone email or video chat between 7  The coronavirus pandemic is ravaging nursing homes in the state as the number of sickened and dead continues to grow Health officials announced Tuesday that   bringing the number of deaths at that facility to five Meanwhile the number sickened at Frontier Health and Rehabilitation in St Charles grew to a dozen residents and two staff members the St Louis PostDispatch reports At least 12 other ill staff members were staying home awaiting testing a company spokesman Craig Workman said Tuesday Frontier which houses about 113 mostly elderly patients was the first seniorliving facility in the St Louis area to confirm that a resident or staff member tested positive for COVID19 The home quarantined some residents in one wing of the building while other residents were hospitalized and sick staffers remained at home At least four other seniorliving facilities in the region have confirmed COVID19 cases Disability Rights Montana is asking the state Supreme Court to order the release of some prison and jail inmates to prevent the spread of the coronavirus The ACLU of Montana filed the emergency petition Tuesday on behalf of the rights group and asked for a hearing or for the court to appoint a special master to oversee a reduction of the number of people in custody during the ongoing pandemic “With a virus this contagious and this lethal the state has an obligation to act immediately” Bernadette FranksOngoy executive director of Disability Rights Montana said in a statement “Without swift action the ripple effect of an outbreak in correctional facilities will endanger everyone hitting people with disabilities especially hard” The petition argues that subjecting nondangerous prisoners with disabilities to an outbreak of COVID19 amounts to deliberate indifference to prisoners’ health and safety The state has confirmed the coronavirus death of a fourth resident The Nebraska Health and Human Services Department said in a news release Tuesday night that the total number of confirmed Nebraska cases had risen to 177 More than 3000 people have tested negative Earlier Tuesday Gov Pete Ricketts issued an executive order to loosen restrictions on hospitals and other health care facilities so that they can respond to a possible surge in patients suffering from COVID19 Ricketts also imposed tougher social distancing rules on Adams Clay Nuckolls and Webster counties in southern Nebraska bringing the statewide total of such county orders to 34 The orders require restaurants and bars to close their dining areas and only offer takeout or delivery In counties that aren’t affected those businesses may keep their dining areas open but can’t have more than 10 people inside at once The restrictions are designed to slow the spread of the new coronavirus Gov Steve Sisolak issued a travel advisory Tuesday urging selfquarantines for visitors and returning residents as the state’s coronavirus death toll nearly doubled from what it was three days prior Sisolak’s new advisory urges visitors and Nevadans returning from travel to selfquarantine for 14 days to help contain the spread of the COVID19 pandemic With some exceptions he said they should not visit public places or come into contact with anyone outside their household unit “Nevada has always been a welcoming place for travelers but now is not the time for tourists to flock to public spaces” Sisolak said “We need everyone – Nevadans and travelers – to take preventive measures to help flatten the curve and protect the most vulnerable among us” The advisory doesn’t apply to health care public health public safety transportation or food supply essential employees he said A man who lived in a group home for adults with disabilities has died because of complications from COVID19 and several other residents and staff members have tested positive Officials with the Crotched Mountain Foundation in Greenfield said Wednesday that the 46yearold man who died Sunday had significant disabilities and a history of respiratory complications Two other group home clients and three staff members have tested positive for COVID19 the disease caused by the coronavirus Meanwhile the head of a state watchdog group is urging neighbors delivery people and others to keep an eye out for abused and neglected children Moira O’Neill director of the Office of the Child Advocate said home confinement and disrupted routines likely have increased common stresses known to contribute to child abuse such as economic insecurity and limited access to medical and mental health help Referrals to the Division of Children Youth and Families hotline have been halved in recent weeks with children “out of school and out of sight” she said The state’s income tax deadline will move from April  The state’s death toll from the coronavirus pandemic increased to five with the case of a man in his 40s as state officials on Tuesday said expanded testing will begin in an effort to target cases in which people have no symptoms Gov Michelle Lujan Grisham announced the latest fatality saying the total number of cases in the state increased to at least 315 About two dozen people remained hospitalized State health officials said the Bernalillo County man who died was found unresponsive at home last week He had an underlying medical condition Social distancing continues to be an important tool to keep more people from contracting the virus but relaxing the parameters regarding who gets tested will help Lujan Grisham said “The whole purpose is to make sure we’re doing the right surveillance” she said Lujan Grisham said the federal government has granted the state’s request for a US Army field hospital to be set up and federal officials are looking at other sites around New Mexico where temporary medical clinics can be established to add capacity for the health care system The work is exhausting and dangerous the situation bleak But an army of health care workers heeded New York’s call for help reinforcing hospitals overwhelmed by the coronavirus pandemic So far at least 82000 people have volunteered for the state’s reserve force of medical workers – a group that includes recent retirees returning to work health care professionals who can take a break from their regular jobs and people between gigs according to health officials Few have made it into the field yet as hospitals and state regulators vet enlistees and decide how to deploy them But Gov Andrew Cuomo said Tuesday that’s about to change By Thursday hospitals expect to hire about 1500 volunteers to rescue a medical workforce that needs relief particularly in New York City Health care workers who have hit the ground already many brought in by staffing agencies discovered a hospital system in danger of being overwhelmed “I have never seen so many human beings in an ER at one time in my entire life” said Liz Schaffer a nurse from St Paul Minnesota who had her first shift Tuesday at Mount Sinai Hospital in Manhattan A deputy died while hospitalized in intensive care for treatment of the coronavirus the sheriff said Wednesday Montgomery County Sheriff Chris Watkins said Deputy Sypraseuth “Bud” Phouangphrachanh died Tuesday night at a hospital in Pinehurst The 43yearold deputy was married with five children had served as a school resource officer and had been with the sheriff’s office for 14 years Meanwhile in the eastern part of the state an employee at Maury Correctional Institution in Greene County which can hold 1500 offenders has tested positive for COVID19 the state Division of Adult Correction and Juvenile Justice said The employee had been off the job since getting tested last week and selfreported the diagnosis Monday according to a division statement Visitations already had been suspended at state prisons for more than two weeks No state prisoner has tested positive division spokesman John Bull said Wednesday A police officer was quarantined at home after testing positive for the coronavirus and five other officers who were in contact with that officer were selfisolating Chief John Klug said Wednesday that the officer who tested positive did not need hospitalization Minot Mayor Shaun Sipma’s office said the officer began selfisolation last Thursday after developing symptoms and a test later confirmed that the officer was positive the Minot Daily News reports A Minot firefighter also was selfisolating after being exposed to residents who recently returned from another state Fire Chief Kelli Kronschnabel said The coronavirus also continues to affect the state’s economic health as a major producer in North Dakota’s oil patch announced Wednesday that it had filed for bankruptcy protection Denverbased Whiting Petroleum attributed its financial troubles to the coronavirus and an oil price war between Saudi Arabia and Russia A woman whose brother mother and father died of coronavirus is pleading for people to stay at home and follow social distancing guidelines while President Donald Trump has issued a disaster declaration for Ohio and ordered federal help for state and local recovery efforts The Health Department said it’s received Ohio’s allotment of personal protective equipment from the national strategic stockpile That includes more than 100000 gowns nearly 500000 gloves and more than 670000 masks But Health Director Dr Amy Acton said the supplies don’t meet the state’s needs and urged that supplies be conserved and new items donated In Grove City in suburban Columbus the woman whose family members died this week begged people to do their part to minimize the virus’s spread according to WSYXWTTETV in Columbus   has been created to support the family The number of Oklahomans infected with the coronavirus has increased by 154 and the number of COVID19 deaths increased by seven the Oklahoma State Department of Health said Wednesday There are now at least 719 cases and 30 deaths across the state with at least one case now reported in 48 of Oklahoma’s 77 counties and 219 people hospitalized with the virus the department said As of Tuesday 565 cases and 23 deaths were reported The additional deaths reported in Oklahoma Greer Kay Mayes and Osage counties include one woman and one man ages 5064 and two women and three men older than 65 As the virus spreads some Oklahoma companies including a Mathis Brothers mattress factory in Oklahoma City have begun sewing masks for use in hospitals as additional protection from the virus A blue semitruck pulled into the parking lot of the Marion Polk Food Share on Monday morning   from The Church of Jesus Christ of Latterday Saints in Salt Lake City The dropoff is one of 13 occurring across the MidWillamette Valley Oregon is one of 47 states to which the church is sending food during the coronavirus outbreak and the resulting closures and layoffs The donated food will contribute to the Food Share’s COVID19 current strategy for getting food to its clients curbside delivery of prepackaged boxes to reduce exposure Marion Polk Food Share President Rick Gaupo said the best way for the community to support Food Share through the COVID19 outbreak is providing financial support The program is scaling back on accepting individual food items and volunteers because of health concerns All residents must stay home as much as possible to help slow the spread of the coronavirus Gov Tom Wolf said Wednesday as he dramatically expanded the footprint of the quarantine to include the entire state The Democratic governor added 34 counties to his existing stayathome order meaning everyone in all 67 counties is now asked to stay put unless they have a legitimate reason to go out With coronavirus infections continuing to rise dramatically in the state – nearly 1000 new confirmed cases were reported Wednesday – Wolf called a statewide quarantine “the most prudent option” “We appreciate the shared sacrifice of all 128  Two mayors are asking that a hospital that closed in 2017 be reopened to help the state deal with the coronavirus pandemic Pawtucket Mayor Donald Grebien and Central Falls Mayor James Diossa sent a letter to Care New England this week saying Memorial Hospital in Pawtucket could be used as a testing site respiratory center or isolation center The mayors said many residents of their cities can’t make it to other hospitals or testing sites around the state Gov Gina Raimondo said Tuesday that the state is looking at 15 to 20 sites including Memorial Hospital Care New England’s CEO Dr James Fanale said his organization is working with the state to figure out the best geographic locations for coronavirus care sites Care New England closed Memorial in 2017 citing low patient counts and steep financial losses As businesses considered nonessential close statewide to fight the coronavirus health officials are coming under increased scrutiny over information the state isn’t gathering or releasing about the spread of the virus For a brief time last week the Department of Health and Environmental Control released the number of COVID19 cases in each ZIP code But less than a day later officials replaced it with a simple listing of each ZIP code with at least a case State health officials also are not tracking how many health care workers are infected and have been reluctant to share the addresses of known cases with emergency dispatchers Local authorities want that information to better protect first responders and conserve protective gear in short supply DHEC officials say eventually it all comes back to their desire to get the public to understand that for every diagnosed COVID19 case a shortage of tests means there are a lot of people with the virus undiagnosed and so people need to act like anyone they encounter is infected and protect themselves “There are unrecognized cases everywhere” State Epidemiologist Dr Linda Bell said Gov Kristi Noem on Tuesday signed nine emergency bills passed by the Legislature to address the outbreak of the coronavirus Lawmakers passed the bills just hours before Noem’s signing They met in a marathon session that stretched from Monday into Tuesday voting remotely through a conference call system The measures make a slew of changes like postponing local elections from midApril until June waiving state requirements on schools due to the coronavirus and adjusting the state budget to distribute 93  Officials want tourism businesses to stop soliciting tourists in order to stop the spread of the coronavirus The mayors of five cities in Sevier County urged leisure businesses to halt guests through midApril the Sevierville Police Department said in a post on Facebook WBIRTV reports that just a few weeks ago tourists packed Sevier County even after some big attractions closed down and the public was told to practice social distancing Gov Bill Lee issued a statewide “safer at home” order Monday mandating the closure of all nonessential businesses while urging residents to remain at home whenever possible for the next two weeks Lee had also ordered bars and restaurants to close with some exceptions March  More than two dozen University of Texas students   public health officials said A group of about 70 people who are in their 20s took a chartered plane to Cabo San Lucas about 10 days ago the Austin Public Health Department said Tuesday So far 28 people in the group have tested positive for COVID19 the illness linked to the coronavirus and dozens more are being monitored the health department said The department said four people with confirmed cases did not have any symptoms “The virus often hides in the healthy and is given to those who are at grave risk of being hospitalized or dying“ AustinTravis County Interim Health Authority Dr Mark Escott said The students were part of a group trip to Mexico that had not been canceled by the travel company A woman who was in hospice care in a longterm facility became the fifth person to die in the state after contracting the coronavirus health officials said Tuesday The woman died in the WeberMorgan County area and no one else has tested positive in connection with her state epidemiologist Angela Dunn said Authorities said she was younger than 60 Meanwhile a case of the virus reported in central Utah means there’s at least one in every health district statewide Dunn said Nearly 900 people in Utah have the virus Like much of the country Utah has a shortage of protective masks There are 27000 in the state compared to the more than 2  The state is ordering large retailers that sell critical items such as food and prescription drugs to stop the sale of nonessential products Whenever possible stores such as Walmart Target and Costco must stop the sale of nonessential items and require online or telephone ordering delivery and curbside pickup “Large ‘big box’ retailers generate s</t>
  </si>
  <si>
    <t>NEW DELHI — Ana Pautler a trekker from San Francisco was partway up a Himalayan mountain trail in Nepal when she noticed something peculiar People were turning around As fears of the coronavirus spread around the world German hikers told Ms Pautler on March 17 that their embassy had advised them to return to Kathmandu the capital and was discussing flying people out Israeli tourists were doing the same thing she said spurred on by messages to leave But Ms Pautler 32 who has been living in China received no such alert from the State Department’s travel advisory system until March 23 though she was signed up for regular updates By that point Nepal’s international airspace had   following similar shutdowns all over the world and her flight out had been canceled “Other embassies seemed to be giving more information” Ms Pautler said in a telephone interview from Kathmandu where she is waiting out a   that will last until at least midApril “The US Embassy wasn’t really saying anything” While the United States struggles with surging cases of the coronavirus and   in a fast imploding health care system citizens stranded thousands of miles away fear that they may be left behind A State Department spokesperson wrote in an email that personnel were “working tirelessly to identify transportation options for US citizens seeking to return to the United States” The State Department did not answer a question about why Americans in Nepal were notified of complications returning home later than other nations As coronavirus cases reached one million worldwide Americans on three continents said in interviews that government repatriation efforts had seemed slower and less certain than those of other countries pointing to embassy social media posts and emails through the STEP program which provides travel updates to citizens abroad In India American beachgoers in Goa where many shops have closed from   said they were rationing food as other countries loaded their citizens onto buses bound for the airport In Ghana Halima Mahdee 40 a student from California said she was furious about not having been evacuated weeks ago when South Korean and Chinese students were sent home from her study abroad program in Accra the capital In Peru   and activists warned that a humanitarian crisis was unfolding as tourists reported being forcibly evicted from hotels and unable to find medicine for critical health conditions Diane Gallina 68 from Long Island NY was frantically worried about her daughter who she said was holed up alone in a hotel in Lima and feeling despondent “She told me the Canadians got out” she said through sobs “How come Canada can get their people out” Some tourists pointed out that communication had been far smoother with the embassy once it became clear that the United States was also going into lockdown mode Parts of Europe for instance were initially reporting higher cases of the coronavirus than the United States a possible reason for why they urged citizens to leave Nepal days earlier The extraordinary challenge of evacuating Americans from farflung corners of the world at the same time has overwhelmed diplomats Last week the United States Embassy in Kathmandu started   and organizing buses and flights to reach people in mountain towns including those near Mount Everest base camp But even as those messages were distributed among tourists senior officials in Washington seemed unaware of the specifics Asked at a news briefing on March 27 about the situation in Nepal particularly for Americans stranded on trails leading to Mount Everest Ian Brownlee the State Department’s principal deputy assistant secretary in the consular affairs bureau told a reporter he would have to get back to her Embassies have faced daunting logistics coordinating with local government officials who are focused on protecting their own citizens Even reaching tourists in countries like Nepal has been complicated Some popular trails are accessible only by chartering tiny planes that hold a dozen people At a Tuesday news briefing President Trump said the evacuations were some of the “ ” in American history He said the State Department had rescued more than 25000 Americans from more than 50 countries “Almost everybody’s out now” Mr Trump said referring to those in Peru and Brazil But in Nepal hundreds are still stuck Alarm bells sounded more than two weeks ago when European nations started contacting their citizens On March 17 as stringent lockdowns started rippling around the world the German Embassy   and urged them to contact their airlines Over the next week and a half Germany and France organized flights to take out hundreds of people including citizens of Finland Austria Denmark and Belgium As Europeans were receiving early warnings to leave John Arns 47 who lives in the San Francisco Bay Area tried to get information about what the American government was doing But all he could find on the embassy’s Facebook page was information about proper handwashing techniques and Women’s History Month “I am incredibly disappointed with the embassy’s response” he said Some Americans stuck in Nepal said they were being pointed out and called “corona” when they stepped outside of their hostels The perception among some South Asians is that foreigners are responsible for importing the virus Nepal has just six confirmed cases including one person who has recovered “The Nepalis here are afraid of us” said Stacy Kim 58 from Santa Cruz Calif who was stranded in a remote town near the country’s border with India “When we try to buy food they are scared we are exposing them to the virus and try to get us to go away” Even in Kathmandu tourists said they were worried about the logistics of something as basic as reaching the airport The police have threatened people on the streets Raj Gyawali who is part of a government crisis committee helping tourists during the lockdown said the Europeans — except for the British — had been highly proactive in getting their citizens out “To speak frankly they seemed so organized” he said And the Americans “I don’t know why they are delaying” he said It was not until March 26 that the State Department issued its first notice about a possible evacuation flight Five days later 302 Americans left Nepal for Washington In a video message the ambassador Randy Berry said the flight was the result of “ ” At a Tuesday news briefing Secretary of State Mike Pompeo   saying he could not guarantee “the US government’s ability to arrange charter flights indefinitely where commercial options no longer exist” But as Americans have watched medical personnel   and the United States  some are having second thoughts about trying to leave on another evacuation flight Amy Sellmyer 34 from Oklahoma who has worked in Nepal and built a life there felt she was better off staying put “I’m not planning to go” she said</t>
  </si>
  <si>
    <t>The coronavirus was taking lives at a devastating pace in New York on Friday Gov Andrew M Cuomo said with deaths nearly doubling in just three days from 1550 on Tuesday to 2935 on Friday More people in New York were reported on Friday to have died of the virus in the previous 24 hours — 562 — than in the first 27 days of March Officials in New York City reported 305 new deaths due to the virus on Friday evening bringing the city’s death toll to 1867 in the biggest singleday jump so far “It’s hard to go through this all day and then it’s hard to stay up all night watching those numbers come in and the number of deaths tick up” the governor said at his daily briefing in Albany On Friday for the first time the state reported more than 10000 positive tests for the virus in one day There were 102863 confirmed cases in New York State up from 92381 on Thursday New York City had 57159 cases — nearly a quarter of the confirmed cases in the country The number of cases in the state has almost doubled since last Friday The number of people hospitalized and the number of patients on ventilators have both more than doubled since then With hospitals still in dire need of medical equipment including ventilators Mr Cuomo said he was signing an executive order authorizing the state to seize and redistribute equipment from hospitals and privatesector companies that did not immediately need them “I’m not going to let people die because we didn’t redistribute ventilators” he said He said that any equipment commandeered would be returned after the crisis When a reporter asked whether private hospitals might raise legal objections Mr Cuomo answered “If they want to sue me for borrowing their excess ventilators to save lives let them sue me” Mayor Bill de Blasio who reiterated in the afternoon that New York City would need 15000 more ventilators to manage the pandemic in April and May expressed his support for the governor’s order  “This is exactly the kind of thing we need” Mr de Blasio said “In fact I would urge every state in the union to exercise the same approach” He added that he had approved the Police Department Fire Department and Sheriff’s Office to help seize the devices  But Representative Elise Stefanik a Republican congresswoman who represents a rural district that borders Vermont said i  that she was “very concerned” about the order “I represent demographically the largest number of seniors of any District in New York” she wrote “This is the most vulnerable age group facing Covid19 and needs to be considered” She and 11 other state and federal Republican officials later issued a joint statement opposing Mr Cuomo’s action  Gov Philip D Murphy of New Jersey announced 4372 new coronavirus cases on Friday bringing the state’s total to 29895 There were 113 new deaths reported for a total of 646 Mr Murphy ordered flags lowered to halfstaff across the state “effective immediately and indefinitely to honor those we have lost and those we will lose” At a time when people are unable to gather for funerals Mr Murphy said he sought to “find some ways to acknowledge the totality of this loss” He cited the deaths of James Brown  and  94 who was born in Paterson NJ and died in Saddle River NJ There are 3016 people hospitalized with the coronavirus in New Jersey 1227 of them on ventilators officials said Mayor Bill de Blasio called again on Friday for doctors and other medical workers across the country to be drafted and sent to the places where coronavirus has hit hardest — starting in New York “Unless there is a national effort to enlist doctors nurses hospital workers of all kinds and get them where they are needed most in the country in time” Mr de Blasio said on MSNBC Friday morning “I don’t see honestly how we’re going to have the professionals we need to get through this crisis”  The mayor later said at a news conference that the city would need 45000 more medical personnel to fight the pandemic through April and May On Friday evening the city sent a wireless emergency alert — usually used for extreme weather or Amber Alerts — asking medical personnel to volunteer to fight the virus “Attention all healthcare workers New York City is seeking licensed healthcare workers to support healthcare facilities in need” the message said  Mr de Blasio has been asking for days for military medical personnel to be sent to New York but first mentioned seeking a draft of civilian doctors on Thursday night When Gallaghers Steakhouse closed indefinitely in midMarch the restaurant donated most of its perishable food to New Yorkers in need But dryaged steaks in the 93yearold establishment’s meat locker stayed put day in and day out “We had the meat and we wanted to give it to somebody” said Dean J Poll the restaurant’s owner “We didn’t know what we were going to do” Those steaks could age but they couldn’t age indefinitely So Mr Poll and his executive chef Alan Ashkinaze decided to give the meat to firefighters and police officers as a way to say thank you On Friday morning firefighters from around the city came to the restaurant graciously accepting cuts of meat that Mr Ashkinaze had prepared and wrapped himself In the afternoon members of the New York Police Department arrived to pick up their own order “What are we going to do Just let it sit there” Mr Ashkinaze said “Let’s take care of the people who are trying to take care of us” All in all Gallaghers planned to donate 4000 to 5000 pounds of meat by day’s end Mr Ashkinaze said That’s about 50000 worth of meat Mr Poll said leaving about 300000 worth in the locker The two Navy hospital ships deployed to aid cities hit hard by the pandemic the Comfort and the Mercy could end up accepting patients who test positive for the coronavirus Defense Department officials said Friday — a turnaround from the previous policy that sought to keep the ships virusfree General Mark A Milley the chairman of the Joint Chiefs of Staff said Friday that the Defense Department was reassessing whether to allow coronavirus patients aboard the ships They had originally been intended to treat patients who did not have the virus in order to free up space in onshore hospitals “The secretary of defense is making a risk assessment to determine whether or not we should take on” patients who have tested positive General Milley told Fox News His comments came after   that the Comfort was sitting in New York Harbor largely empty while hospitals in the city were overrun  By late Thursday only 20 patients had been transferred to the Comfort even as New York hospitals struggled to find space for thousands infected with the coronavirus  Earlier Friday the Navy announced it would streamline the admission process for patients at the Comfort Going forward patients will be evaluated at the Comfort’s dock rather than at city hospitals and they will no longer have to test negative for the coronavirus before being admitted Defense Department officials say a decision on accepting patients who had tested positive for the coronavirus could come in the next few days The county executive of Rockland County NY called on Mr Cuomo on Thursday to establish a containment zone around part of a town that has seen a rampant spread of the virus The executive Ed Day was seeking the designation for part of Ramapo Mr Day confirmed to The New York Times on Friday   first reported Mr Day’s request Rockland County northwest of New York City has seen a higher concentration of virus cases than any place in the state besides neighboring Westchester County It has reported more than 4200 coronavirus cases or   As of late Friday afternoon 69 people there had died In an interview Mr Day said that he would defer to the state on what specific rules would be put in place in the “containment zone” But he bemoaned the lack of social distancing he said he continued to see in the community and said he would like elected officials and community leaders to have the power to prevent large gatherings  “We need to do something to get people’s attention” he said Mr Cuomo had previously created a   before statewide stayhome orders were put in place which Mr Day said had worked in stopping the spread of the virus Mr Day said Mr Cuomo had not yet responded to his request but that the governor’s staff members had rejected the idea “out of hand” when his team raised it a few days ago  The area where Mr Day seeks restrictions includes the ultraOrthodox Jewish enclaves of Monsey where a funeral this week   and Kaser One Jewish leader told The Journal News the proposed zone targeted the Jewish community  Mr Day rejected the criticism as “either ignorant or political” and said his decision had been driven solely by data “The greatest act of antiSemitism I could create right now” he said “would be to do nothing and let people die”  As of Thursday four more people living in city shelters and one man who lived on the street had died of the coronavirus bringing the number of deaths of homeless people in the city to 10 Until Thursday the deaths had been concentrated among older men living in dormitorystyle shelters for single adults But two of the most recently reported deaths were people who had been living in shelters for families The rate of deaths and infection among homeless people has been relatively low But social distancing in group shelters has presented a challenge The city is paying for about 500 private hotel rooms in an effort to isolate people who have symptoms of the virus have been exposed to others who tested positive or have tested positive themselves  As of Thursday 168 total people from shelters from the street and from unstable housing situations had tested positive Steven Banks the city’s commissioner of social services said on Friday that his agency would rent more hotel rooms as needed  Advocates for homeless and lowincome people are asking that the city open more hotel rooms so that people can better isolate “Every homeless New Yorker in a congregate setting or those living on the street should be afforded the same opportunity to selfdistance” said Paulette Soltani political director of VOCALNY an advocacy organization who called for 30000 more hotel rooms to be made available  New Jersey received 1650 ventilators from the federal government but some were not working Gov Phil Murphy said “Not all of them are in functioning condition” Mr Murphy said on NPR this morning “At least 15 of them” The governor did not provide elaborate on the how the machines — which can assist breathing in patients with compromised pulmonary functions — were inadequate Though 15 would represent only about one percent of the number the state received each ventilator is expected to be necessary in the effort to save lives And New Jersey is the second state to have trouble with ventilators it has received from the federal government On Saturday Gov Gavin Newsom of California said that 170 ventilators that had been sent to his state by the federal government were not working and  New Jersey had reported 539 deaths from the virus as of Thursday evening the   after New York’s 2653 Gov Andrew M Cuomo was asked on Thursday if New York had seen similar problems and said he had not heard of any Medical researchers are calling on New Yorkers to share information about their health in a new app aimed at track the spread of the coronavirus identify clusters of cases and better allocate limited resources The webbased app   from Mount Sinai Health System asks New York City residents to complete a survey about their risk factors and symptoms and then delivers daily texts asking for updates on their health with questions like “Do you have a fever” Researchers said that in addition to helping track the virus in New York the data collected by the app could help them understand how to assist the rest of the country as the virus spreads in coming months  “We need our whole city to help not just those in hospitals or with access to health care” said Dr Laura Huckins a leader of the project “Everyone is included” Indeed officials stressed that even healthy New Yorkers with no symptoms should procure the app by texting “COVID” to 64722  More than 800000 residents the New York region including New Jersey and Connecticut have applied for unemployment benefits in the last two weeks as the coronavirus pandemic has brought the economy to a virtual standstill If you are an employer or a worker who is unemployed   A reporter or editor may contact you Your information will not be published without your consent</t>
  </si>
  <si>
    <t>House Speaker Nancy Pelosi DCalif and Senate Minority Leader Charles E Schumer DNY dismissed sharp criticism from President Trump and senior congressional Republicans as political theater that did not represent the real status of ongoing talks on the next phase of emergency legislation to deal with the impact of the novel   Pelosi described comments from Trump and Senate Majority Leader Mitch McConnell RKy who told The Washington Post on Wednesday that she should “stand down” on passing a relief bill in the House as just part of “playing to their base” of conservative activists while behindthescenes negotiations moved along among the key players “That’s chicken feed” Pelosi said in a brief interview Friday morning explaining that the emerging legislation would be “big” and have bipartisan support “You can’t pay attention to that stuff And that’s the communication of it all” On Thursday evening as Trump stood before reporters for the daily White House briefing of the coronavirus task force and complained about partisanship the White House released a letter from the president to Schumer mocking the senator for being “missing in action” and too busy with the “impeachment hoax” to prepare for the covid19 outbreak that has ravaged their mutual native state of New York The president suggested Schumer would lose the Democratic primary election in 2022 “We have given New York many things including hospitals medical centers medical supplies record numbers of ventilators and more” Trump wrote “You should have had New York much better prepared than you did” Trump also wrote “I’ve known you for many years but I never knew how bad a senator you are for the state of New York until I became president” On a conference call Friday morning Schumer declined to respond to the president’s taunts “I am going to focus on the substance” Schumer said ticking through his suggestions to the president including invoking the Defense Production Act to get manufacturers to make medical equipment and appointing someone from the military to oversee production and distribution of medical supplies “That’s all I’m saying I’m focused on the substance and getting this done” Schumer said Trump in the letter pointed out that Rear Adm John Polowczyk is in charge of the distribution of medical supplies After Trump’s letter was released aides to Schumer released a background memo showing the two leaders have had many phone calls this week including two Thursday the last of which included the president saying he was sending a “very nasty letter” that he might apologize for after the fact In an interview on MSNBC on Thursday night Schumer called Trump’s letter “appalling” and said “Just stop the pettiness — people are dying — and so President Trump we need leadership We need to get the job done Stop the pettiness Let get it done Let’s roll up our sleeves” Pelosi said she never read Trump’s letter — “He wants to retract it does he”  — so she would instead focus on the specifics of the ongoing talks about the next steps to combat the effect of the virus She said she spoke at length Thursday over the phone with McConnell and House Minority Leader Kevin McCarthy RCalif largely about the appointees to the fiveperson board who would serve as an oversight advisory group for the roughly 500 billion fund that the Treasury Department will use to prop up distressed industries In addition she spoke to McCarthy on Thursday afternoon about her plans to create a House select committee to do its own oversight of the entire multitrilliondollar effort at coronavirus recovery That call came not long after McCarthy in his own conference call with reporters dismissed the new committee as “redundant” because of other oversight groups and questioned whether it was a politically motivated effort to hurt the president On Friday Pelosi said she understands that rivals such as McCarthy will continue to publicly attack her saying a GOP group linked to the minority leader sent a political mail saying “we’ve got to stop Pelosi” “So yeah it’s part of a plan we recognize it” she said</t>
  </si>
  <si>
    <t>with Mariana Alfaro Ramona Valdez is one of the more than 10 million Americans who filed for unemployment benefits last month The 64yearold was laid off on March 10 after 22 years as a housekeeper at the Sheraton in Stamford Conn when occupancy rates plummeted at hotels because of the   contagion Her employersponsored health insurance coverage ended effective April 1 This is especially problematic because she broke her right wrist after falling at home and she has a doctor’s appointment scheduled for April 15 to get the cast removed “I have to get it removed but I dont have the money” she said in Spanish “On top of that they might tell me to do physical therapy I dont know how I’d pay for that I don’t know what Im going to do” Losing a job doesn’t just mean losing a paycheck For millions it will also mean losing employercovered health care Valdez immigrated to the United States in 1984 from Santo Domingo the capital of the Dominican Republic and does not speak English Her daughter and union steward have been trying to help figure out a way for her to get insured again but they’ve found the process byzantine and the options costly  Making it harder is the uncertainty of not knowing when she might get rehired When will people begin traveling again When will life return to normal “I can only rely on God” Valdez said “I just pray every single day that people will stay home so this will be over quickly” She is a member of Unite Here a union of hotel casino restaurant and cafeteria workers “We represent 300000 people My bet is about 280000 have lost their jobs” said union President Donald “D” Taylor “That might be a low number It might be 290000” The Labor Department which   this morning that the jobless rate rose to 44 percent in March said almost twothirds of job losses occurred in the leisure and hospitality sector Taylor calling from his home in Las Vegas expressed disgust that last week’s 2 trillion stimulus bill did not include insurance subsidies for the unemployed or mandates that companies receiving government assistance provide health coverage for workers who get laid off He said many of his members are covered by labor agreements that allow for extending coverage through June 30 but others who depend on company plans – and millions who are not unionized – have already lost coverage  “What I cannot understand is how in the midst of a healthcare crisis we have millions of people losing health care and no ones talking about it” said Taylor “Its the epitome of an ironic situation that a 2 trillion bailout the largest bill ever passed by Congress contains nothing about continuing or expanding peoples health care” The Trump administration has decided not to reopen the enrollment period under the Affordable Care Act but losing a job qualifies as a significant life event That starts a 60day window during which people can register for a new insurance plan at healthcaregov Quality coverage in these marketplaces can still be costly as well Most people who lose employerbased coverage are eligible to extend it for up to 18 months under the COBRA program but this can be prohibitively expensive – especially if you have little savings and need to buy food and other necessities People on COBRA are required to pick up their employer’s full share of the monthly premium Congress subsidized these payments during the Great Recession but did not do so in last week’s legislation known as the CARES Act To be eligible for Medicaid many states require peoples income to be at or below 130 percent of the federal poverty line States typically want to see their tax returns from the previous year and many laidoff workers will be above the threshold President Trump said during his Wednesday evening news conference that he is looking into expanding Medicare and Medicaid eligibility to cover some of the newly uninsured but he was quite   about the details And Vice President Pence signaled that this idea is not under serious consideration Trump even joked with a Fox News reporter about how Pence had ducked the topic “Mike was able to speak for five minutes and not even touch your question” the president said “That’s what you call a great professional” Treasury Secretary Steven Mnuchin emphasized on Thursday that millions of Americans will receive their 1200 or less stimulus check via direct deposit in about two weeks while others will see them a few “weeks” after that “The 1200 check won’t cover rent in any major metropolitan area in America If you walk into an emergency room thats gone” said Taylor who added that many of his members earned too much last year to qualify for Medicaid this year “Listen extending unemployment is good But if you get sick thats not going to cover any medical bills … Copays are not the issue if you don’t have coverage” Jose Guerra lost his job as a bartender in a Houston airport restaurant called Ember last Tuesday Initially the 61yearold said he felt relieved because he’s been terrified that he’d contract covid19 the disease caused by the coronavirus from one of the travelers who cycle through from all over the world But then he panicked when he realized he would lose his health insurance The recovering alcoholic celebrated his birthday alone this week sheltering in place at his apartment and he’s been joining Alcoholics Anonymous meetings via Zoom to get support In the past year alone he’s had three surgeries hand surgery because his fingers kept locking into place at work nasal surgery because he was struggling to breathe and knee surgery because he tore his meniscus He said the Cigna insurance he had until Wednesday was good and covered everything above his 1000 deductible Some friends have told him to apply for Medicaid but he thinks his income was too high to qualify He said he does not know what his options are under the ACA  “I’m in uncharted territory” he said “I don’t know what I am going to do” Galiv Shishir 31 was laid off along with 20 of his colleagues on March 12 as a bartender at Charmaines in San Francisco After two years of working at the trendy rooftop spot he got a severance check for 1500 not enough to even meet rent in the Tenderloin neighborhood where he lives He said he had a stroke two years ago at 29 and the doctors were not able to fully understand why But his insurance covered tens of thousands of dollars in medical bills  “So I am constantly worrying in the back of my mind” he said “I really don’t know where things will go past May for me I know that it would not be the right decision probably with the way the virus is spreading and how people are interacting but because Im so anxious and Ill be out of money soon I just want everything to open again” Shishir’s asthmatic wife who works in retail and doesn’t get insurance through her job also depended on his lapsed insurance to get the inhalers she needs He’s collecting unemployment benefits and he’s looking into signing up for COBRA but he said no one has explained to him how it works As he sat at home he’s found himself missing his home country of Bangladesh which he emigrated from in 2008 “In Bangladesh we have a lot of floods and everything and we are kind of prone to disasters all the time” he said “But I never felt very insecure back there ever To be frank being in America right now I really dont feel secure … I sort of think that I should have been home for all this and that it might have been better because people are much more communal Capitalism has left so many holes here in this country that are being exposed It makes people like me feel really helpless” I also spoke with an engineer a member of a different union who was laid off in Las Vegas by the casino where he has worked for more than two decades He said he has not been able to file for unemployment benefits yet because he has been stuck on hold for hours each of the three days he called “I’ve only got enough money to pay my mortgage for a couple of months and I don’t know what I’ll do about health care” he said He spoke on the condition of anonymity because he does not want his longtime girlfriend to know that a desire to get on her employer’s health insurance might be what prompts him to finally pop the question and take the plunge toward matrimony “That’s a messed up reason to do it” he explained “But even if I took a menial job there’s really nothing I can do Everyone in Vegas got laid off at the same time” ”   “Even the normally cautious Congressional Budget Office predicts the unemployment rate will exceed 10 percent … The massive aid packages Congress passed in March will help many say but Goldman Sachs still predicts a 9 percent contraction in the first quarter and a 34 percent contraction in the second quarter … Economists think the true number of laid off workers is probably higher than the nearly 10 million who filed jobless claims in March since so many people have not been able to complete their application as state unemployment office websites crash and phone lines are swamped … “Hotels restaurants malls hair salons and theaters have been among the hardest hit … Also   Aerospace giant Boeing on Thursday began offering buyouts to its nearly 100000 US workers” ”   “In California Illinois Washington and a slew of other states local unemployment officials are signaling they aren’t yet ready to start processing aid for laborers in what is known as the gig economy Already inundated with record numbers of jobless claims and lacking federal guidance many states say they need more time to set up a new system that can process additional benefits — and some say they may not be able to accept applications until later in April Until now many gig workers were ineligible for traditional unemployment benefits even if driving passengers or delivering goods was their primary source of income That’s because they are often categorized as independent contractors not fulltime employees for companies such as Airbnb Uber Lyft and Postmates” ”   “The 349 billion Paycheck Protection Program is a key element of the 2 trillion economic rescue package … Administration officials have said money from the emergency loan fund will start flowing to small businesses affected by the coronavirus outbreak Friday delivering a sharply streamlined sameday approval process unheard of in the history of federally backed smallbusiness lending But JPMorgan Chase the country’s largest lender said Thursday it did not expect to begin accepting applications for the program Friday as scheduled … “Some banking officials have warned that the abbreviated review process ― which allows borrowers to attest to their own eligibility without the government’s approval ― will make the program a magnet for fraud   “The forced closure of businesses nationwide … would seem to be the perfect scenario for filing a ‘business interruption’ insurance claim But  ”   “SARS which infected 8000 people mostly in Asia and is now seen as foreshadowing the current pandemic led to millions of dollars in businessinterruption insurance claims … As a result many insurers added exclusions to standard commercial policies for losses caused by viruses or bacteria Now the added policy language will potentially allow insurance companies to avoid hundreds of billions of dollars in businessinterruption claims “As renters and homeowners grapple with mass layoffs and business closures  ”   “Federal officials have imposed a nationwide halt to foreclosures and evictions for more than 30 million Americans with home mortgages backed by the Federal Housing Administration or two governmentcontrolled companies Fannie Mae and Freddie Mac But the federal moratoriums do not cover more than 40 million renters or 5 million homeowners with mortgage loans not backed by the government  And while the halt to foreclosures and evictions will keep many people in their homes temporarily a bigger financial shock is brewing as people fall behind on their payments industry analysts say Mortgage servicers which collect homeowners’ monthly loan payments say they have already begun to see an uptick in borrowers seeking help and could quickly become swamped”  Its no wonder alcohol consumption has   “The United States cemented its position as the new front line of the outbreak Thursday as it tallied a total of more than 240000 infections and 5800 virusrelated deaths The number of people infected worldwide passed 1 million and the number who have died of the disease rose above 52000”   “The hardhit areas inside of the United States continued to see virusrelated casualties rise precipitously Thursday New York added more than 430 to its death toll bringing the total there to more than 2300 Neighboring New Jersey added more than 180 bringing its total to 530 Michigan which is drawing increasing concern added 80 deaths on Thursday bringing its total to more than 410 Louisiana saw a 42 percent increase in known cases on Thursday a spike Gov John Bel Edwards D   to backlogs in testing The state has 9150 confirmed cases and 310 deaths “Navy Capt Brett Crozier the commanding officer of the USS Theodore Roosevelt was relieved of command at the direction of acting Navy secretary Thomas Modly The Navy had become increasingly convinced that Crozier was involved in leaking the letter to the news media to force the service to address his concerns over the outbreak on his ship”   “Modly said the letter first reported by the San Francisco Chronicle on Tuesday undermined more senior Navy leaders and could have emboldened adversaries of the United States in the Pacific region …  Crozier asked that 90 percent of the crew comprising more than 4800 sailors be removed to allow for testing quarantining and disinfecting of the ship … Some 113 members of the crew had tested positive as of Thursday Modly said predicting that ‘hundreds’ ultimately could” On Thursday the USNS Comfort “sat mostly empty infuriating executives at local hospitals The ship’s 1000 beds are largely unused its 1200member crew mostly idle Only 20 patients had been transferred to the ship officials said even as New York hospitals struggled to find space for the thousands infected with the coronavirus”   “Another Navy hospital ship the USNS Mercy docked in Los Angeles has had a total of 15 patients   On top of its strict rules preventing people infected with the virus from coming on board the Navy is also refusing to treat a host of other conditions   Ambulances cannot take patients directly to the Comfort they must first deliver patients to a city hospital for a lengthy evaluation — including a test for the virus — and then pick them up again for transport to the ship” Trump said “that ‘a recommendation is coming out’ but ‘I don’t think it will be mandatory If people want to wear them they can   “Later however a White House official … said that the guidance being considered is ‘narrowly targeted to areas with high community transmission’ and that the matter remains under discussion” The president announced he’s using the Korean Warera law to compel 3M to provide more N95 masks for medical workers a sharp turnabout in the administration’s posture toward the company “The confluence of a slow initial response by the Trump administration its wariness of compelling the industry to produce gear and a longrunning debate about granting manufacturers legal protection in a health emergency contributed to a critical shortage of masks to frontline workers   “The need to dramatically ramp up US production and distribution of masks should have been apparent early on in the crisis former disaster preparedness officials said For years public health advocates had warned that the US national stockpile of medical supplies was woefully inadequate The dearth of masks for medical workers … has become symbolic of the nation’s wider failure to properly prepare for the pandemic The District got zero hospital ventilators and Maryland got none of the nasal swabs used for testing DC also got none of the safety goggles and hand sanitizer it asked for and received less than 1 percent of a requested 663760 gloves and 1132478 respirator masks “Virginia Gov Ralph Northam D said the equipment delivered ‘isn’t close to enough”   “The White House referred questions to FEMA which said the stockpile was never intended to fulfill all state and local needs” The information became public as the region reported hundreds of new cases totaling 4698 with Maryland seeing its biggest perday increase and Virginia and DC seeing big jumps The number of regional fatalities attributed to covid19 reached 90 underscoring officials’ concerns that the national capital region will become a new epicenter of infection in coming weeks “Leading disease forecasters whose research the White House used to conclude 100000 to 240000 people will die nationwide from the coronavirus were mystified when they saw the administration’s projection this week The experts said they don’t challenge the numbers’ validity but that they don’t know how the White House arrived at them”   “White House officials have refused to explain how they generated the figure — a death toll bigger than the United States suffered in the Vietnam War or the 911 terrorist attacks They have not provided the underlying data so others can assess its reliability or provided longterm strategies to lower that death count … “ … Robert Redfield director of the Centers for Disease Control and Prevention and the vice president’s office have similarly voiced doubts about the projections’ accuracy …  Another key question is what time period the White House’s 100000to240000 projection covers Imperial College’s worstcase scenario calculated the toll exacted by the virus over a couple of years But if the White House’s projection covers only the next few months … the true death toll will almost certainly be larger because the United States will probably see additional waves of covid19 until a vaccine is deployed” “I have 660000 tests reported in We’ve done 13 million” she said When asked about the possibility 1 in 3 tests produced false negatives Birx said I havent seen that kind of anomaly   The president’s soninlaw and senior adviser “has made himself the point of contact for many agency officials who know that he can force action and issue decisions without going to the president But while Mr Kushner and his allies say that he has brought more order to the process the government’s response remains fragmented and behind the curve”   “Some officials said Mr Kushner had mainly added another layer of confusion to that response while taking credit for changes already in progress and failing to deliver on promised improvements He promoted a nationwide screening website and a widespread network of drivethrough testing sites Neither materialized …  “Normally out of public view Mr Kushner made a rare appearance on camera on Thursday joining his fatherinlaw’s daily briefing on the virus to describe his own efforts … and adding a complaint that states had been imprecise in their estimates of needed supplies … Mr Kushner has embedded dozens of political appointees and recruits from the private sector in critical spots like FEMA His ‘impact team’ as he calls it has been nicknamed the Slim Suit Crowd for its sartorial preferences by khakiwearing FEMA veterans …  Deputy national security adviser Matt Pottinger who covered SARS in China in the early 2000s as a reporter for the Wall Street Journal moved out of his old office in the West Wing twoandahalf weeks ago into an isolated part of the Eisenhower Executive Office Building   “Pottinger also took half of the NSC’s frontoffice support staff with him Although Pottinger is on frequent phone calls with his boss Robert O’Brien he doesn’t interact with him much in person anymore in case one of them is infected And Pottinger as the deputy is ready to step in temporarily should O’Brien get the virus Life Care Center of Kirkland Wash the nursing home tied to at least 37 covid19 deaths could also lose Medicare and Medicaid funding if it does not correct a slew of deficiencies by September that led to the country’s first major outbreak The Centers for Medicare and Medicaid Services wrote that the nursing home failed to report an outbreak of respiratory illness to local authorities for two weeks as required by law gave inadequate care to its residents during the outbreak and failed to provide 24hour emergency doctor services    “Where there’s money there’s also frequently mischief” the House speaker said as she announced the creation of the special bipartisan panel she said would be focused on rooting out waste fraud and abuse “Without specifically mentioning Pelosi or her new committee Trump bristled Thursday at the prospect of additional congressional investigations”   Here we go again  It’s a witch hunt after a witch hunt’ Trump said … The House Select Committee on the Coronavirus as Pelosi called it will be chaired by Rep James E Clyburn DSC who is the No 3 Democratic leader as majority whip” Jason Hargrove a bus driver in Detroit posted a video on March 21 complaining of picking up a passenger who was coughing openly exposing him to the virus Now he’s dead at 50 While there’s no way of knowing for sure whether Hargrove got the illness from the rider he mentioned his foreboding words have rocked the city   “When William ‘Bill’ Lapschies celebrated his 104th birthday with his family over chocolate cake and his favorite pizza on Wednesday he wasn’t just marking another annual milestone in his long full life He was also celebrating a full recovery from the virus as one of the oldestknown survivors   “Lapschies’s illness played out like a rollercoaster ride … By Wednesday his 104th birthday Lapschies was feeling healthy again able to remove his mask and step outside for the first time in weeks ‘He is fully recovered He is very perky’ daughter Carolee Brown told the Oregonian ‘And he is very excited’” “Kay Ivey the Republican governor of Alabama put down a marker last week in affirming that it was ‘not the time to order people to shelter in place’ … In Missouri Republican Gov Mike Parson said he was not inclined to ‘make a blanket policy’ adding ‘It’s going to come down to individual responsibilities’”  “And in Florida where Gov Ron DeSantis issued a statewide stayathome order this week under growing pressure as his state’s death toll mounted a Tampaarea megachurch pastor who was arrested for holding services in violation of a local order announced Thursday he was considering reopening the church in time for Easter Brian Kemp Georgia’s Republican governor who resisted a statewide order until Wednesday said he did not learn until Tuesday that the virus was “transmitting before people see signs” This has been common public knowledge for weeks The CDC which is based in Atlanta and other experts have been loudly warning about the disease’s spread in asymptomatic people Fauci said last night on   that he “doesn’t understand” why every state hasn’t issued a stayathome order and urged governors to “reconsider “Calle Ocho the vibrant Miami street once bustling with Cuban restaurants and Latin music is silent amid a nightly curfew And in The Villages a sprawling seniorliving community near Ocala town square concerts have ceased and the pools have closed Slowly and reluctantly over the past month as coronavirus infections grew from almost none to nearly 8000 and more than 125 residents have died Florida has sobered up”   “Florida’s bout with the virus is likely to peak in early May when an estimated 175 people will die of covid19 every day according to the University of Washington Institute for Health Metrics and Evaluation … In total it predicts 6897 Sunshine State residents could eventually die of the coronavirus” But only 13 people have been tested on a vessel that has 1020 guests and 878 crew Its coming into port on the heels of the Zaandam and Rotterdam ships which arrived in Port Everglades yesterday and   after a clash between federal and local authorities Between those two ships 250 guests and crew have reported flulike symptoms since March 22 Four people died on the Zaandam including two who tested positive Most passengers are expected to leave South Florida by tonight   The decision puts the gathering in Milwaukee one week before the Republican convention which both Trump and the RNC said will go forward in Charlotte per   But a federal judge declined to postpone next Tuesdays Wisconsin’s primary   In other political news The president’s reelection campaign called former Attorney General Jeff Sessions “delusional” for linking himself to Trump and asked in ceaseanddesist letter that he stop attaching himself in an attempt to win back his old Senate seat in Alabamas runoff per the   Security researchers who’ve analyzed the programming code said the videoconferencing software many of us are using to communicate with coworkers relies on techniques that could expose some people to breaches The company apologized for falling short on privacy expectations   “The Italian and Spanish ambassadors to the United States reported signs of improvement in the coronavirus situation in their countries Thursday where numbers of confirmed infections hospitalizations and deaths remain high but are beginning to stabilize”   “‘These are just the first positive signs and they have to be taken cautiously’ Italian Ambassador Armando Varricchio said ‘But they show that measures taken both nationally and at the local level have started to pay off’ … Both Varricchio and Spanish Ambassador Santiago Cabanas … stressed the need for international solidarity and cooperation But they cited the risk of growing authoritarianism … The virus Cabanas said is ‘putting pressure not just on the health of our citizens but also on the health of our democracies    Countries have begun to coordinate their efforts to procure supplies and they have sent more aid to hardhit Italy than China has But the past week has seen a reemergence of a northsouth rift over how to handle the economic response The union is also being pulled east and west as Hungarian Prime Minister Viktor Orban has used emergency powers to effectively suspend democracy riding roughshod over Europe’s basic principles of the rule of law Collectively these tensions could overwhelm the alliance   from the continent Saturday is TombSweeping Day in China in which families remove weeds and brush away dirt from the graves of their ancestors But few will be tending to graves this year In fact thousands of families especially those in Wuhan have still been unable to bury their dead   More than 400 members of a Muslim missionary group are infected This represents about onefifth of India’s total confirmed cases sparking a frantic effort to track down anyone who attended their meetings   The director of Global Health in Emergency Medicine at Columbia Universitys medical school reflected on how drastically things have changed in the past week Michelle Obama reminded us to avoid buying products with the label WIC on their price tag so people who depend on food assistance can buy them  Seth Meyers looked at some of the ways Jared Kushner has already failed Stephen Colbert thinks he’s a bad roommate to the rest of his quarantined family  And Trevor Noah talked to Bill Gates about the epidemic </t>
  </si>
  <si>
    <t>Millions of Americans could wait months for   from the federal government according  obtained by ABC News With millions of Americans unemployed in the midst of the   the extended timeline for the delivery of paper checks   for some eligible Americans On Thursday Treasury Secretary Steven Mnuchin said the Internal Revenue Service would begin direct coronavirus payments to taxpayers within two weeks after suggesting on Sunday they would be directly deposited in the bank accounts of Americans who had shared their banking information with the IRS within three weeks In a memo summarizing conversations with the Treasury Department and IRS  and circulated on Capitol Hill ahead of Mnuchins announcement  House Democrats on the Ways and Means Committee said the IRS would make payments to roughly 60 million Americans through direct deposits through the information on their 2018 and 2019 tax returns and that the agency would begin issuing paper checks to individuals three weeks later in early May The IRS expects to issue five million paper checks per week Democrats said in their memo adding that it would take 20 weeks to mail out all checks to eligible Americans They will be sent out to people with the lowest incomes first according to the memo On Thursday Mnuchin pushed back against Democrats claims about the timeline in a White House briefing without offering specifics about the length of the entire process Let me just say when Obama sent out these checks it took months and months and months he said If we have your information you’ll get it within two weeks Social security youll get it very quickly after that If we dont have your information youll have a simple web portal you’ll upload it If we dont have that well send you checks in the mail he added Tax experts have been skeptical of the timeline put forward by the Trump administration It took three months for stimulus payments to go out in 2008 after the passage of legislation It generally takes several months for the IRS to develop and test the programming systems to determine the rebate amounts  a task which is complicated by the ongoing filing season and the pressures processing 2019 tax returns places on the existing computer capacities Janet Holzblatt of the Tax Policy Center told ABC News This is uncharted waters  similar types of rebates were not paid in the midst of the filing season she said</t>
  </si>
  <si>
    <t>As the American death toll from the novel coronavirus continues to rise pressure to impose a nationwide stayathome order mounts  has resisted calls to issue a nationwide stayathome directive despite task force projections that predicted between 100000 and 240000 Americans could lose their lives from the coronavirus even if social distancing measures are strictly followed Dr Anthony Fauci director of the National Institute of Allergy and Infectious Diseases and a member of the Trump administrations coronavirus task force told CNN’s Anderson Cooper that the federal government should enact a nationwide stayathome order to curtail the spread of the coronavirus in the United States I dont understand why thats not happening” Fauci said If you look at whats going on in this country I just dont understand why were not doing that We really should be” Whether there should be a federally mandated directive for that or not I guess that’s more of a political question but just scientifically doesn’t everybody have to be on the same page with this stuff” Fauci added Although most states have enacted stayathome orders 9 states have yet to take statewide action Arkansas Gov Asa Hutchinson has repeatedly defended his decision not to issue a stayathome order suggesting that such a measure would cause loss of jobs Were trying to make good judgement based upon good public health data that is scientifically based and makes sense for Arkansas Hutchinson said in a press conference on Thursday He argued that Arkansas residents are already taking precautionary measures by practicing proper social distancing and independently deciding to stay home I understand there is a certain amount of political pressure to do what everyone else is doing Arkansas Department of Health Secretary Dr Nathan Smith added at the press conference What were trying to accomplish here is not to be like every other state or tick off a box What were trying to do is flatten that curve The two officials stated that although they believe a stayathome order is not sustainable the state will take additional measures to prevent the spread of the virus Hutchinson has issued a limit on gatherings of over 10 people and shut down dining in at restaurants Arkansas schools have been closed until April 17 Iowa Gov Kim Reynolds insists that a statewide stayathome order is unnecessary Reynolds has previously suggested that the measures already implemented by the state are equivalent to an informal stayat homeorder What else are we doing by doing a shelterinplace or stayathome order except for potentially disrupting the supply chain putting additional pressure on the essential workforce and making sure that we are considering how we bring that back up Reynolds said in a recent press conference Democratic leaders in the Hawkeye state have called for Reynolds to issue a statewide shelterinplace order A statewide shelterinplace sends a clearer message about the serious nature of this pandemic The current patchwork of recommendations is confusing raising more questions than answers about what Iowans should be doing to help save lives Iowa Senate and House Democratic leaders Janet Petersen and Todd Prichard wrote in a letter to the governor Reynolds ordered all nonessential businesses closed until April 7 Schools will be closed until April 15 Nebraska Gov Pete Ricketts reiterated on Thursday that he does not believe a statewide stayathome order is necessary yet Were a different state than states like New York that are doing that We are much earlier in the epidemic curve than New York Ricketts said He assured the public that the state is taking appropriate steps and suggested that many of the measures taken by the state are stricter than in some cities and states with stayathome orders The state has also imposed a ban on gatherings of more than 10 people and Nebraska schools will be closed until May 31 Despite lower numbers of confirmed coronavirus cases North Dakota Gov Doug Burgum has repeatedly called for residents to take social distancing seriously in an effort to prevent the spread of the virus The state has closed all athletic facilities theaters bars and restaurants except for takeout delivery and curbside service and has recommended limiting access to nursing homes North Dakota schools are also all closed until further Burgum has asked the states citizens to acknowledge and understand the orders that have already been put in place Oklahoma Gov Kevin Sitt has implemented several precautionary measures including the closure of all nonessential businesses and a saferathome order which was extended to all 77 counties on Wednesday I have agonized over all these decisions but this is the right time to take these steps said Stitt The saferathome order closes all nonessential businesses and directs senior citizens and atrisk residents to self quarantine Such an order is different from a stayathome directive which would require all residents to substantially limit their movements outside the home Further the governor has called a statewide stayathome order “unrealistic” reiterating individual personal responsibility and the need for social distancing Oklahoma schools will also be closed until April 6 Three of South Carolina’s largest cities Charleston Columbia and Mount Pleasant have issued stayathome orders However Gov Henry McMaster has stopped short of enacting a statewide measure On Monday McMaster ordered the closure of all state beaches and subsequently all nonessential businesses We are not ordering people to stay at home but from the very beginning we’ve been telling people to stay home  and a lot of people are staying home McMaster said in a press conference Democratic Representatives have criticized McMaster for not taking further widespread enforcement actions to curtail the spread of the virus in South Carolina I don’t understand why he hasn’t taken that step and told the citizens under the force of law you must stay at home Rep Seth Rose said All South Carolina schools will also be closed until April 30 South Dakota Gov Kristi Noem has repeatedly resisted calls to close the state arguing that South Dakota is not New York City The calls to apply for a onesizefitsall approach to this problem is herd mentality Noem said in a press conference on Wednesday The governor has left the decision surrounding whether to close businesses to local governments saying that this decision was not within her powers However local leaders have disagreed saying that such measures are within her powers during an emergency situation Noem has also stressed the importance of social distancing and personal responsibility That people think if we put everybody in their house and lock them there for two weeks then let em out that the virus will be gone and nobody would get sick and everything would be perfect The state has closed all South Dakota schools until May 1 Salt Lake County Mayor Jenny Wilson has called on state officials to implement a statewide stayathome order asserting in a press conference that the coronavirus does not recognize county lines There are currently stayathome orders in five of Utah’s 29 counties However Gov Gary Herbet has maintained his reluctance to issue a statewide order arguing that the state’s Stay Home Stay Safe directive is a more positive route while a stayathome order would elicit fear The Stay Home Stay Safe order encourages residents to stay home as much as possible Navajo Nation which spans parts of Arizona Utah and New Mexico Summit County and Salt Lake City have announced their own stayathome orders and the Church of Jesus Christ of LatterDay Saints has also closed its temples and its missionaries around the world were asked to return home and quarantine upon arrival There are also statewide closings of bars and restaurants ski areas gyms theaters and campgrounds Utah schools will be closed until May 1 On Monday Wyoming Gov Mark Gordon said in a press conference that the state has no plans for a stayathome order If were going to issue a shelterinplace or stayathome order it will not have multiple exemptions It will be a true stayathome order Gordon said The governor has asked all residents to stay home as much as possible and urged the need for public cooperation in order for Wyoming to make strides in slowing the spread of the virus The state closed all nonessential businesses last Friday and all Wyoming schools will be closed until April 17 The state has also forbidden gatherings of 10 people</t>
  </si>
  <si>
    <t>A day after   reported its first case of novel   Gov Andrew Cuomo delivered words of confidence to residents This isnt our first rodeo Cuomo said at a March 2 press conference We are fully coordinated and we are fully mobilized and we are fully prepared to deal with the situation as it develops The governor however struck a much different tone perhaps his most sobering yet during a press conference on Tuesday We underestimated this virus Its more powerful Its more dangerous than we expected Cuomo said warning there is no end in sight There are at least 93000 diagnosed coronavirus cases in New York with more than 2000 deaths reported according to data compiled by Johns Hopkins University The same day Cuomo who has been   for his response made his remarks President   and his administration addressed the nation and called New Yorks response a very late start Heres a comparison of how New York and the Trump administration responded to the pandemic during the month of March Cuomo announced New Yorks first confirmed   patient a woman in her late 30s believed to have contracted the virus in Iran There is no cause for surprise  this was expected As I said from the beginning it was a matter of when not if there would be a positive case of novel coronavirus in New York Cuomo said He assured New Yorkers that the general risk in the state remains low Cuomo announced that the Wadsworth Center a public health laboratory within the State Department of Health in Albany was partnering with hospitals to expand testing capacity to 1000 tests per day The governor also said a new cleaning protocol was being introduced in schools and for public transportation to help contain any spread Cuomo reported the states second confirmed case along with measures to better equip New York to handle potential spread He signed a 40 million emergency management authorization to bring in additional staffing and equipment Cuomo also amended his Paid Sick Leave budget to safeguard employees who had to stay home from work to isolate or quarantine Confirmed cases began to slowly rise in New York with Cuomo reporting a total of 11 up from two from the day before A major point of concern at the time were cases in Westchester County which stemmed from a 50yearold attorney who tested positive Three members of the mans family tested positive  his wife son and daughter  as well as a neighbor who drove him to the hospital according to Cuomo who warned that the number of cases in that county would reach dozens and dozens and dozens About 1000 were asked to selfquarantine in Westchester More measures were enacted including temporary closures of some schools and a synagogue Confirmed cases in New York rose to 22 according to Cuomo with most in Westchester County Cuomo urged New Yorkers to remain vigilant Luckily in this country and certainly in this state we have the most sophisticated health care system probably on the globe So were coordinated were on top of it were diligent But we also have to keep it all in focus he said New York cases jumped from the morning to the afternoon with Cuomo reporting 33 and then 44 most still in Westchester County Im not urging calm Im urging reality he said Im urging a factual response as opposed to an emotional response A state of emergency was declared in New York after total confirmed cases rose to 76 and reached 89 later in the day Cuomo said the declaration allowed for the government to help local health departments that are very stressed The total number of confirmed cases in New York reached 105 and Cuomo urged those who could to work from home Cuomo also criticized the federal governments response saying We mobilized quickly but the federal government has been slow off the mark and they continue to be slow Thats unacceptable  we need them to approve these private labs today so we can stay ahead of this evolving situation New York reported 142 confirmed cases according to Cuomo He continued to urge the federal government to approve testing in the state At the time Northwell Health the states largest health care provider was completing 75 to 80 samples of manual testing per day but automated testing on thousands of samples per day still lacked federal approval New York reported 173 confirmed cases according to Cuomo With the majority still in Westchester County in New Rochelle Cuomo closed down the schools houses of worship and large gatherings within a mile radius of the city from March 12 to March 25 As the number of positive cases rises I am urging all New Yorkers to remember the bottom line We talk about all this stuff to keep the public informed  not to incite fear  and if you are not a member of the vulnerable population then there is no reason for excess anxiety Cuomo said Confirmed cases in New York rose to 216 according to Cuomo who also said the state had contracted 28 private labs to conduct testing Were continuing to prioritize ramping up testing capacity because the more people you identify as having the virus the better you can contain it Cuomo said Restrictions in New York increased with Cuomo announcing that there could be no gatherings of more than 500 people and that any gatherings of fewer than 500 had to reduce capacity by 50 Confirmed cases hit 325 Cuomo spoke highly about drivethrough testing in New Rochelle noting that he was prioritizing the city because of the high number of cases there He also said he anticipated over the next week to increase testing to about 6000 per day from 3000 Confirmed cases reached 421 in New York The first two deaths were reported in New York as confirmed cases climbed to 613 Our goal is to slow the spread of the virus to a rate that the health care system can manage and were doing that through aggressive testing and strong social distancing protocols Cuomo said The governor acknowledged that the anticipated wave of new cases threatens to crash our health care system and we need national action from the federal government to address the quickly evolving situation now such as localizing testing federalizing shutdowns and tasking the Army Corps of Engineers to expand hospital capacity Schools are ordered to close in New York City Westchester County and Suffolk County as statewide confirmed cases reached 729 Cuomo banded together with New Jersey Gov Phil Murphy and Connecticut Gov Ned Lamont to announce that the states were limiting crowd capacity for recreational and social gatherings to 50 people Restaurants and bars were also ordered to close for dining in but they still could offer takeout or delivery Movie theaters gyms and casinos had to close This is not a war that can be won alone which is why New York is partnering with our neighboring states to implement a uniform standard  I have called on the federal government to implement nationwide protocols but in their absence we are taking this on ourselves Cuomo said Cuomo delivered a powerful speech on coming together as Americans This is an extraordinary time in this nations history It will go down in the history books as one of those moments of true crisis and confusion and chaos Cuomo said Everybody is afraid Everybody is nervous  What does government do in this moment It steps up it performs it does what its supposed to do It does it better than its ever done it before Confirmed cases in New York rose 432 to 1374 Cuomo ordered all nonessential businesses to decrease inoffice workforces by 50 as confirmed cases climbed to 2382 He also reiterated that New York would not follow other states by implementing shelter in place measures Cuomo ordered all businesses that rely on inoffice personnel to decrease inoffice employees by 75 as the confirmed cases hit 4152 Cuomo announced all nonessential businesses across the state would have to close under his New York State on PAUSE order Confirmed cases reached 7102 Cuomo said the state would be taking new actions to increase the supply of personal protective equipment Confirmed cases hit 10356 He also urged New Yorkers to practice humanity during this difficult time Yes we can be tough Yes this is a dense environment It can be a difficult environment It can also be the most supportive courageous community that you have ever seen Cuomo said That is why I am proud to be a New Yorker and to be governor of this great state Cuomo announced temporary hospitals would be constructed as confirmed cases rose to 15168 We will overcome this and America will be the greater for it Cuomo said And my hope is that New York is going to lead the way forward and together we will Cuomo said the federal government had deployed hundreds of thousands of masks gloves gowns and face shields to New York Confirmed cases reached 20875 but Cuomo urged residents to continue to look at the facts Many people will get the virus but few will be truly endangered he said Cuomo said again hundreds of thousands more masks gloves gowns and face shields were being deployed Confirmed cases rose to 25665 Cuomo called New York the canary in the coal mine as cases rose to 30811 We have the most positive cases in the nation and the most critical need for equipment and personnel Cuomo said Confirmed cases in New York rose to 37258 Cuomo said he hoped to have a facility to take more than 1000 patients as an overflow site in each New York City borough and in downstate counties Cuomo applauded the National Guard for stepping up for New Yorkers to help fight the spread  they brought medical supplies and were establishing medical stations The confirmed cases hit 44635 Cases in New York increased to 52318 Cuomo said he had not spoken to the president about such a quarantine and didnt know what it would entail I dont even know what that means I dont know how that could be legally enforceable Cuomo said Cuomo ordered all nonessential workers to stay home for an additional two weeks through April 15 Confirmed cases reached 59513 Cuomo welcomed the USNS Comfort to New York City to provide more hospital beds Confirmed cases in the state reached 66497 Confirmed cases in New York reached 75795 according to Cuomo Cuomos communications director later issued a statement This is not the time to debate but the states were not slow to respond  the federal government was absent</t>
  </si>
  <si>
    <t>President   on Friday was facing new pressure from the nations top infectious disease expert to call for a nationwide stayat home order to keep the   from spreading and making the projected death toll even worse In his strongest comments yet Dr Anthony Fauci who has become a prominent face in the fight against the   is now saying that he doesnt understand why every state isnt under a stayathome order   a move Trump continues to resist arguing those decisions should be left to the states I dont understand why thats not happening Fauci told CNN at a town hall Thursday night when asked about some states having not issued stayathome orders The tension between federallymandated versus states rights to do what they want is something I dont want to get into but if you look at whats going on in this country I just dont understand why were not doing that  we really should be Trump has stuck to his view despite White House models revealing that 100000 to 240000 Americans will die from COVID19  and thats assuming that the entire country implements strict social distancing measures Despite the advice of his top expert the president on Wednesday said that its awfully tough to say close it down to states with fewer infections adding that those states should be given a little bit of flexibility Yet at Thursdays White House crisis briefing as the number of US cases passed 236000 and continues to climb Trump admitted that a state can quickly go from low and slow to a hot spot for the virus seeming to undermine his own argument that states with lower infections shouldn’t be under as strict of orders Look many states have started low and slow Trump said Louisiana is an example It was low and slow and they were looking great I was watching it Because you know it’s the kind of a place that people go to with Mardi Gras Which sort of is an interesting point Because after Mardi Gras it was low And then all of a sudden it went up very rapidly and now it’s one of our true hotspots right he continuedCertain areas of Michigan and Detroit It looked like it was doing pretty good  and then all of a sudden it went up John Cohen former acting undersecretary at the Department of Homeland Security and an ABC News Contributor echoed a warning from   officials If you have one state that is very strict about reducing social contact and you have a neighboring state that isnt then infected people can go back and forth and spread the virus Although orders around the country vary in strictness and duration nearly 40 states Washington DC and Puerto Rico have issued stayathome orders to promote social distancing in an effort to combat COVID19 Florida became one of the latest states to join that group when faced with heavy criticism for leaving beaches open to spring breakers Gov Ron DeSantis made the order Wednesday for Floridians to stay at home  after speaking with President Trump It is a very serious situation DeSantis said of the virus citing Trumps changed demeanor for his own response to issue a stayathome order this week When you see the President up there and his demeanor the last couple of days thats not necessarily how he always is But a handful of states remain without any form of statewide closures of nonessential businesses or stayathome orders in place Arkansas Iowa Nebraska North Dakota and South Dakota All five are overseen by Republican governors If the president came out with a clear message that was consistent with what his own public health officials are saying then you would see these governors respond in a different way said Cohen who has dealt in crisis management at a federal level Arkansas borders six states and sits directly above the surging cases in Louisiana yet its the only southern state that does not have a sweeping stayathome order Gov Asa Hutchinson insisted Thursday hes not issuing one instead opting for a targeted approach citing the potential for great economic fallout if businesses were forced to close Its an argument the president himself clung to last week when he said Americans wanted to get back to work and envisioned packed churches on Easter before the White House unveiled its dire projections You would also put a couple hundred thousand out of jobs Hutchinson said in a press conference in Little Rock Thursday as the number of cases in Arkansas had surpassed 600 The question is are you accomplishing anything by doing that order People are making their own decision to stay home Hutchinson went on to say that the stayathome orders in other states are in essence an illusion to a true stayathome order since people can still go out to complete essential tasks However California the nations largest state has not seen the surge in COVID19 cases that is beginning to overwhelm states like Louisiana and Michigan suggesting that state and local lawmakers early and restrictive shelterinplace orders could be key to slowing the spread The current White House coronavirus guidelines  which all five governors from the last standing states have pointed to  have advised Americans since March 16 to work or engage in schooling from home whenever possible through April to avoid discretionary travel shopping trips and social visits and gatherings in groups of more than 10 people But Dr Deborah Birx the coronavirus task force coordinator said at Thursdays briefing that early data is revealing that social distancing is still not being followed stringently  at least in some areas Were watching very carefully because we can see that you can go from this to this very quickly Birx said pointing a steep slope on a graph This should not be happening any longer in new places if people are doing the social distancing washing their hands not getting together in large groups When we said that now over 16 days ago that was serious she said of the coronavirus guidelines And you can see the number of individuals who have been infected since then The people were seeing infected today and in hospitals today were infected after the guidelines went out This is why Cohen says that its so important particularly at this stage when were seeing the number of cases increase dramatically on a daily basis that every state take consistent action This is a national crisis and it requires a cohesive national plan Cohen added and up to this point the response to this crisis has been one thats been led by state and local officials</t>
  </si>
  <si>
    <t>The Centers for Disease Control and Prevention is now recommending that Americans wear cloth face coverings out in public President Trump announced in a Coronavirus Task Force briefing Friday afternoon emphasizing that the guidance is voluntary  Health and Human Services Secretary Alex Azar also announced the Trump administration is finding a way to use some of the 100 billion provided to hospitals through the CARES Act to cover uninsured patients reimbursing care providers at Medicare rates The details Azar said are being worked out now  The CDC changed its   to suggest that Americans wear nonmedicalgrade face coverings like a cloth mask when they go out stressing that the supply of medicalgrade masks needs to be reserved for health care workers Such face coverings dont provide proven protection against becoming infected but   can keep people who are infected from spreading the virus to others So its voluntary you dont have to do it the president said  This is voluntary I dont think Im going to be doing it  Mr Trump added that hes feeling good and doesnt want to wear one as he sits behind the Resolute Desks and greets foreign dignitaries Moments later the US Surgeon General Jerome Adams appeared to undermine the presidents reasoning for not wearing a mask emphasizing that people who are asymptomatic are believed to be a significant source for spreading the virus Wearing a mask Adams highlighted benefits a persons neighbors  During the briefing First Lady Melania Trump tweeted to encourage everyone to wear a mask or face covering  As the weekend approaches I ask that everyone take social distancing  wearing a maskface covering seriously   is a virus that can spread to anyone  we can stop this together her account said  Mr Trump said US is engaged in a historic battle to safeguard its citizens urging people to stay at home This is ending this will end the president said  On Friday afternoon the US had more than 270000 confirmed cases of coronavirus and nearly 7000 deaths according to Johns Hopkins University data Dr Deborah Birx the task forces response coordinator shared the the number of cases in California and Washington appears to be flattening thanks to stringent social distancing measures But she said she said there are developing concerns about Colorado Pennsylvania and Washington DC  The briefing comes after the government released its monthly jobs report for March which showed 701000 lost jobs showing the economy ground to a halt last month as a result of the pandemic The Department of Labor announced Thursday that   in the week ending March 28 an increase of more than 3 million claims from the previous week Mr Trump   a massive 2 trillion package last week which expanded unemployment insurance as the economic fallout from the crisis worsens The majority of states have issued stayathome orders in response to the crisis but some states have yet to implement such measures In an interview with CNN Dr Anthony Fauci the countrys leading infectious diseases expert and a member of the task force said he doesnt know why certain states have not yet issued stayathome orders I dont understand why thats not happening Fauci said If you look at whats going on in this country I just dont understand why were not doing that We really should be Meanwhile the US death toll from COVID19 has surged to over 6000 The coronavirus task force coordinator Dr Deborah Birx has said officials are worried current socialdistancing guidelines still arent being taken seriously enough by many Americans to keep the countrys death toll at or below 100000</t>
  </si>
  <si>
    <t>I know youve seen the slope on the US versus the slope in Italy and we have to change that slope Birx said What it means in the US is not everyone is doing it So were only as strong as every community every county every state every American following the guidelines to a T Birx said And I can tell by the curve  that not every American is following it Birx said other countries have been able to slow the rate of Covid19 spread after implementing social distancing guidelines  We can bend ours but it means everybody needs to take that same responsibility she said adding that the guidelines mean people should be having no dinner parties no cocktail parties Later in the coronavirus task force briefing Birx clarified after an interjection from   that not every area in the US is struggling to flatten its curve What changes the national curve is a new Detroit a new Chicago a new New Orleans a new Colorado Those change the curves because it all of a sudden spikes with the new cases Birx said She said outbreaks in individual hotspots change the overall projections for the country in terms of coronavirus cases This should not be happening any longer in new places if people are doing the social distancing washing their hands not getting together in large groups bigger than 10 Birx said Were excited about those counties that have been testing and are still finding quite flat she added Trump said his administration has been heartened by what he called flatliners or the places where coronavirus cases have not spread rapidly Many states have started low and slow Trump said Some really stayed at a great level</t>
  </si>
  <si>
    <t xml:space="preserve">Summoned to the Oval Office last weekend to   Fauci and Birx arrived armed with tangled multicolored lines stippled mountains of various heights and one ominous inky blue bell curve showing American deaths from   rising to 22 million   The graphics were weaponry in a pitched battle with some of Trumps economic advisers     who argued continued restrictions against large gatherings were ravaging the American economy Evidence of that was delivered Thursday when the federal government announced jobless claims skyrocketed to 66 million last week  Still the charts  printed in color and blown up for effect  seemed to work even as some of Trumps advisers now question their accuracy Trump announced hours later he was extending his coronavirus guidelines another 30 days despite a strong inclination to open the nation for business As the pandemic rages and Trumps response comes under withering scrutiny Fauci and Birx  the two top medical experts on the White House coronavirus task force  have emerged as central figures advising Trump and fixations for a nation grappling with a generationdefining crisis They havent been able to salvage an administration response pocked with early missteps shifting public messaging and persistent delays in necessary testing and supplies And they have found themselves repeatedly at odds with some of Trumps political and economic advisers who have privately questioned the accuracy of their models and grumbled about their outsized influence But in myriad ways Fauci and Birx have succeeded where so many in Trumps everrotating cast of aides have not convincing the President to abandon his instincts quietly contradicting him in public and remaining  for now  in his good graces At a postimpeachment moment when the White House appeared intent on elevating loyalists while sidelining careerists the longtime government officials entered Trumps orbit and managed to outargue those with years of experience managing a mercurial boss There have been some signs of strain At Thursdays task force briefing Trump seemed alarmed when Birx suggested some Americans werent following the distancing guidelines causing the line of contagion to inch upward He stepped in after she spoke insisting certain states were doing well and saying he didnt want headlines that his recommendations were being ignored But he was soon back to praising his advisers expertise recalling hearing from Fauci and Birx that he may need have close it up to prevent further spread Close what up he remembered asking Whats that all about Some officials working with the task force have wondered whether Fauci and Birx  who have known each other for decades and have what each describe as a mentormentee relationship  are actively calibrating their tactics into a good cop bad cop approach Others who are familiar with the dynamic say each is merely operating as a public health professional and presidential adviser amid the higheststakes crisis of either of their careers Trump who is known for following his gut in most matters has described himself as a student of Fauci and Birxs expertise rapt by the virus wreaking havoc on the nation and his presidency Its an accomplishment that hasnt gone unnoticed among Trumps allies some of whom view the achievement with something like awe He listens to everything they say No one else has come in and grabbed his attention like that said one White House official who declined to be named adding it was anybodys guess how long the current situation would last Other Trump allies have voiced more skepticism After models were presented this week showing as many as 240000 Americans could die even with strict social distancing measures in place some Trump aides claimed privately that Fauci and Birx were being overly dire in their predictions and were not taking into account economic or political concerns The underlying data for the models remains unknown though Birx said she used the work of several modelers to make the projections Trump was adamant on Thursday that he made the right call lending support to Fauci and Birx and suggesting he is unbothered by questions about the models accuracy Heres the thing they were right he said Everybody questioned it for a while A good portion questioned it They said lets keep it open lets ride it If we did that  you saw the other graph And whether its true or almost true or maybe not true enough the number was 22 million people would have died Fauci addressed the decision earlier in the week We are scientists physicians public health officials Were not economists he said on CNNs New Day Were sensitive to the idea that the economy could suffer but it was patently obvious looking at the data that at the end of the day if we try to push back prematurely not only would we lose lives but it probably would even hurt the economy Still   while expected only underscored for some inside the White House that the economic argument for reopening parts of the country had lost out to the health concerns heralded by Birx and Fauci And officials continue to raise questions internally about the staggering death projections presented earlier this week In meetings of the coronavirus task force which Trump sometimes arrives to unplanned the two immunologists have adopted somewhat different approaches according to people familiar with the dynamic Both bring an adult in the room level of credibility that officials say is usually wellreceived As in public briefings Fauci isnt hesitant to offer unvarnished thoughts or analysis even when it seems to contradict the President Hes warned the speed of developing a coronavirus vaccine isnt nearly where Trump has suggested it could be and hes cautioned that the possible treatments Trump touts in public havent yet proved effective Frank public disagreements between Trump and a top official are virtually unprecedented in his administration Earlier in the crisis Trump grew enraged when an official with the Centers for Disease Control and Prevention suggested the situation would worsen badly in the United States believing her assessment overly fatalistic Blunt candor hasnt always endeared Fauci to Trump either the President has complained in private when it seems hes being contradicted by the nations top infectious disease specialist But Trump has also said he prefers the direct approach and would rather his aides be more forthcoming something few of them actually believe Birx who was detailed from the State Department to act as the White House coronavirus response coordinator has chosen a somewhat different approach Aides describe her as patient in meetings with the President even when he is offering lengthy medical opinions or theories that have little basis in science Instead of interjecting or cutting Trump off she has waited for him to finish before laying out more realitybased ideas She has found key areas where she is able to use her apolitical credibility to bolster Trumps proposals including his call to limit travel from China and Europe She was an early supporter of those steps which Trump now cites repeatedly as evidence of his handling of the crisis even as other areas have fallen badly short And she has arrived to nearly every meeting laden with folders stuffed with tables and charts the data on which she relies to inform Trump of how the virus is spreading While she has generally acted as a reassuring presence at daily White House briefings it fell to Birx this week to deliver the grim models showing hundreds of thousands of potential US deaths Before the crisis Trump was familiar only from afar with Fauci who had been a regular television presence during disease outbreaks for the past three decades However they hadnt interacted during the first three years of Trumps term  Though Birx was not personally close to the President she was able to develop a close relationship with this White House in part because Trump campaign official Matt Mowers served as her chief of staff for nearly two years according to a source familiar with her situation Now after untold hours of meetings both have developed a rapport with Trump who has praised them as great geniuses During Wednesdays briefing Trump recalled Faucis basketball prowess as a high school player in the 1950s Birx has used personal anecdotes to relay the importance of social distancing both to Americans at large and to Trump himself When she told reporters last month she had selfquarantined after detecting a mild fever Trump backed away in mock horror Both are regular presences in the West Wing as the coronavirus response consumes the White House Birx was given West Wing office space in midMarch and Fauci is in the building nearly every day for meetings All of a sudden now Im in a situation where I spend like more than an hour every day with him Fauci told CNNs Sanjay Gupta in an interview this week I mean we go there we brief him we have a press conference we debrief after the press conference Their efforts have earned equal amounts of scorn and praise from the political left and right all complicated by the fact each worked under previous presidents a trait Trump has sometimes viewed skeptically When Fauci was seen rubbing his forehead after Trump made an aside about the deep state in a briefing last week online critics pounced claiming he was insulting the President The threats against Fauci by online conspiracy theorists and some on the far right have become so vitriolic that he is receiving enhanced security from the US Marshals Service a request that was signed off by the Justice Department on Wednesday Birx has come under fire from the other side with some of Trumps critics questioning her independence after she dismissed reports of ventilator and hospital bed shortages despite concerns loudly voiced by hospital workers and governors Comments she made about Trumps working style were also lambasted as overly obsequious by some on the left He has been so attentive to the details and the data and his ability to analyze and integrate data has been a real benefit during these discussions about medical issues she told the Christian Broadcasting Network in an interview last week Both have also been headliners in an administration response hobbled by testing failures and delays in distributing badly needed supplies not to mention the two months Trump spent downplaying the risk of contagion to the US Whatever success they have had in convincing the President to do more to prevent the diseases spread will inevitably be viewed alongside the larger failures in the response So far however their presence inside the White House has provided some reassurance to Americans worried at how the federal government is handling the pandemic And  for now at least  they are holding their ground We argued strongly with the President that he not withdraw those guidelines after 15 days but that he extend them and he did listen Fauci said on CNN this week Dr Debbie Birx and I went into together in the Oval Office and leaned over the desk and said here are the data take a look He looked at them he understood them and he just shook his head and said I guess weve got to do it </t>
  </si>
  <si>
    <t xml:space="preserve">Kushner President Donald Trumps senior adviser and soninlaw   at Thursdays coronavirus briefing that states themselves have medical equipment stockpiled  and argued that the notion of the federal stockpile was its supposed to be our stockpile its not supposed to be state stockpiles that they then use  Journalists and others quickly pointed out that the federal stockpiles own website made clear Kushner was wrong As of early Friday morning the stockpiles home page had   Strategic National Stockpile is the nations largest supply of lifesaving pharmaceuticals and medical supplies for use in a public health emergency severe enough to cause local supplies to run out When state local tribal and territorial responders request federal assistance to support their response efforts the stockpile ensures that the right medicines and supplies get to those who need them most during an emergency Organized for scalable response to a variety of public health threats this repository contains enough supplies to respond to multiple largescale emergencies simultaneously These sentences were gone as of Friday afternoon In their place were new sentences that emphasized that the stockpile is meant as a temporary backup for states own supplies The revised page   The Strategic National Stockpiles role is to supplement state and local supplies during public health emergencies Many states have products stockpiled as well The supplies medicines and devices for lifesaving care contained in the stockpile can be used as a shortterm stopgap buffer when the immediate supply of adequate amounts of these materials may not be immediately available The Department of Health and Human Services Office of the Assistant Secretary for Preparedness and Response ASPR which manages the stockpile would not comment on the record Speaking on condition of anonymity a spokesperson said that the edit had been in the works before Kushners remarks This is language we have been using in responding to inquiries for weeks now ASPR first began working to update the website text a week ago to more clearly explain to state and local agencies and members of the public the role of the SNS the spokesperson said  Jeremy Konyndyk who served under former President Barack Obama as director of the US Agency for International Developments Office of US Foreign Disaster Assistance told CNN before the edit that the original home page could not be a more literal refutation of Jareds claim He called the edit absolutely Orwellian Republican Sen Cory Gardner of Colorado sent a   to the inspector general of Health and Human Services on Thursday requesting an investigation into mismanagement being reported about the stockpiles supply of ventilators Gardner told Politico that the letter was not a response to Kushners comment but he also questioned the comment  I dont know what Kushner was talking about what he meant Gardner   to Politico noting that the stockpile is for the country including states  have   for requesting material from the stockpile which is meant to be accessible to states in emergencies In August Greg Burel then the director of the stockpile   on another government web page Emergencies can overwhelm state and local medical resources even with the best preparation To help in those situations the SNS has evolved to become the nations largest supply of lifesaving pharmaceuticals and medical supplies for use in a public health emergency  And a government web page on the stockpiles history   that upon its founding in 1999 under its original name the National Pharmaceutical Stockpile The mission was to assemble large quantities of essential medical supplies that could be delivered to states and communities during an emergency within 12 hours of the federal decision to use the stockpile  Konyndyk said in an email that Kushners Thursday remark shows a total misunderstanding of the purpose of the SNS but more broadly shows a misunderstanding of how federal disaster response operates Most federal disaster support operates on the model that stateslocals lead in assessing need defining requirements and executing response operations The federal level supports them in that providing resources coordination expertise logistics etc as required Thats FEMAs basic operating model and its how the SNS is supposed to operate as well The stockpile has   this week The New York Times also   this week that thousands of ventilators stockpiled by the federal government were not functional because the Trump administration had allowed a maintenance contract to lapse  Trump has argued that he is doing an unbelievable job helping states But he has also pushed back against state leaders urgent calls for supplies from the federal government arguing that they should have themselves done a better job preparing By the way the states should have been building their stockpile We have almost 10000 ventilators in our stockpile And weve been building it and weve been supplying it But the states should be building Were a backup  Were not an ordering clerk Were a backup Trump   Thursday  </t>
  </si>
  <si>
    <t>WASHINGTON — Dr Anthony Fauci suggested Thursday night that all Americans should be under a stayathome order to mitigate the   and that all “I dont understand why thats not happening” Fauci a member of the White House coronavirus task force and director of the National Institute of Allergy and Infectious Diseases said in an interview on CNN There has been no federally mandated order for everyone to follow the same guidelines and Fauci appeared to stop short of endorsing one by the Trump administration “The tension between federally mandated versus states rights to do what they want is something I dont want to get into but if you look at whats going on in this country I just dont understand why were not doing that — we really should be” he said As of Friday 39 states and Washington DC were under stayathome orders while 11 states have not issued statewide orders There are orders in regions of several states Alabama Missouri Oklahoma South Carolina Utah and Wyoming And there are no orders at all in Arkansas Iowa Nebraska North Dakota and South Dakota At the White House coronavirus task force briefing on Monday President Donald Trump said that he and his team have discussed the possibility of a national stayathome order but he said that it’s “pretty unlikely” at this time In an interview on NBC’s “TODAY” show on Wednesday Surgeon General Jerome Adams said the US is under a system of federalism where governors can make their own decisions But when asked what he would say to the governor of Florida who at that point had not yet issued a stayathome order Adams said that the social distancing guidelines issued by the White House “are a national stayathome order” Rebecca Shabad is a congressional reporter for NBC News based in Washington</t>
  </si>
  <si>
    <t>The White House is expected to recommend that   when they go out On Thursday the coronavirus   according to NBC News tally and nearly 240000 cases have been confirmed across the country Globally more than 1000000 people have tested positive and more than 50000 have died from COVID19 according to   In the United States government relief payments will begin the week of April 13 — although people who don’t have direct deposit on file with the Internal Revenue Service may have to wait months for checks to arrive   The economic fallout from the pandemic accelerated   This live coverage has ended   Louisiana Gov John Bel Edwards announced the state will be extending the stayathome order through April 30 staying in line with federal government guidance David K Li Conservative   the former chief justice of Alabamas high court took to the pulpit on Thursday to back a Louisiana church defying state orders against mass gatherings Moore appeared at Life Tabernacle Church to lend his support and advice to pastor Tony Spell who faces misdemeanor charges for his continued  in response to the coronavirus pandemic There is no more clear violation of the First Amendment than this prohibition to assemble in a church   Jonathan Dienst The surge in coronavirusrelated deaths in New York City is overwhelming funeral homes leading to delays in burials lasting upwards of one week Numerous calls to funeral home and cemetery directors painted a growing crisis in the “aftercare industry”  Two directors said some hospitals have limited hours for pick up of the deceased slowing the funeral homes ability to retrieve the dead In other cases hospitals are delayed in filing the needed paperwork to authorize a body’s release for burial the directors said Laura Strickler The private jet industry got a big tax break in the Coronavirus Aid Relief and Economic Security CARES Act signed by President Trump on March 27 Now its using the tax break as a marketing pitch “Great news” said a marketing email sent Thursday from Paramount Business Jets based in Leesburg Virginia “The new CARES Act recently signed by the President waives all Federal Excise Tax 75 FET on all domestic trips as well as the segment fees associated with those flights” The company boasts a “portfolio” of 4000 “luxurious” jets and its email adds that not only is private jet travel now cheaper it’s also “a much safer way of flying” Jane C Timm  On a livestream today Joe Biden suggested that   were being held up by the president “No American should have to wait a single minute so Donald Trump can put his signature on a physical check” the frontrunner for the Democratic nomination said on Thursday “It isn’t about him it’s about families that need the cash now” Biden is possibly referring to a recent   from late last week The paper reported that according to an administration official the president had told people he wanted his signature to   Though that would be unusual theres no evidence that’s actually holding up payments Trump administration officials have said the money will go out via direct deposit and physical check within weeks but logistical and technological issues are  if we have your information you’ll get it within two weeks Treasury Secretary Steven Mnuchin told reporters Thursday during the White House briefing  Dylan Byers The Walt Disney Company will start to furlough employees this month in order to curb the severe economic toll of the coronavirus outbreak the company announced in a statement on Thursday Disney said the furlough process would begin on April 19 and that all impacted workers will remain Disney employees through the duration of the furlough period with full access to healthcare benefits The company did not say how many employees would be affected by the furloughs but the move is expected to impact all theme park and cruise employees given that those businesses have been suspended entirely Disney is only the latest American company that has been forced to take severe costcutting measures in the wake of the coronavirus outbreak Retailers like Macys and Gap have furloughed employees as has the newspaper giant Gannett Media Tom Winter The head of New York City’s Emergency Medical Services department described the five boroughs as a war zone amid the coronavirus pandemic Our EMTs and our paramedics all our first responders in fact including all our healthcare providers are really on the front lines of this thing and they are doing a tremendous job but they’re fighting” EMS chief Lillian Bonsignore told NBC News “This is a war We consider this a war and theyre our soldiers and unfortunately theyre not immune to this virus and many of them are getting sick Bonsignore said the coronavirus outbreak triggered an unprecedented volume of 911 calls “Ill tell you Ive been in this profession for about 30 years so three decades and Ive never seen anything like this in my whole career or in my life for that matter” she said David K Li  was released into house arrest on Thursday over fears that his chronic asthma make him vulnerable to coronavirus the musicians lawyer said Hes out and hes very happy to be released defense attorney Lance Lazzaro told NBC News The rapper whose real name is Daniel Hernandez had been housed at a private facility under contract with the federal Bureau of Prisons He was serving time after pleading guilty to multiple counts of racketeering firearms offenses and drug trafficking Stephanie Ruhle Millions of small businesses are anxiously awaiting their slices of a 350 billion relief program that forms part of   However with just hours to go before the launch major banks are still awaiting guidance from the Treasury Department on how to lend the money — and some havent even decided whether they will participate Treasury Secretary Steven Mnuchin said Thursday the program is ready to go adding It is a very large priority we want to get this money quickly into your hands Jane C Timm  During Thursdays coronavirus task force briefing Trump claimed that the US is testing “more than any other country in the world both in terms of the raw number and also on a per capita basis the most” Weve   — and while it is technically true that the US has run more tests for the disease caused by the virus than any other country Trump is wrong on the issue of testing per capita The US is not testing the same share of its population as other countries a key measure that indicates the US lags behind other nations As of Thursday April 2 the US has done more than 13 million COVID19 tests Thats about one in every 250 Americans South Korea as of the same date has tested about one in every 118 people  Courtney Kube The Navy announced it has relieved the captain who sounded the alarm about an   aboard the USS Theodore Roosevelt Capt Brett Crozier who commands the Roosevelt an aircraft carrier with a crew of nearly 5000 was relieved of his command on Thursday but he will keep his rank and remain in the Navy Crozier raised the alarm earlier this week that sailors on the ship need to be quarantined to stop the spread of the virus His plea for assistance quickly made headlines</t>
  </si>
  <si>
    <t xml:space="preserve">Its happening loudly and softly at the same time There are shouting matches on Capitol Hill There are   There are also whispers in Republican circles that a   presidency wouldnt actually be all that bad  include some battling for 2020 survival But there are also those with 2024 aspirations some focused on a longerterm vision of the Republican Party and even lowkey former party regulars with no obvious future in the GOP One upshot at this moment is that   on immediate priorities to come forward with a COVID19 package among themselves That doesnt even cover Democratic buyin  or President   Ultimately something good will come out of it Trump said of slowgoing negotiations at his briefing Wednesday night The presidents resumed   briefings give him a chance to command media attention But between his insistence on school reopenings and his move to send   against local leaders will some straining of ideological credibility is going on Two Homeland Security secretaries under former President George W Bush  Tom Ridge and Michael Chertoff  have come out against   that have played out in the streets We still have a Constitution Chertoff  Those breaking with Trump also still have a party The GOP has long since been taken over by Trump but this stretch of his presidency could be defined by how much other Republicans start to see past him Trump once again held a   press briefing on Tuesday without any of his administrations health experts present When asked to clarify why health experts like Dr Deborah Birx and Dr Anthony Fauci are not attending the briefings the president said he spoke with Fauci and noted  for the second day in a row  that Birx was right outside the briefing room The president added that they were giving him everything they know of as of this point in time Im giving the information to you and I think its probably a very concise way of doing it Trump said It seems to be working out very well The information the president discussed   did not appear to fully echo what his own health experts recently indicated While the president told ABC News Chief White House Correspondent Jonathan Karl that he would be comfortable with his son and grandchildren returning to school in person he also inaccurately claimed that his administration had a national strategy for schools reopening The current recommendations from the federal government including the White House and the CDC provide varying levels of guidance rather than presenting a broad national plan Meanwhile the onus of figuring out the details involved with the reopenings have largely been put on local officials Just last week Fauci said that the default action should be for schools to reopen and local health officials should follow the Centers for Disease Control and Prevention guidelines Trump had called those guidelines very tough and expensive On Wednesday the president also   that children do not transmit or catch the virus easily If they do catch it they get better fast Were looking at that fact That is a factor and were looking at it strongly We will be reporting about that over the next week he said Moments after the presidents briefing concluded Birx appeared in a cable news interview in which she cited one study in South Korea suggesting that the presidents claims were true but added that   Given that questions about those findings still exist Birx referenced the presidents earlier comments Thats why the president concluded with were studying this very hard Even with any imminent attempts to look more deeply at the issue the White House  along with the nations parents school administrators and students  are facing a tough deadline to settle on a solution as kids begin returning to school in the coming weeks As the coronavirus continues to rage it appears increasingly likely that the final months of the presidential campaign will be fought online an area where Bidens presence pales in comparison to Trumps digital juggernaut Enter President Barack Obama and his roughly 175 million followers on Twitter and Facebook combined  a number that outpaces Biden nearly 20 times over Wednesdays tease of a socially distant maskclad conversation between Obama and his former number two which airs in full on Thursday marks a new way Bidens campaign is seeking to cut through a crowded news environment and energize anxious Democrats many of whom remain stuck at home with some blunt talk from the partys most popular figure The boost from Obama  who appeared exasperated at Trumps mishandling of the pandemic response and lauded Bidens governmental experience  marks an uptick in campaign activity that aides to the former president say is just the beginning of his engagement this cycle both on the presidential level and down the ballot While the bulk of his campaigning is likely to be done after Labor Day an aide to the former president tells ABC News videos like the one with Biden are meant to showcase the chemistry between the two men in a way that models best practices to combat the spread of COVID19  Thursday mornings episode features ABC News Anne Flaherty who tells us what we need to know about need guidance regarding selfisolation for COVID19 ABC News Conor Finnegan explains why the Chinese embassy in Houston is being shut down And ABC News Alex Perez joins us from Chicago to discuss how locals are reacting to the Trump administrations plan to send in federal law enforcement   Former Department of Homeland Security Secretary Michael Chertoff a Republican told ABC News Political Director Rick Klein and Chief White House Correspondent Jonathan Karl that the Trump administration has taken a   toward local officials and suggests the DHS may be exceeding its authority by deploying federal law enforcement officials to the streets of Portland Oregon </t>
  </si>
  <si>
    <t>WASHINGTON – White House senior advisor Jared Kushner made a rare appearance during Thursdays coronavirus task force briefing an appearance that drew backlash when he referred to the national   of medical supplies as our stockpile and not one belonging to states  Kushner the presidents soninlaw who doesnt often make public appearances says he has been serving on the coronavirus task force at the direction of Vice President Mike Pence When asked about data showing states need for equipment Kushner said The notion of the federal stockpile is that its supposed to be our stockpile Its not supposed to be states stockpiles that they then use He then referred to criticism from governors who say the government has not provided needed medical supplies When you have governors saying that the federal government hasnt given them what they need I would encourage you to ask them have you looked within your state to make sure you havent been able to find the resources he continued  Critics pounced on Kushners comments We are the UNITED STATES of America The federal stockpile is reserved for all Americans living in our states not just federal employees Get it Rep Ted Lieu DCalif   Does anyone know any federal Americans Where do they live How many are there Are they nice Why do they need some much protective gear and ventilators   Joe Lockhart former press secretary for President Bill Clinton Former White House ethics chief Walter Shaub pointed out that the website of the Strategic National Stockpile points to its potential use by state and local governments  It is for the American peopleas the federal governments OWN strategic national stockpile website assures us he    The wording on the Strategic National Stockpiles website was later changed  The Strategic National Stockpile’s role is to supplement state and local supplies during public health emergencies it now   noting that many states have products stockpiled as well  According to an   of the website it previously said the stockpile was for use when local supplies to run out and when state local tribal and territorial responders request federal assistance to support their response efforts Trump has been on the defensive about what some governors and mayors have called a   to combat the coronavirus pandemic  In a series of tweets Thursday the president said Massive amounts of medical supplies even hospitals and medical centers are being delivered directly to states and hospitals by the Federal Government Some have insatiable appetites  are never satisfied politics Remember we are a backup for them State and local governments have voiced concerns about   of personal protective equipment for health care workers like masks and gowns  Michigan Gov Gretchen Whitmer a Democrat and Maryland Gov Larry Hogan a Republican wrote an   in the Washington Post last Monday asking the federal government to step up and help the states  There simply aren’t enough test kits medical supplies and other lifesaving equipment to meet the scope of this pandemic While states are doing all we can to secure access to these items the federal government must take extraordinary steps to deliver what we need they wrote  In a CNN   Friday morning New York City Mayor Bill de Blasio asked for more supplies and medical personnel and said We can only get to Monday or Tuesday at this point We dont know after that How on earth is this happening in the greatest nation in the world FEMA documents released Thursday by the House Oversight Committee showed states in the midAtlantic getting what Committee Chairwoman Carolyn Maloney DNY called a tiny fraction of the equipment requested  According to the documents about equipment requests from Delaware Washington DC Maryland Pennsylvania Virginia and West Virginia the states requested </t>
  </si>
  <si>
    <t xml:space="preserve">The first large study of the safety and effectiveness of a   in the United States began on Monday morning according to the National Institutes of Health and the biotech company   which collaborated to develop the vaccine A volunteer in Savannah Ga received the first shot at 645 am Dr Anthony S Fauci the director of the National Institute of Allergy and Infectious Diseases said at a news briefing The study a Phase 3 clinical trial will enroll 30000 healthy people at about 89 sites around the country this summer Half will receive two shots of the vaccine 28 days apart and half will receive two shots of a saltwater placebo Neither the volunteers nor the medical staff giving the injections will know who will get the real vaccine Researchers will then monitor the subjects looking for side effects And their main goal will be to see if significantly fewer vaccinated people contract Covid19 to determine whether the vaccine can prevent the illness The study will also try to find out if the vaccine can avert severe cases of Covid and death if it can block the infection entirely based on lab tests and if just one shot can prevent the illness A second company Pfizer announced late Monday afternoon that it had also begun a latestage study of a coronavirus vaccine Pfizer has been working with a German company BioNTech Their study will also include 30000 people from 39 states in the United States and from Brazil Argentina and Germany The first subjects received injections at the University of Rochester on Monday The government announced last week that it had reached   by the year’s end but only if the trial proves it safe and effective Dr Fauci estimated that the full enrollment of 30000 people in the Moderna trial would be completed by the end of the summer and that results might be available by November Findings might emerge even earlier he said but added that he doubted it He said that the high rates of transmission in some parts of the country though unfortunate would help speed up the process of determining whether the vaccine works Dr Mark Mulligan the director of the NYU Langone Vaccine Center in New York which will begin giving injections of the Pfizer vaccine on Tuesday said he thought that full enrollment would take two months and that it would take four to six months to determine whether the vaccine worked Over all a total of 150 to 160 coronavirus infections in the study will be enough to determine whether the Moderna vaccine is acceptably effective — that is if it protects 60 percent of those who receive it Dr Fauci said Ideally he would like the figure to be higher but he said 60 percent “would be a major huge step at controlling this outbreak we’ll take that amount” Dr Francis Collins the director of the National Institutes of Health said the US government was reaching out to groups hit hardest by Covid —       — to encourage them to participate in the study He said that the pandemic had put health disparities into “sharp relief” and that extra efforts were needed to gain the trust of people in those groups who might be reluctant to sign up for a medical experiment  showed that it stimulated a strong immune response with minor and transient side effects like sore arms fatigue achiness and fever But exactly what type of immune response is needed to prevent the illness is not known so Phase 3 studies are essential to determine whether a vaccine really works In a statement Dr Collins said “Having a safe and effective vaccine distributed by the end of 2020 is a stretch goal but it’s the right goal for the American people” He said that despite the unprecedented speed in bringing this experimental vaccine to human testing “the most stringent safety measures” were being maintained Moderna said in a statement that it would be able to deliver about 500 million doses a year and possibly up to a billion doses per year starting in 2021 The Massachusettsbased company which has received nearly 1 billion from the federal government to develop a coronavirus vaccine  Moderna has not said what it will charge “We will price it responsibly during the pandemic to make sure it is broadly accessible” a spokesman Ray Jordan said in an email The company may change the price later when the virus becomes endemic “but that is not something we have settled at this time” Mr Jordan said Moderna shares were up more than 9 percent on Monday Pfizer has also said it would sell its product at a profit the contract with the government works out to about 20 a shot and people will need two Both the Moderna and PfizerBioNTech vaccines use a synthetic version of genetic material from part of the coronavirus encased in tiny particles made of fat that help it get into human cells The genetic material   then prompts the cells to churn out a tiny piece of the virus which the immune system sees as foreign and learns to recognize If the person is later exposed to the real virus the immune system will attack it Messenger RNA has not yet produced any approved vaccines but other companies have also invested in the approach because of its potential to produce vaccine quickly CureVac and Sanofi are also working on mRNA vaccines At the news briefing Dr Collins said that three more Phase 3 trials would be starting soon each needing 30000 patients Those trials will involve vaccines made by     and a collaboration of the   All three companies are part of the Trump administration’s Operation Warp Speed Pfizer is not Adults interested in participating in the trials can visit  </t>
  </si>
  <si>
    <t>WASHINGTON – President Donald Trump ripped   in a notably nasty letter on Thursday blaming his support of impeachment in part for New Yorks lack of readiness regarding the spread of the coronavirus  If you spent less time on your ridiculous impeachment hoax which went haplessly on forever and ended up going nowhere except increasing my poll numbers and instead focused on helping the people of New York then New York would not have been so completely unprepared for the invisible enemy Trump wrote in a reply to a letter Schumer had sent him earlier in the day A former New York resident Trump also told the states senior senator I’ve known you for many years but I never knew how bad a Senator you are for the state of New York until I became President Schumer had sent a more tempered letter to Trump saying it was the federal government that was not ready for the coronavirus pandemic As the Coronavirus spreads rapidly into every corner of our nation and its terrible grim toll grows more severe with each passing day the tardiness and inadequacy of this Administration’s response to the crisis becomes more painfully evident Schumer told Trump Trumps letter was the latest volley in a new war of words with the Senates top Democrat Schumer DNY has been an outspoken critic of what he called the Trump administrations confused and uncoordinated response to the coronavirus pandemic During an appearance Thursday on MSNBCs Morning Joe Schumer said Trump needs new leadership for the countercoronavirus effort He also urged Trump to make use of a federal law designed to compel private industries to make more equipment President Trump needs to harness industry to quickly produce more medical supplies and equipment under the Defense Production Act NOW Schumer tweeted He needs to appoint a czar like a military or logistics expert to lead the effort to make and get the supplies where they’re needed In a tweet responding to Schumer Trump claimed that New York has gotten far more than any other State adding that It wouldn’t matter if you got ten times what was needed it would never be good enough In his followup letter made public as Trump conducted a coronavirus news conference at the White House the president accused Schumer of incorrect sound bites which are wrong in every way Schumers letter repeated the same criticisms of the administrations response that he has made before  This is a matter of the utmost urgency for the health of every American Schumer concluded Regrettably our national response is far behind where it should be But by acting now there is still time to help protect our medical professionals reduce suffering and save lives  Trump sent a similarly nasty letter to House Speaker Nancy Pelosi DCalif in December during the height of the impeachment crisis In his harangue to Pelosi Trump wrote “Your Speakership and your party are held hostage by your most deranged and radical representatives of the far left Look at yourself and others Do not take our country down with your party”</t>
  </si>
  <si>
    <t>WASHINGTON — Remember the impeachment   does Even in   he made clear on Saturday that he remained fixated on purging the government of those he believes betrayed him during the inquiry that led to his Senate trial The president’s undercoverofdarkness   the intelligence community’s inspector general who insisted last year on forwarding a whistleblower complaint to Congress swept away one more official deemed insufficiently loyal as part of a larger purge that has already rid the administration of many key figures in the impeachment drama Mr Trump made no effort at a news briefing on Saturday to pretend that the dismissal was anything other than retribution for Mr Atkinson’s action under a law requiring such complaints be disclosed to lawmakers “I thought he did a terrible job absolutely terrible” Mr Trump said “He took a fake report and he brought it to Congress” Capping a long angry denunciation of the impeachment he added “The man is a disgrace to IGs He’s a total disgrace” Mr Trump’s hunt for informers and turncoats proceeds even while most Americans are focused on the coronavirus outbreak that   and shut down most of the country The president’s determination   underscores his intense distrust of the government that he oversees at a time when he is relying on career public health and emergency management officials to help guide him through one of the most   “It was a Friday Night Massacre a purely vindictive decision with no apparent purpose other than punishing the inspector general for doing his job” said Chris Whipple the author of “The Spymasters” a coming history of CIA directors to be published in September “What’s next Unmasking the whistleblower and hauling him into the dock The signal here to the intelligence community is do not dare tell the president what he doesn’t want to hear” At his briefing on Saturday Mr Trump likewise endorsed   of the Navy who was removed from command of the aircraft carrier Theodore Roosevelt after sending his superiors a letter pleading for help for his virusstricken crew “He shouldn’t be talking that way in a letter” the president said “I thought it was terrible what he did” While appointed by the president and confirmed by the Senate inspectors general are government watchdogs traditionally granted a great deal of independence so that they can ferret out waste fraud and other misconduct in government agencies without fear of reprisal But Mr Trump has demonstrated repeatedly that he has little regard for the positions which were created by Congress after Watergate to increase government accountability and expects executive branch officials to serve his interests His administration has quarreled with various inspectors general and more than a dozen such positions are currently unfilled When Mr Trump signed   he issued a signing statement saying he will not allow a special inspector general created by the law to monitor spending to send reports to Congress without his supervision On Friday night even as he fired Mr Atkinson Mr Trump nominated Brian D Miller a White House aide as the special inspector general for the relief spending raising questions about how beholden he will be to the president in scrutinizing the execution of the largest such stimulus program in history Senator Chuck Schumer of New York the Democratic leader said Mr Miller’s selection missed the point of what such an oversight official’s mission should be “To nominate a member of the president’s own staff is exactly the wrong type of person to choose for this position” Mr Schumer said on Saturday Mr Schumer’s office   that Mr Atkinson sent the senator on March 18 in response to concerns about whistleblowers “As you know the past six months have been a searing time for whistleblowers and for those who work to protect them from reprisal or threat of reprisal for reporting wrongdoing” Mr Atkinson wrote Promised protections are meaningless if whistleblowers are “vilified threatened publicly ridiculed or — perhaps even worse — utterly abandoned by fair weather whistleblower champions” Mr Trump’s dismissal of Mr Atkinson was the latest instance of the president continuing to   while the nation has been consumed by the pandemic He   and used the virus to justify   and a new rule undercutting federal unions Mr Trump acted against the inspector general two months after the Senate voted almost entirely along party lines to   on charges of abuse of power and obstruction of Congress stemming from his efforts to pressure Ukraine to incriminate Democrats while withholding desperately needed security aid But even as he has been managing the pandemic response impeachment remains on Mr Trump’s mind  this past week Mr Trump blamed Speaker Nancy Pelosi for impeaching him rather than facing the looming coronavirus threat “All she did was focus on impeachment” he said “She didn’t focus on anything having to do with pandemics she didn’t focus on — she focused on impeachment and she lost And she looked like a fool” That is a theme Republicans have picked up arguing that the focus on ousting Mr Trump over what they called bogus charges distracted the country “It diverted the attention of the government because everything every day was all about impeachment” Senator Mitch McConnell of Kentucky the Republican leader   Mr Trump however denied that it distracted him “Did it divert my attention” he replied to a reporter “I think I’m getting Apluses for the way I handled myself during a phony impeachment OK It was a hoax” “I don’t think I would have done any better had I not been impeached OK” he added “And I think that’s a great tribute to something maybe it’s a tribute to me But I don’t think I would have acted any differently or I don’t think I would have acted any faster” Mr McConnell later   that he meant Congress was distracted not the government The Senate trial ended Feb 5 just days after Mr Trump ordered the country closed to most travelers from China where the virus outbreak began During the trial and long after it was over Mr Trump was playing down the seriousness of the coronavirus   and predicting that   It was not until March 11 five weeks after the trial that he first   and not until March 13 that he   After the Senate trial ended Mr Trump   seen as enemies The target list was long and varied including   a national security aide who testified before the House under subpoena and his twin brother Lt Col Yevgeny Vindman who had nothing to do with impeachment other than being family Ambassador   another witness was removed Ambassador William B Taylor Jr the acting chief diplomat in Ukraine who also testified was brought home early John C Rood the under secretary of defense   Joseph Maguire the acting director of national intelligence   Elaine McCusker a Defense Department official who questioned the aid freeze had her   Jessie K Liu who prosecuted Mr Trump’s friend   had her   Mick Mulvaney the acting White House chief of staff who   that the security aid was held up in part to leverage Ukraine to investigate Democrats and then tried to take his statement back   even as the pandemic was beginning to spread more widely As the intelligence community’s inspector general Mr Atkinson received the whistleblower complaint filed last August by a CIA official about Mr Trump’s dealings with Ukraine Mr Atkinson concluded that he was required by law to disclose the complaint to Congress but the Trump administration initially refused until pressured by lawmakers Mr Trump said on Saturday that Mr Atkinson should not have forwarded the whistleblower’s complaint because it was fake but in fact the bulk of the information included in it was verified by witness testimony and other evidence collected by House investigators “Why was the whistleblower allowed to do this” Mr Trump asked “Why was he allowed to be — you call him fraudulent or incorrect transcript So we offered this IG — I don’t know him I don’t think I ever met him He never even came in to see me How can you do that without seeing the person Never came in to see me Never requested to see me He took this terrible inaccurate whistleblower report — right — and he brought it to Congress” Mr Atkinson’s dismissal on Friday night a time often used by a White House to bury news it prefers not to gain widespread attention was disclosed in a letter to Congress but not announced by the White House press office   it still sent waves of concern among lawmakers and intelligence veterans “It’s awful He did everything right” Gen Michael V Hayden a CIA director under President George W Bush said of Mr Atkinson Mr Trump he added was flouting the purpose of an inspector general “He’s just doing it because he can do it” Democrats issued statements of protest on Saturday “Weakening our national security institutions is bad enough during a time of global calm” said Senator Dianne Feinstein Democrat of California “During the current instability we’re faced with it’s particularly dangerous” Senator Charles E Grassley Republican of Iowa said Mr Trump should provide more justification for firing an inspector general “They help drain the swamp so any removal demands an explanation” Mr Grassley said in a statement “Congress has been crystal clear that written reasons must be given when IGs are removed for a lack of confidence More details are needed from the administration” Senator Richard M Burr Republican of North Carolina and chairman of the Senate Intelligence Committee was more tempered noting that an inspector serves at the pleasure of the president “However” he added “in order to be effective the IG must be allowed to conduct his or her work independent of internal or external pressure It is my hope the next nominee for the role of ICIG will uphold the same important standards laid out by Congress when we created this role” As it happened one inspector general who has earned Mr Trump’s favor for his report   stood by Mr Atkinson Michael E Horowitz the inspector general at the Justice Department and head of the Council of the Inspectors General on Integrity and Efficiency said Mr Atkinson was known “for his integrity professionalism and commitment to the rule of law and independent oversight” “That” Mr Horowitz added “includes his actions in handling the Ukraine whistleblower complaint”</t>
  </si>
  <si>
    <t>President Trump and a growing number of Republican leaders are aggressively challenging efforts to make voting easier as the   pandemic disrupts elections  accusing Democrats of opening the door to fraud — and in some cases admitting fears that expanded voting access could politically devastate the GOP Around the country election officials trying to ensure ballot access and protect public health in upcoming contests face an increasingly coordinated backlash from the right Much of the onslaught of litigation has been funded by the Republican National Committee which has sought to block emergency measures related to covid19 such as proactively mailing ballots to voters sheltering at home “I think a lot of people cheat with mailin voting” Trump who voted absentee in New York in 2018 said at a news conference Friday offering no examples “I think people should vote in person with voter ID I think voter ID is very important and the reason they don’t want voter ID is because they intend to cheat” Democrats and their allies in the civil rights community are also seizing the moment arguing that the current crisis has created an urgent need for many of the voting policies they have pushed for years including mass expansion of mail balloting and relaxation of voter ID signature and witness requirements With tense legislative and legal fights underway in three key states — and fresh battle lines being drawn in at least a dozen more — the viral outbreak has intensified a longrunning partisan fight over ballot access into a battle now playing out on multiple fronts The latest action occurred Saturday in Wisconsin where Republican lawmakers who gathered for a special legislative session  pleas from Gov Tony Evers D voting advocates election officials and even a federal judge to cancel inperson voting scheduled for Tuesday and extend the deadline for mailin ballots “Republicans in the Legislature are playing politics with public safety and ignoring the urgency of this public health crisis” Evers said in statement Saturday evening “It’s wrong No one should have to choose between their health and their right to vote” The RNC is expected to spend more than 10 million on legal battles related to voting this year and is involved in lawsuits in Minnesota Michigan Arizona Florida and New Mexico in addition to Wisconsin Party officials said their efforts are driven broadly by concerns that looser rules could lead to fraud “Our position is really about protecting the integrity of the process” said RNC chief counsel Justin Riemer who is helping to coordinate litigation at the state level  “The paramount concern is not on whether they help us win … Our views on these issues are based on principle” Some in the party have also publicly acknowledged concerns that higher voter turnout would harm the GOP’s electoral fortunes — including those of the president himself Late last month Trump  a proposal by House Democrats to expand mail balloting  “had things — levels of voting that if you ever agreed to it you’d never have a Republican elected in this country again” The Georgia House speaker Republican David Ralston offered a similar view this week saying that an expansion of absentee voting would be “extremely devastating to Republicans and conservatives in Georgia” Later Ralston sought to clarify his remarks saying absentee voting is more prone to fraud Wendy Weiser director of the Democracy Program at the nonpartisan Brennan Center for Justice at New York University School of Law said such comments reveal that the “facade” is falling away for Republicans revealing a “brazen desire to restrict access to voting” “That’s dangerous” she said “It’s just dangerous when we’re not even pretending to adhere to our country’s core democratic principles … When those get challenged by our leaders they erode” Within the GOP there is some apprehension that seeking to block attempts to make voting safer during a pandemic could backfire With millions of Americans fearing for their safety and hoping to vote by mail in upcoming primaries and the general election in November GOP resistance could thwart their own voters as much as it does Democrats “I understand they want to win elections but it’s not clear to me that we gain advantage” said Republican Trey Grayson the former secretary of state of Kentucky “I also worry about the signal that it sends because there are people who are bothered by this We look as a party like we don’t care” On the local and state levels efforts to relax rules around voting do not break easily along party lines Of the 18 states that have taken steps to ease absentee voting in response to coronavirus many have Republican governors or secretaries of state And of the six states that have promised to proactively mail absentee ballot request forms to eligible voters five are deep red Still national party officials have argued that efforts to expand voting access are not needed now in response to coronavirus They say that could change depending on the course of the pandemic However voting administrators say they are running out of time to expand mail voting for November Tensions are high in Wisconsin where voters and poll workers have expressed fears about risking their health to participate in Tuesday’s primaries and municipal elections  In Milwaukee election administrators planned to open only five voting sites instead of the usual 180 Republican leaders have argued that moving the date would sow confusion but their opponents say Republicans are seeking to take advantage of the low turnout most officials expect on Tuesday to help them win a closely contested race for a state Supreme Court seat The Wisconsin Senate’s majority leader Republican Scott L Fitzgerald said last year that lower turnout would give Justice Daniel Kelly a “better chance” of winning a new term on the court Last month GOP lawmakers rejected a proposal from Evers to send a mail ballot to every voter and waive photo ID and witness requirements At the time Evers did not seek to cancel inperson voting despite health officials’ predictions of a wave of new infections across the state during the first two weeks of April Republicans are also fighting US District Judge William M Conley’s   to extend the receipt deadline for mail ballots to April 13 and to allow voters to forgo a witness requirement if they are unable to find witnesses On Friday a panel of the US Court of Appeals for the 7th Circuit    regarding the receipt deadline but granted a stay that blocks the counting of ballots with no witness signature GOP legislative leaders on Saturday filed an appeal of the ruling to the Supreme Court Although Conley declined Democrats’ and election officials’ request that he cancel inperson voting Tuesday he admonished both Evers and lawmakers for not doing it themselves “Wisconsin is obviously the real canary in the coal mine here that we’re all concerned about” NYU’s Weiser said “Seeing the breakdown there in the Wisconsin legislature is a warning sign and something that raises significant concerns” Republicans in New Mexico are staking out similar territory with the state GOP filing a lawsuit this week to block an effort by county clerks to hold the state’s June primary by mail GOP leaders suggested that the switch would lead to voter fraud In North Carolina Republicans are opposing recommendations from the State Board of Elections to ease absentee voting restrictions including a requirement for signatures from two witnesses or a notary The debate is complicated by the fact that those rules were enacted just last year on a nearly unanimous vote following an explosive ballot fraud investigation that prompted North Carolina officials to discard the results in a congressional race and repeat the election Among other irregularities campaign operatives were accused of illegally collecting forging and turning in  absentee ballots “In the very last election there was fraud that took place There was fraud here” said the state’s Senate president Republican Phil Berger in an interview “What responsible leader would want to go back to the policies that allowed that to take place” While some Republicans may be taking advantage of the moment for political gain Berger said Democrats are doing the same — and in some cases he said trying to enable fraud for political gain Yet resistance to loosening the rules could make it difficult — if not impossible — for some voters to cast ballots at a time when many communities are under orders not to congregate Voting rights advocates say the risk is profound in urban areas with unreliable mail service and among African American voters whose forebears shed blood for the right to vote and who are mistrustful of mailing a ballot rather than feeding it directly into a tabulating machine Elderly voters selfisolating with underlying health issues fall into the risk category too with greater likelihood of struggling with an unfamiliar process or being unable to find a witness experts said The voting challenges created by the pandemic come during a pivotal presidential election that already faces a range of threats including reported attempts by foreign powers to interfere in the campaign The coronavirus first collided with the Democratic primary process on March 3 following the first hints of a US outbreak when election officials in Super Tuesday states began providing hand sanitizer for voters In the intervening month initial small steps to protect the public’s health have given way to primary delays in 17 states and a reinvigorated push by Senate Democrats to offer funding for votebymail systems around the country The recently passed stimulus bill included 400 million of funding to support state election officials during the pandemic a far cry from the 2 billion to 4 billion some advocates say is needed to prepare for November</t>
  </si>
  <si>
    <t>WASHINGTON  President   is warning that the country could be headed into its “toughest” weeks yet as the   death toll mounts but at the same time he expressed growing impatience with social distancing guidelines and said he’s eager to get the country reopened and its stalled economy back on track “There will be a lot of death unfortunately” Trump said Saturday in a somber start to his daily briefing on the pandemic There will be death” Joining Trump were Vice President Mike Pence virus task force coordinator Dr Deborah Birx and Dr Anthony Fauci the US government’s foremost infection disease expert Each stood far apart from one another on the small stage Trump added a twist on his familiar push for a drug that hasnt been clearly shown to work to stop the virus — he said he may start taking it as a preventative measure after consulting with his doctor even though theres no evidence to show it works for that either The president initially had suggested the country could reopen by Easter         but pulled back seeing projections of a staggering death toll even if restrictive measures remain in place But just days after extending tough national guidelines through the end of April staring down         historic levels of unemployment and economic standstill he was talking about reopening as soon as possible and speaking Saturday with leaders of professional sports leagues about filling arenas again “This country was not designed to be closed” he said The cure cannot be worse than the problem” The number of people infected in the US has exceeded 300000 with the death toll climbing past 8400 more than 3500 of those deaths are in the state of New York For most people the virus causes mild or moderate symptoms such as fever and cough that clear up in two to three weeks For some especially older adults and people with existing health problems it can cause more severe illness including pneumonia and death Much of the country is under orders to stay home including professional sports leagues that were among the first to clamp down in the pandemic         Trump spoke by phone with top leaders including Roger Goodell of the National Football League and the NBA’s Adam Silver telling them he hoped to get people back in seats as soon as possible “I want fans back in the arenas he said “Whenever we’re ready as soon as we can” The virus has decimated the sports world with the National Basketball Association and the National Hockey League suspending their seasons indefinitely and Major League Baseball postponing the start of its season The NCAA basketball tournament was also canceled so were college spring sports A person with knowledge of the call said some of the commissioners weren’t quite as optimistic as Trump because of the concerns raised by public health officials but appreciated the president’s desire to give people hope and fans a reason to be optimistic The person requested anonymity to discuss the private call Californias Gov Gavin Newsom who has three NFL teams in his state was asked if he thought the NFL season would start on time in September “I’m not anticipating that happening in this state he said Hardhit states were seeing cases rise Trump suggested that some states were asking for         more medical supplies than they really needed He said the goal was to stay several days ahead of critical medical needs in each state “The fears of the shortages have led to inflated requests” he said Louisiana officials have said New Orleans is on track to run out of ventilators by next week New York Gov Andrew Cuomo whose state is at the epicenter of the national pandemic with over 113700 confirmed cases as of Saturday morning has pleaded for ventilators for days New York is poised to get more than 1100 ventilators from China and Oregon Health officials did offer some hope that social distance measures were working Fauci said he saw the efforts in action as he went out for a walk in Washington DC and noticed people waiting six feet apart for restaurant take out “As sobering and a difficult as this is what we are doing is making a difference” Fauci said But even as Fauci urged Americans to be patient and let mitigation efforts work Trump said “Mitigation does work But again we’re not going to destroy our country The previously booming economy had been among Trumps biggest talking points as he heads into the 2020 presidential election but the past few weeks         have seen precipitous drops as the US deals with the fallout from the virus that has shuttered businesses gutted airlines and forced people into their homes The president also continued to tout         hydroxychloroquine a drug long used to treat malaria rheumatoid arthritis and lupus after very small preliminary studies suggested it might help prevent the coronavirus from entering cells and possibly help patients clear the virus sooner But the drug has major potential side effects especially for the heart and large studies are underway to see if it is safe and effective for treating COVID19 Trump suggested he may consider whether he should start taking the drug though he also said hed ask his doctor first Some studies are testing whether hydroxychloroquine can help prevent infections in health care workers but none has suggested that others such as the president should take it to prevent infection With Congress away House Speaker Nancy Pelosi pressed for the next aid package to be ready for an April vote in a letter to House Democrats “We must double down on the downpayment we made in the CARES Act by passing a CARES 2 package” she wrote about the justpassed 22 trillion bill pushing for another additional unemployment benefits small business loans and direct payments to Americans ——— AP Pro Football Writer Rob Maaddi in Indian Shores Florida contributed to this report</t>
  </si>
  <si>
    <t>President   pushed to reopen the country Saturday despite warning Americans its not going to be a goodlooking situation as the number of deaths approach their peak in the coming days while talking at a briefing with the White House   task force The president also responded to questions about a tweet that suggested creating another White House coronavirus task force that would focus on the economy and reopening the country he said that it is something he is thinking about I started by saying that and I continue to say it The cure cannot be worse than the problem itself Weve got to get our country open Trump said The president discussed a Saturday morning call he had with commissioners of most of the major sports to discuss the effects of coronavirus to the industry emphasizing that he wants fans back in the arena as soon as they can be You know they want to see basketball and baseball and football and hockey They want to see their sports They want to go out onto the golf courses and breathe nice clean beautiful fresh air Trump said No I cant tell you a date but I think its going to be sooner rather than later He said that sports arent designed for closures which he said is also true of the country emphasizing that he wants citizens to get back to work It has to get open This country was not designed to be closed Trump said Think of it Were paying people not to go to work how about that How does that play Trump had responded to a tweet by George W Bushs former White House press secretary Dana Perino earlier in the day saying he agreed with the idea of another task force examining how the countrys economy can reopen and get back on track He also discussed the possibility of opening churches for Palm Sunday and Easter Sunday services I brought it up before I said maybe we could allow special for churches maybe we could talk about it maybe we could allow them with great separation outside on Easter Sunday I dont know its something we should talk about Trump said while allowing hell be watching church services on a laptop the next two weeks The president added on the shutdown We cannot let this continue and said at some point a decision will have to be made Because you know at a certain point youll lose more people this way through all of the problems caused than you will with what were doing right now Trump said of the lockdowns in place across most of the country What were doing right now I think is going to be very successful but you know what I dont know We have a big decision to make at a certain point OK We have a big decision to make We went this extra period of time but I said it from the beginning the cure cannot be worse than the problem itself Dr Anthony Fauci the director of the National Institute of Allergy and Infectious Diseases and a task force member discussed the risks of opening the country too early including a resurgence of the virus saying that there have to be mechanisms in place When you get it down you need to make sure it doesnt resurge Fauci said That will require the ability to test to identify to isolate and to do contact tracing Thats what we have to have in place and hopefully we will at the time that we then pull back As we end this week and we go into next week you will be seeing  and we should not be surprised because the kinetics of how this virus works  is that were going to be seeing that there are going to be deaths that are going to continue to go up he said Trump offered some criticism for governors from some states he said are asking the federal government for more ventilators and medical supplies than they need making it difficult to prioritize where to send medical supplies Areas in the country that are not experiencing large scale infections are requesting supplies beyond what their present circumstances require and we talk to them and we tell them and we explain it and for the most part theyre good with it We think were right Trump said Trump said he will hold another call with many of the nations governors on Monday Trump said he thinks some states are increasing their requests out of fear but he said that he wants to make sure there are enough resources where there is greater need When the brunt of it comes we want to be ready to hit the area that needs it We dont want to have spent everything in one area and they dont need it there to anywhere near the extent Trump said He also said 1000 medical military personnel will be heading to New York City where more than 2500 people have died The president said that personnel includes doctors nurses respiratory specialists and other support staff He said that they would consider adding to that thousand personnel as well Trump also talked about his use of the Defense Production Act saying he would increase the use of it if needed as a retaliation if needs for supplies arent met and offered specific criticism of 3M This comes after he announced Friday that he would use the DPA to prevent the export of necessary medical supplies out of the United States Trump was briefly waylaid during the press conference when asked about the   the inspector general of the Intelligence Community Michael Atkinson which has come under great scrutiny from Democrats Atkinsons communications to Congress about a whistleblower complaint helped initiate the Ukraine impeachment inquiry against the president I thought he did a terrible job absolutely terrible He took a whistleblower report which turned out to be a fake report it was fake it was totally wrong It was about my conversation with the president of Ukraine Trump said He took a fake report and he brought it to Congress</t>
  </si>
  <si>
    <t>The United Kingdom has recorded 708 new deaths from coronavirus the largest oneday rise since the outbreak began According to figures released by the   a total of 4313 have now died in the UK The figures are current to 5 pm 12 pm ET on April 3 but were released a day later The number of confirmed cases of coronavirus as at 9 am 4 am ET April 4 is 41903 which is an increase of 3735 from the previous day’s figures</t>
  </si>
  <si>
    <t>President Donald Trump said at the daily White House coronavirus press briefing on Saturday “This will be the toughest week” in the US fight against the pandemic “There will be a lot of death unfortunately he said The presidents comments came as the total number of coronavirus cases in the US rose to over 300000 with the number of deaths at more than 8000 according to NBC News tally Globally the death toll is more than 59100 according to   The CDC is recommending now that Americans wear cloth masks when out in public And New York by far the hardesthit state is gearing up for the pandemic to peak there in an expected in four to 10 days China is donating 1000 ventilators to the state and another 140 are coming from Oregon Support on Capitol Hill among both Republicans and Democrats for an independent 911style commission to investigate the country’s response to the outbreak   The Associated Press MADISON Wis — Wisconsin Republicans asked the US Supreme Court on Saturday to block extended absentee voting in Tuesdays primary despite public health fears about inperson voting amid the coronavirus pandemic Republicans are asking the high court to undo a federal judges ruling this week that declined to postpone the election but added six days to April 13 for people to submit absentee ballots The GOP argued in their brief to Justice Brett Kavanaugh that the absentee extension is “a deeply consequential and disruptive change” that risks confusing voters comes too close to the election and unfairly creates two different deadlines for voters — one for inperson voting and one for absentees Alicia Victoria Lozano Marianne Faithfull has been hospitalized in London with COVID19 according to her manager manager Ravard Francois Statement  Marianne Faithfull’s manager   has confirmed that Marianne is being treated for Covid19 in hospital in London She is stable and responding to treatment we all wish her well and a full and speedy recovery Faithfull has been shelter in place in London when she developed symptoms   She checked herself into a hospital and later tested positive for COVID19 Alicia Victoria Lozano President Donald Trump on Saturday said 1000 military personnel will deploy to New York City to help COVID19 response efforts Trumps hometown has been reeling with the highest number of infections in the country As of Saturday   Across the state more than 100000 people have tested positive for coronavirus  Health care workers say they are overwhelmed by supply and test shortages and the overwhelming number of people requiring medical attention Many have complained that   and described chaos in emergency rooms all over the city Phil McCausland California Gov Gavin Newsom said Saturday that he has a responsibility to ensure that testing for coronavirus in the state is improved and expanded Let me just acknowledge on the outset that the testing space has been a challenging one for us and I own that Newsom said at a news conference I have a responsibility as your governor to do better and to do more testing in the state of California  He announced a changed approach to the coordination and organization of testing for the virus statewide After it was broadly publicized that 59500 tests of more than 126700 in California still had no results Newsom said the state focused on bringing that number down and that the backlog is now approximately 13000 tests  California has 237 deaths about 2300 hospitalizations and 1008 people in intensive care from coronavirus Newsom said  Minyvonne Burke Houston Astros pitcher Justin Verlander and his wife model Kate Upton said they are going to donate his weekly MLB paychecks to various charities helping people affected by the coronavirus pandemic Verlander said Saturday in an  with his wife model Kate Upton that Major League Baseball announced that players will continue to receive their paychecks while the season is suspended due to the virus He and Upton who married in 2017 said they will donate the money to a different charity each week so that we can support their efforts and highlight the great work theyre doing during the COVID19 crisis Lauren Egan President Donald Trump said that he was not planning to postpone the Republican National Convention in Charlotte schedule for August  “We are having the convention at the end of August” Trump said Saturday at a press briefing “I think we are going to have a great convention” he continued adding that there was no contingency plan The Democrats announced earlier in the week that they would   from July 1 to Aug 17  Dennis Romero  blares sirens and applauds hospital workers outside   A picture is worth a thousand words Thank you to all frontline workers  New York City Fire Department first responders on Friday night serenaded medical workers outside NYU Langone Health an academic medical center in Manhattan Sandra Pérez Baos a postdoctoral researcher at the New York University facility   a video of the event which she later said took place at 7 pm Ladder trucks rescue rigs and ambulances are lined up emergency lights flashing sirens blaring and air horns sounding — a show of appreciation for   — as maskwearing medical workers watch and listen On Friday   to cellphones to ask licensed health care workers to volunteer to work at coronavirusimpacted medical facilities The virusrelated death toll in the city Saturday was nearly 1900 Lauren Egan President Donald Trump warned Saturday that the country was headed for a difficult week “This will be the toughest week” Trump said at the daily White House coronavirus press briefing “There will be a lot of death unfortunately” Trump claimed that his allocation of resources to states most in need would lead to a lot less death than if this wasnt done “In some cases we are telling governors we cant go there because we dont think you need it and we think someplace else needs it And pretty much so far we’ve been right about that and we’ll continue to do it Trump said Nearly every state is stretched thin on emergency resources needed to fight the pandemic Trump has been criticized for directing resources to states that are politically valuable to him such as   rather than prioritizing harder hit areas like New York where ventilators are expected to run out within days and hospitals are already out of personal protective equipment  Phil McCausland The mayor of a New Jersey city that has been hit hard by coronavirus says his community needs the same supplies and equipment as other hot spots but lacks the power or resources to compete with New York City Newark Mayor Ras Baraka told MSNBC We should not be competing on the marketplace for testing gowns and masks in this difficult difficult time I believe there needs to be a national response a uniform national response so everybody can get a tally of what they need of resources and people need to be given those resources said Baraka whose c  and a 28 percent poverty rate  Essex County where Newark is located has 3584 positive coronavirus cases and 155 related deaths according to the New Jersey Department of Health We have a lot of people not being tested folks depending on 911 calling 911 overwhelming 911 and the hospital Baraka said We also treat the emergency rooms as a primary care physician which has escalated these problems in these communities Minyvonne Burke The total number of coronavirus cases in the United States has climbed to more than 300000 with the number of deaths surpassing 8000  New York state has the highest number of cases in the country with 113704 New Jersey is second with over 34000  Both states also have the highest numbers of fatalities in the country New Jersey Gov Phil Murphy said Saturday that in the past 24 hours the state has seen an additional 200 deaths bringing the total to 846 More than 3500 people have died from the virus in New York  The US in total has 300092 cases and 8078 fatalities</t>
  </si>
  <si>
    <t xml:space="preserve"> featuring seven doctors who claimed their frontline knowledge of the pandemic contradicts the guidance of public health experts –   The event suggested the doctors personal experience gave them a valuable perspective on the public health crisis that they said was not being taken seriously And the major theme throughout the event by the group that calls itself America’s Frontline Doctors touting the alleged benefits of  as a cure for COVID19 and shooting down the science that has shown it does   These are the doctors diagnosing treating and helping patients beat COVID19 said Jenny Beth Martin – cofounder of Tea Party Patriots a proTrump conservative group that helped organize the event – during the news conference While their name America’s Frontline Doctors suggests the speakers may work in hospital emergency rooms or intensive care units and have experience treating critically ill COVID19 patients its unclear to what extent the doctors have such experience USA TODAY confirmed that most are physicians with active state medical licenses but their specialties and experience suggests they were offering little more than personal opinions rather than research experience on infectious diseases While one is affiliated with a hospital that would treat critically ill patients and others work at urgent care or other clinics none claim to be infectious disease experts or doctors working in a hospital emergency room or intensive care unit Many have also been vocal critics of lockdowns and supporters of the Trump administration Ashish Jha director of the Harvard Global Health Institute likened the views expressed in the video to his own opinions about foreign politics in an interview with USA TODAY on Wednesday Jha acknowledged the power of the image contained in the video a group of doctors standing outside the Supreme Court donning white lab coats boasting an introduction from a US congressman and spreading a hopeful message amid a raging pandemic It proved a convincing package to the more the 17 million people who viewed one version of the video circulating online before it was taken down earlier this week  Dr Anthony Fauci the   called the group a bunch of people spouting something that isnt true Dr Joe Ladapo a UCLA physician who appeared in the video told USA TODAY in an email that he appeared at the event because I believe it’s critically important for us to have a discussion that includes different perspectives about our approach to COVID19 Jha however said the idea that any doctors personal experience could outweigh more rigorous studies is simply unscientific “Experiences are trumped by scientific evidence” he said And in the case of the arguments made in the video Jha says the evidence doesnt back up their experiences Some of the allegations made in the video – including that a cure for COVID19 exists –  essentially suggest a global conspiracy to suppress an effective treatment to the coronavirus Jha said “It’s not science USA TODAY tried to contact all of the doctors who spoke during the controversial video filmed Monday to verify the organizations claim that they are working on the front lines of the pandemic One responded another declined to comment and the rest did not answer USA TODAY also reached out to Tea Party Patriots the group organizing the event and did not immediately get a response Many of the speakers have made public statements that clash with the opinion of the majority of public health experts Immanuel has received heightened attention among the doctors in the group after a report from   highlighted some of her bizarre religious and medical beliefs The Daily Beast reported that Immanuel has stated that gynecological problems like cysts and endometriosis are in fact caused by people having sex in their dreams with demons and witches and that alien DNA is currently used in medical treatments On Twitter Immanuel embraced these claims   Yes America some need deliverance from demon sperm and   did a great job summarizing our deliverance ministry The address listed for Immanuels practice is at the same strip mall where her Fire Power Ministries Christian Resource Center is located At the event for America’s Frontline Doctors Immanuel also said masks are not necessary despite   can slow the spread of the virus through respiratory droplets In a   in April Immanuel is seen wearing fullbody personal protective equipment in which she says her clinic offers screening for COVID19 in its parking lot According to online records the Texas Medical Board lists no investigations into medical malpractice against Immanuel however the   reported that Immanuel was the subject of a medical malpractice lawsuit tied to a womans death in Louisiana where Immanuel is also licensed to practice According to the Chronicle the lawsuit says that a woman treated by Immanuel complained about a needle in her arm Immanuel prescribed medication but did not perform a closer examination or tests the lawsuit says per the Chronicle The woman sought help hours later from a hospital because of the pain A surgeon removed the needle but days later the woman died the lawsuit says Dick Knadler an attorney for the womans mother told the Houston Chronicle that the woman died from an infection Immanuel could not be reached for comment by USA TODAY or the Houston Chronicle The group Tea Party Patriots hosted the event which also featured Rep Ralph Norman RSC On its website Tea Party Patriots published several other videos of the same doctors speaking at a summit billed as part of the Second Opinion Project American life has fallen casualty to a massive disinformation campaign We can speculate on how this has happened and why it has continued but the purpose of the American Frontline Doctors Summit is to empower Americans to stop living in fear Tea Party Patriots   According to   which tracks political fundraising the Tea Party Patriots Citizens Fund a super PAC has raised more than 24 million since 2014 for Republican candidates and conservative causes The group also operates a 501c3 nonprofit and a 501c4 social welfare organization which allows it to participate in politics and influencing legislation On the   its super PAC pushes for Trumps reelection as well as keeping Republicans in office Martin the groups cofounder who was also featured prominently in the video has led the group and grown it to be the largest and most effective national umbrella group within the Tea Party movement the   Jenny Beth Martin and Tea Party Patriots now use their network to reach millions of Americans every week with education and updates about fiscal responsibility free market principles and constitutionally limited government the website says Fauci and other leading voices in public health and infectious disease research have repeatedly said that the cumulative knowledge of scientific evidence to date does not show that hydroxychloroquine has a positive effect for COVID19 patients and that there are risk in taking the drug for COVID19 patients Hydroxychloroquine is an antimalarial drug but the US Food and Drug Administration has   The agency said in a letter the decision is based on new evidence that made it unreasonable to believe hydroxychloroquine and chloroquine may be effective in diagnosing treating or preventing COVID19 the illness caused by the virus  Citing reports of heart complications the FDA said the drugs pose a greater risk to patients than any potential benefits The drug came to public attention after several small anecdotal nonpeerreviewed reports about hydroxychloroquine in China in February None was up to the scientific gold standard of a doubleblind randomized placebocontrolled trial that would more definitively show whether the drug worked An   part of the USA TODAY Network found that many hydroxychloroquine trials have resembled lonewolf research overseen by individual hospitals and universities and have become became a frenzied hodgepodge of undertakings – an unprecedented scientific freeforall in which research overlapped studies were poorly designed and patients were given drugs of unproven benefit</t>
  </si>
  <si>
    <t>President Donald Trump said at the daily White House coronavirus press briefing on Saturday “This will be the toughest week” in the US fight against the pandemic “There will be a lot of death unfortunately he said The presidents comments came as the total number of coronavirus cases in the US rose to over 300000 with the number of deaths at more than 8000 according to NBC News tally Globally the death toll is more than 59100 according to   The CDC is recommending now that Americans wear cloth masks when out in public And New York by far the hardesthit state is gearing up for the pandemic to peak there in an expected in four to 10 days China is donating 1000 ventilators to the state and another 140 are coming from Oregon Support on Capitol Hill among both Republicans and Democrats for an independent 911style commission to investigate the country’s response to the outbreak   Minyvonne Burke Houston Astros pitcher Justin Verlander and his wife model Kate Upton said they are going to donate his weekly MLB paychecks to various charities helping people affected by the coronavirus pandemic Verlander said Saturday in an  with his wife model Kate Upton that Major League Baseball announced that players will continue to receive their paychecks while the season is suspended due to the virus He and Upton who married in 2017 said they will donate the money to a different charity each week so that we can support their efforts and highlight the great work theyre doing during the COVID19 crisis Lauren Egan President Donald Trump said that he was not planning to postpone the Republican National Convention in Charlotte schedule for August  “We are having the convention at the end of August” Trump said Saturday at a press briefing “I think we are going to have a great convention” he continued adding that there was no contingency plan The Democrats announced earlier in the week that they would   from July 1 to Aug 17  Dennis Romero  blares sirens and applauds hospital workers outside   A picture is worth a thousand words Thank you to all frontline workers  New York City Fire Department first responders on Friday night serenaded medical workers outside NYU Langone Health an academic medical center in Manhattan Sandra Pérez Baos a postdoctoral researcher at the New York University facility   a video of the event which she later said took place at 7 pm Ladder trucks rescue rigs and ambulances are lined up emergency lights flashing sirens blaring and air horns sounding — a show of appreciation for   — as maskwearing medical workers watch and listen On Friday   to cellphones to ask licensed health care workers to volunteer to work at coronavirusimpacted medical facilities The virusrelated death toll in the city Saturday was nearly 1900 Lauren Egan President Donald Trump warned Saturday that the country was headed for a difficult week “This will be the toughest week” Trump said at the daily White House coronavirus press briefing “There will be a lot of death unfortunately” Trump claimed that his allocation of resources to states most in need would lead to a lot less death than if this wasnt done “In some cases we are telling governors we cant go there because we dont think you need it and we think someplace else needs it And pretty much so far we’ve been right about that and we’ll continue to do it Trump said Nearly every state is stretched thin on emergency resources needed to fight the pandemic Trump has been criticized for directing resources to states that are politically valuable to him such as   rather than prioritizing harder hit areas like New York where ventilators are expected to run out within days and hospitals are already out of personal protective equipment  Phil McCausland The mayor of a New Jersey city that has been hit hard by coronavirus says his community needs the same supplies and equipment as other hot spots but lacks the power or resources to compete with New York City Newark Mayor Ras Baraka told MSNBC We should not be competing on the marketplace for testing gowns and masks in this difficult difficult time I believe there needs to be a national response a uniform national response so everybody can get a tally of what they need of resources and people need to be given those resources said Baraka whose c  and a 28 percent poverty rate  Essex County where Newark is located has 3584 positive coronavirus cases and 155 related deaths according to the New Jersey Department of Health We have a lot of people not being tested folks depending on 911 calling 911 overwhelming 911 and the hospital Baraka said We also treat the emergency rooms as a primary care physician which has escalated these problems in these communities Minyvonne Burke The total number of coronavirus cases in the United States has climbed to more than 300000 with the number of deaths surpassing 8000  New York state has the highest number of cases in the country with 113704 New Jersey is second with over 34000  Both states also have the highest numbers of fatalities in the country New Jersey Gov Phil Murphy said Saturday that in the past 24 hours the state has seen an additional 200 deaths bringing the total to 846 More than 3500 people have died from the virus in New York  The US in total has 300092 cases and 8078 fatalities Minyvonne Burke and Mosheh Gains More than 150 crew members of a   have tested positive The US Navy said in a press release on Saturday that 44 percent of the crew of the USS Theodore Roosevelt have been tested for the virus The results came back positive for 155 crew members The ship has a crew of nearly 5000  Over 1500 sailors have been moved ashore  As testing continues the ship will keep enough Sailors on board to sustain essential services and sanitize the ship in port the Navy said There have been zero hospitalizations  On Thursday   after he raised concerns about a coronavirus outbreak on his ship in a letter that was leaked to the news media  Nicole Acevedo  A 6yearold Tennessee boy who lives with   survived his battle against COVID19 after being diagnosed with the disease last month “I’m a cystic fibrosis warrior and I beat COVID19” Joseph Bostain said in   posted on his mother’s Facebook this week Joseph is one of   in the state of Tennessee who have tested positive for coronavirus People with underlying medical conditions such as cystic fibrosis which causes persistent lung infections and limits the ability to breathe over time are more vulnerable to COVID19 Sabrina Bostain Josephs mother documented her sons recovery in a series of Facebook posts as Joseph spent weeks quarantined at home after coming down with a fever and cough He also spent time in a hospital In the video announcing his recovery Joseph thanked everyone who prayed for him and sent him cards and gifts as he was battling the coronavirus  The Associated Press SAN JUAN Puerto Rico — The suspected   during Hurricane Maria turned out to be a boon for Puerto Rico as it fights a rise in coronavirus cases Health Secretary Lorenzo González said Saturday that officials discovered a cache of urgently needed personal protective equipment at a hospital in the nearby island of Vieques that remains closed since the Category 4 storm hit the US territory in September 2017 He said the equipment includes face masks gloves gowns and face shields that were in good condition and would be distributed to health institutions Puerto Rico has reported 18 deaths related to COVID19 including that of a nurse and more than 450   including several police officers who join health workers in demanding more personal protective equipment The discovery in Vieques outraged many on an island still struggling to recover from Maria and from a series of strong earthquakes that hit Puerto Rico’s southern region in recent months González said he has ordered an investigation into why those supplies were abandoned in Vieques</t>
  </si>
  <si>
    <t xml:space="preserve">The Centers for Disease Control and Prevention on Friday recommended that people wear cloth face coverings in places where it is hard to maintain social distancing — like grocery stores Officials say surgical masks or respirators should be reserved for health care workers President Donald Trump announced   but said   The US recorded more than 1000 deaths between Thursday and Friday according to NBC News tally As of Friday night more than 7000 US deaths have been linked to the disease Globally the death toll is more than 59100 according to   The US economy   according to data released Friday by the Bureau of Labor Statistics The unemployment rate soared to 44 percent from 35 percent Support on Capitol Hill among both Republicans and Democrats for an independent 911style commission to investigate the country’s response to the outbreak   The Associated Press ISLAMABAD — Mosques were allowed to remain open in Pakistan on Friday when Muslims gather for weekly prayers even as the coronavirus pandemic spread and much of the country had shut down Prime Minister Imran Khan is relying on restricting the size of congregations attending mosques and advice to stay at home from religious groups like the country’s Islamic Ideology Council However some provinces have issued their own lockdown orders to prevent Muslims from gathering for Friday prayers  Still mosques remain open in Pakistan even as they have been shut down across much of the Middle East and elsewhere The Middle East has confirmed over 85000 cases of the virus and over 3700 deaths most of them in Iran  Pakistan with 2450 confirmed cases and 36 deaths has been sharply criticized for moving too slow to curb large gatherings including a gathering of tens of thousands of Muslims from several Islamic countries in March The gathering of Tableeghi Jamaat missionaries is blamed for several outbreaks of the new virus elsewhere in the world  The Associated Press The pandemic will cost the global economy as much as 41 trillion or nearly 5 percent of all economic activity according to new estimates from the Asian Development Bank The head of the International Monetary Fund said the recession sparked by the coronavirus pandemic is “way worse” than the 2008 global recession At a news briefing in Geneva on Friday IMF managing director Kristalina Georgieva described the situation as “a crisis like no other” Alicia Victoria Lozano Los Angeles County on Friday opened a new driveup testing site in the parking lot of a popular mall  Tests are available by appointment only and limited to people with symptoms who are in high risk categories including those over the age of 65 and people with underlying health problems The new site located at the South Bay Galleria in Redondo Beach is one of 10 mobile testing locations in the county A driveup mobile testing site for   opened at the South Bay Galleria today Its one of 10 sites available by appointment for LA Countys vulnerable residents Learn more    The Associated Press HELENA Mont  Montanas June 2 primary will be conducted by mail in an effort to limit the spread of the coronavirus The ballots will be mailed out on May 8 The US Postal Service recommends ballots be mailed back a week before the election Sameday registration and inperson voting will still be allowed Counties will set the locations for late registration and ballot submission County clerks say a new law that allows counties to begin opening mailed ballots on the Thursday before Election Day to prepare them for counting should lead to quicker results on election nights David K Li Another 5 million N95 masks — highly sought by medical professionals in their fight against coronavirus — will be released from the national stockpile to the Department of Health  Human Services the Pentagon said Friday The announcement was made by chief Pentagon spokesman Jonathan Hoffman Doctors nurses and other healthcare workers are clamoring for more N95 masks and other forms of  personal protective equipment as they face a   Dartunorro Clark Trump on Friday told a reporter she ought to be ashamed of herself and chided her for having a nasty tone after she asked for clarity about White House adviser Jared Kushners comments about the federal governments ventilator stockpile  Its such a basic simple question you try and make it sound so bad Trump told Weijia Jiang a White House correspondent for CBS News You ought to be ashamed of yourself    At Thursdays briefing Kushner was pressed on why states were bidding on ventilators rather than the federal government sending them The notion of the federal stockpile was its supposed to be our stockpile Its not supposed to be states stockpiles that they then use Kushner said  Trump doubled down at Fridays briefing  Because we need it for the government the federal government Trump said about Kushners comments The federal government needs to it too not just the states David K Li  the number of customers allowed to enter its stores and launch new efforts to keep shoppers moving one way once inside   Starting on Saturday only five customers per 1000 square feet can enter a Walmart which will be about 20 percent of each locales listed capacity according to a statement by Executive Vice President and Chief Operating Officer Dacona Smith Walmart to limit the number of customers in stores due to COVID19    And in many stores next week markers will be put down to direct shoppers to oneway foot traffic so to help more customers avoid coming into close contact with others as they shop according to Smith For the full story   Jane C Timm  “The original test the ones we inherited… were broken they were obsolete they were not good tests” Trump said during Friday night’s news conference  Its impossible for Trump to have inherited a broken testing system for COVID19 the disease caused by the coronavirus The novel coronavirus did not exist until late last year when researchers believe it was transmitted from an animal to a human for the first time Read more of the fact check  </t>
  </si>
  <si>
    <t>The Centers for Disease Control and Prevention on Friday recommended that people wear cloth face coverings in places where it is hard to maintain social distancing — like grocery stores Officials say surgical masks or respirators should be reserved for health care workers President Donald Trump announced   but said   The US recorded more than 1000 deaths between Thursday and Friday according to NBC News tally As of Friday night more than 7000 US deaths have been linked to the disease Globally the death toll is more than 59100 according to   The US economy   according to data released Friday by the Bureau of Labor Statistics The unemployment rate soared to 44 percent from 35 percent Support on Capitol Hill among both Republicans and Democrats for an independent 911style commission to investigate the country’s response to the outbreak   Geoff Bennett President Donald Trump on Friday said Americans should wear nonsurgical masks when theyre out of their homes to help stop the spread of coronavirus The CDC is advising the use of nonmedical cloth face covering as a voluntary health measure Trump referring to the US Centers for Disease Control and Prevention said during his daily briefing on the pandemic It is voluntary The CDC is not recommending the use of medicalgrade or surgicalgrade masks he added The decision made after the cities of New York and Los Angeles advised their residents to wear cloth masks   Officials want to save surgicalgrade and N95 masks for health workers Dennis Romero Alabama Gov Kay Ivey said Friday shes ordering residents who arent essential workers to stay at home unless getting   starting at 5 pm Saturday As state health officials reported 1454 coronavirus cases and 21 deaths related to the disease in Alabama Ivey said on Twitter I plead with you to help stop the spread of the virus by staying home and practicing social distancing You CAN still go get groceries  medicines she said You’re ENCOURAGED to still order food out from your favorite restaurants but the stores will be required to institute more stringent rules to keep a safe number of customers shopping at any one time Since March 6 we’ve taken several aggressive actions to reduce the spread of   Dr Harris  I have tried everything we knew to do to keep from having to take this next step But late yesterday it became obvious that more had to be done    Dareh Gregorian Senate Majority Leader Mitch McConnell said Friday there are “bound to be plenty of mistakes” as the   is implemented across the country  “You can’t pass a bill of this magnitude in a week and have a perfect implementation of 22 trillion so sure there are going to be glitches” McConnell RKy told in a phone interview  He refused to say what he thinks might be needed for a phase 4 relief package saying his main focus now is watching how this is implemented  McConnell also suggested Congress might not reconvene on April 20th since the president has extended social distancing guidelines through the end of April   Cyrus Farivar A team of 40 to 60 soldiers from the California National Guard is set to deploy Saturday to Redding California about 160 miles north of Sacramento Their mission will be to quickly construct the state’s fifth “federal medical station” or FMS effectively a popup hospital at the Redding Convention Center and Civic Auditorium Shasta County where Redding is located has 11   confirmed cases of COVID19 to date The states other popup hospitals are in San Mateo Santa Clara Los Angeles and Riverside counties with more likely to come They were all constructed recently in one to two working days usually by teams of 60 to 100 guardsmen as ordered by the California Office of Emergency Services to help mitigate hospital overflow from the COVID19 pandemic According to an undated fact sheet from the Centers for Disease Control and Prevention an FMS has beds supplies and medicine for   David K Li New York hit harder by the coronavirus than any other city in the country needs 45000 clinical employees for an incoming tidal wave of patients officials said Friday  The outbreak started with 125000 medical employees in Americas largest city but a massive spike is coming thatll require 45000 more to join those ranks this month Mayor Bill de Blasio told reporters About 7500 of those employees will be needed in traditional standing hospitals while 37500 others would work at hastily constructed field hospitals such at those popping up at the   the   and hotels   Dareh Gregorian The Kentucky congressman who  to return to Washington DC for a vote on the coronavirus stimulus legislation last week skipped out on a vote on the previous aid bill to attend   in his home state I would be a no on that bill anyway Im not going to sit up there in DC and wait for four people in a back room to cook something up that I know Im not going to vote for Rep Thomas Massie told   of his decision to not show up for the vote on the earlier 850 billion coronavirus package On the day of the March 14 vote Massie tweeted that he and his wife were organizing their pantry Read the full story   Alex SeitzWald and Shaquille Brewster Wisconsin Gov Tony Evers said Friday that he wants all registered voters in the state to receive an absentee ballot and have until May 19 to return them which would effectively delay Tuesday’s election amid the coronavirus crisis The Democratic governor signed an executive order Friday calling for a special session of the GOPcontrolled state Legislature to consider his proposed changes to Tuesdays election which includes both the Democratic presidential primary between Joe Biden and Bernie Sanders and a general election for municipal officers and the state Supreme Court I cant move this election or change it on my own My hands are tied” Evers said during a telephone news conference He said proceeding with the election without changes would be an “unnecessary public health risk” Read the full story  Janelle Griffith Social media influencer Arielle Charnas who sparked outrage in March when she disclosed she tested positive for  after being screened by a friend is facing renewed backlash for retreating to the Hamptons Charnas based in New York City said in a lengthy statement Thursday to her 13 million Instagram followers that she wanted to share the truth and above all else express her sincerest remorse Charnas said she was speaking out in part to address accusations she had falsified her test results which she said was unequivocally untrue She also claimed to have received death threats against her entire family including her two young daughters   David K Li A employee at Newark Liberty International Airport became the first TSA employee to die from complications of COVID19 authorities said Friday Francis Boccabella III 39 handled a bombsniffing dog that screened air cargo going aboard  passenger aircraft the TSA said His canine partner was Bullet a 6yearold German Shorthaired Pointer</t>
  </si>
  <si>
    <t xml:space="preserve">The White House is expected to recommend that   when they go out On Thursday the coronavirus   according to NBC News tally and nearly 240000 cases have been confirmed across the country Globally more than 1000000 people have tested positive and more than 50000 have died from COVID19 according to   In the United States government relief payments will begin the week of April 13 — although people who don’t have direct deposit on file with the Internal Revenue Service may have to wait months for checks to arrive   The economic fallout from the pandemic accelerated   This live coverage has ended   Geoff Bennett The White House said Friday that anyone expected to come in close proximity to President Donald Trump and Vice President Mike Pence will now receive a test for COVID19 the disease caused by the coronavirus As the Physician to the President and White House Operations continue to protect the health and safety of the President and Vice President starting today anyone who is expected to be in close proximity to either of them will be administered a COVID19 test to evaluate for presymptomatic or asymptomatic carriers status to limit inadvertent transmission Judd Deere White House deputy press secretary said in a statement  Jason Abbruzzese Etsy an online marketplace famous for its homemade goods is asking its sellers to make masks This is a moment for the Etsy seller community to come together meet this unprecedented need and help those around them the company said   to its sellers If you have the skill and materials you can help — start making masks today The company also noted that skyrocketing demand was on track to exhaust its current inventory of masks Some areas of the US have asked that people who go out in public wear masks and the White House is  that people in areas of high transmission wear masks Phil Helsel US Navy hospital ship USNS Comfort the 1000bed vessel   to help alleviate pressure on hospitals had 19 patients Thursday night a Navy spokesperson said The ship was one of two dispatched — the other is the USNS Mercy in Los Angeles — and Pentagon officials have said they were to take patients so that hospitals could deal with those suffering from COVID19 In New York City alone more than 49700 cases had been confirmed and 1562 deaths reported as of 5 pm Thursday according to the   The state overall has more than 92300 cases and more than 2300 deaths according to an NBC News count Gov Andrew Cuomo told MSNBCs Rachel Maddow on Thursday said that coronavirus cases have overwhelmed hospitals but that that the ship was never supposed to be for COVID19 patients  Because of the huge demand Cuomo said he asked President Donald Trump to allow a US Armyrun facility at the Javits Center with 2500 beds to instead   and Trump agreed  The commander of the USNS Comfort Capt Patrick Amersbach said Thursday that personnel is following Defense Department orders to accept only nonCOVID19 patients but if that changes they would adjust  Daniella Silva and Tom Winter New York City first responders are handling tremendously high call volumes working multiple double shifts with backtoback cases and suspected coronavirus patients going into cardiac arrest as the disease continues to sweep the city Everybodys overworked   People who are working five doubles five 16hour tours in one week said a New York City Fire Department emergency medical technician who works in the Bronx You get your two days off but those days youre just sleeping the whole day because your bodys recuperating from so much work the EMT who spoke on condition of anonymity said Thursday   The Associated Press WASHINGTON — President Donald Trump is considering intervening to stop the release of some prisoners amid the coronavirus pandemic Correctional facilities in states such as California Michigan and Pennsylvania have begun releasing certain inmates as the prisons face a shortage of medical supplies Trump said Thursday that “we don’t like it” The president added that “we’re looking to see if I have the right to stop it in some cases” He did not elaborate what measures or under what legal authority he would take to stop or reverse the releases The Associated Press RICHMOND Va — A Virginia longterm care facility with one of the nation’s worst coronavirus outbreaks announced Thursday that its death toll had reached 16 as new testing confirmed roughly twothirds of its residents have COVID19 The Canterbury Rehabilitation  Healthcare Center in suburban Richmond tested all its residents earlier this week after the virus began sweeping through the facility in midMarch a time when limited supplies and strict policies on who could be tested meant such a response was not possible Ninetytwo inhouse or hospitalized residents have tested positive the facility said in a statement up from 41 positive tests earlier in the week Only 35 tested negative and 15 tests were still pending meaning approximately twothirds of the facility had become infected with the virus Kristen Welker and Geoff Bennett The White House is expected to urge Americans who live in areas of high coronavirus transmission to wear cloth face coverings a senior administration official told NBC News on Thursday night Vice President Mike Pence addressed the potential for a mask advisory based on US Centers for Disease Control and Prevention guidance at Thursdays daily news briefing on the pandemic He said the White House would weigh in on such guidance in the days ahead White House coronavirus response coordinator Dr Deborah Birx cautioned that any recommendation on masks must be additive and not a substitute for existing social distancing guidelines  The Associated Press BOSTON — The New England Patriots private team plane returned to Boston from China on Thursday carrying most of an order of 1 million masks critical to health care providers fighting to control the spread of the coronavirus Standing in front of the plane on the tarmac at Logan International Airport Massachusetts Gov Charlie Baker thanked Patriots owner Robert Kraft officials in China who partnered with the state and medical workers who need the masks “This shipment comes at a critical time as we prepare for an anticipated surge in the coming weeks ahead” Baker said “What we were able to accomplish with this particular mission will go a long way forward in this fight” Baker secured the N95 masks from Chinese manufacturers but had no way of getting them to the US Baker said Thursday an earlier order for 3 million masks had been confiscated at the Port of New York and this time he wanted a direct humanitarian delivery to the state It took a lot of teamwork to secure the mask shipment on our team plane   Join our efforts to provide more essential personal protective equipment to our healthcare workers who are courageously fighting COVID19 </t>
  </si>
  <si>
    <t xml:space="preserve">The Latest on the coronavirus pandemic The new coronavirus causes mild or moderate symptoms for most people For some especially older adults and people with existing health problems it can cause more severe illness or death TOP OF THE HOUR Italian government says stay home despite leveling off of new infections Number of infected health care workers in Spain hits 18324 World Health Organization warns African leaders of imminent surge in coronavirus cases — Hungary imposes new taxes on retailers banks  ROME — The government is demanding Italians stay home and not take the leveling off of new coronavirus infections as a sign the emergency is over The demand follows evidence that more and more Italians are relaxing restrictions Lombardy regional officials took to national television Saturday after photos were published in leading daily Corriere della Sera showing huge crowds of people out shopping in Naples and Rome Lombardy vice governor Fabrizio Sala claimed cell phone date showed 38 percent of the region’s people were out and about That’s the highest figure since March 20 Health Minister Roberto Speranza is the national commissioner for the emergency Domenico Arcuri and told RAI state television that the sacrifices Italians have made since the nationwide lockdown went into effect March 10 risked being reversed if they don’t adhere to the lockdown He warned that wrong behavior now risks compromising all the good Italians have achieved so far Italy for nearly a week has seen a leveling off in its new coronavirus infections But Italy hasn’t yet seen any dropoff after three weeks of lockdown and each day still counts hundreds more dead  MADRID — Spain’s Health Ministry says it has 18324 infected health care workers as of Saturday That represents 15 of the total number of infections in the country Spain’s government has hired 356 foreign health workers living in Spain to help boost its ranks It has also hired medical and nursing students to help  JOHANNESBURG — The World Health Organization directorgeneral has warned African leaders of an “imminent surge” in coronavirus cases on the continent Tedros Adhanom Ghebreyesus in a teleconference with several heads of state also urged African nations to open humanitarian corridors to allow the delivery of badly needed medical supplies More than half of Africa’s 54 countries have closed air land and sea borders to prevent the virus’ spread But that measure has delayed some aid shipments Virus cases in Africa are now over 7700 The head of the Africa Centers for Disease Control and Prevention has said some nations will have more than 10000 cases by the end of April  MANILA Philippines — A Philippine senator and head of the local Red Cross was moved to tears in a news conference while discussing the enormity of the coronavirus crisis in one of the world’s most disasterprone countries Sen Richard Gordon has dealt with major catastrophes including the Mount Pinatubo eruption and the closure of the largest American naval base in the early 1990s As a Red Cross leader he discussed the gargantuan work of helping fight the COVID19 disease in a video conference Saturday Gordon shed tears while attempting to reassure Filipinos they can surmount the pandemic He called the coronavirus pandemic “a monumental worldclass disaster” He says residents are hungry asking for milk and diapers and complaining of delays in receiving supplies Gordon also warned that local officials will be arrested if they steal from the massive government aid for poor families A monthlong lockdown of the northern Philippine region has hit millions of poor families hard At least 3094 infections including 144 deaths have been reported in the Philippines and officials expect the toll to spike with planned massive tests  BUDAPEST Hungary — The Hungarian government says it will impose new taxes on multinational retail chains and banks to boost state budget revenues needed to fight the coronavirus pandemic Retailers will pay about 106 million and banks about 162 million while a vehicle tax totaling 100 million normally paid by car owners to municipalities will be transferred to the central budget Gergely Gulyas Prime Minister Viktor Orban’s chief of staff also said Saturday that political parties will lose 50 of their state funding saving the budget about 35 million Gulyas said health sector employees will get a bonus of about 1500 at the start of summer Measures totaling 1820 of GDP to counter the economic effects of the pandemic will be announced early next week Hungary has reported a total of 678 confirmed virus cases and 32 deaths  MADRID — Spain has reported 809 more deaths over the last 24 hours for a new tally of 11744 fatalities from the pandemic Spain’s Health Ministry says Saturday that its total number of infections has reached 124736 That is an increase of 7026 infections from Friday which is slightly down from the previous 24hour period as the rate of the outbreak decreases in the country The daily increase puts Spain ahead of Italy as the country with the secondmost infections behind the United States Italy will update its figures later on Saturday Spain is completing its third week of a state of emergency which the government has used to apply stayathome rules and a shutdown of all nonessential industries  BELGRADE Serbia — The Russian military has flown 11 planeloads of equipment and medical experts to Serbia to help it fight the coronavirus spread The Serbian Defense Ministry says the last of the Russian cargo planes landed early Saturday at a military airport near Belgrade delivering disinfection experts and their gear Serbia which formally seeks European Union membership has maintained close political and economic ties with Russia and Moscow has provided it with weapons Serbia’s Defense Minister Aleksandar Vulin has thanked Moscow for sending the aid saying it shows “that we are not alone that the Russian Federation and the Russian people will always be with us whenever it is needed” The transport follows last month’s deployment of a similar Russian coronavirus task force to Italy and the delivery of medical supplies to the United States Russian officials have angrily rejected claims that the Kremlin was seeking political gains by providing medical aid to other countries  LONDON — The first case of COVID19 has been confirmed in the Falkland Islands a remote British territory in the South Atlantic The islands’ government says the patient was admitted to a hospital on Tuesday from the Mount Pleasant Complex a Royal Air Force base The patient who has not named is in stable condition and is not on a ventilator The Falklands’ chief medical officer Dr Rebecca Edwards said authorities were working with the British military on tracing people who may have come into contact with the patient The UK which maintains a permanent military presence on the islands has sent in extra army medics to help with the fight against the new coronavirus The islands have a population of about 3000 and lie off the coast of South America Britain and Argentina fought a 1982 war over the islands known to the Argentines as the Malvinas  LONDON — A scientist advising the British government on the coronavirus pandemic says it might be possible to loosen some lockdown measures by the end of May The UK has been in effective lockdown since March 23 with schools bars many shops and gathering places shut and people told to go out only for essentials or exercise Imperial College London epidemiologist Neil Ferguson who sits on the government’s scientific advisory committee says “we want to move to a situation where at least by the end of May that we’re able to substitute some less intensive measures more based on technology and testing for the complete lockdown we have now” He told the BBC that if the number of cases began to fall soon then “we will be able to move to a regime which will not be normal life let me emphasize that but will be somewhat more relaxed in terms of social distancing and the economy but relying more on testing” Authorities are imploring Britons not to flout the lockdown rules on what’s expected to be a warm sunny weekend  KATHMANDU Nepal — Hundreds of stranded tourists have been flown out of Nepal days after complete lockdown was imposed in the country According to Tribhuvan International Airport planes chartered by German French and Malaysian governments have transported their citizens back home Two Qatar Airways jets flew 305 Germans and 303 French nationals out of Kathmandu A Malaysian Airlines plane transported 66 passengers who were Malaysians Singapore British and Indian nationals Nepal’s government has halted all flights and ground transportation shutting down offices and shuttering businesses since last month to control the spread of the coronavirus Nepal has six confirmed cases including one person who has recovered  NEW DELHI India — A couple in the Indian state of Chhattisgarh have named their newborn twins Corona and Covid The twins — a boy and a girl — were born during the ongoing 21day long nationwide lockdown that began on March 24 “The delivery happened after facing several difficulties and therefore my husband and I wanted to make the day memorable” Preeti Verma the 27old mother of the twins told news agency Press Trust of India The couple said the names would remind them about the hardships they faced during the lockdown and ahead of the successful delivery in a government hospital last week The lockdown in India has resulted in the suspension of trains and airline services and effectively kept 13 billion Indians at home for all but essential trips to places like markets or pharmacies India has 2909 confirmed cases of the coronavirus across the country including 68 deaths The overall number of known cases in India is small compared with the United States Italy and China but health experts say India could be weeks away from a huge surge that could overwhelm its already strained public health system  DHAKA Bangladesh — Bangladesh has reported two more deaths and nine more cases of infection from the new coronavirus The total death toll stands at eight while the number of people infected with COVID19 rose to 70 since March 8 when the first case of infection was declared said Meerjady Sabrina Flora director of the Institute of Epidemiology Disease Control and Research Meanwhile a private TV station in the capital says one of their journalists has tested positive and it has sent 47 journalists to home quarantine as they came into close contact with the infected person Experts say the number of cases could rise over the next few weeks as authorities have increased testing facilities across the South Asian country </t>
  </si>
  <si>
    <t>No one knows how this ends The uncertainty may be as unsettling as the virus itself   to save lives during the   people are agonizing over one question When will normal life resume People want to know when they can touch again and whisper closely When they can walk not on quiet trails but through the hum of a crowd – bumping shoulders inhaling perfume eavesdropping They wonder when theyll be able to send their children to school They want to know when solitude will become a choice again “We are all anxious We are all tired We are all fatigued it’s been all bad news for a long time New York Gov Andrew Cuomo said in a press conference Tuesday Our whole lifestyle has been disrupted Everybody wants to know one thing When is it over Nobody knows Psychologists say uncertainty is unsettling because human nature demands predictability People count on it in daily life in the structures around them to function When they dont have it they can become uncomfortable and insecure The things we rely on for stability in our lives are all under siege said Melanie Greenberg a clinical psychologist in California and author of The StressProof Brain  Our brains are designed to predict whats going to happen next and to try to prepare for it In this case the response isnt that clear Americans know they are facing a threat but they arent sure exactly how it may impact the economy the countrys politics or society at large Public health officials cant say when social distancing or quarantines will end Some people dont know whether theyll have a job to go back to or a business to reopen No matter how often someone washes their hands they cant ensure they wont get sick Anthony Fauci director of the National Institute of Allergy and Infectious Diseases projected millions of Americans will contract COVID19 and   project as many as 240000 Americans may die If people continue to hunker down the number of projected deaths fall between 100000 and 240000 But health officials caution the models of infection rate vary widely They too are uncertain  Adding to the disquiet People cant use history to ease their fears Brains learn from past experiences to develop responses to stay safe and to avoid pain If someone was laid off in the past but got through it they would know job loss doesnt have to be catastrophic If someone got the flu but recovered theyd know getting it again wouldnt mean certain death But coronavirus is novel Sometimes we can calm ourselves down by thinking about our history of successfully coping with something similar Greenberg said Theres nothing like that here Thats even more unsettling People never know whats going to happen next But because they have routines they make predictions about what is probable and this provides comfort The pandemic has decimated that  We need some certainty to feel fundamentally safe in our lives said Nancy Colier a psychotherapist and interfaith minister And yet when an illness comes up or an accident happens were momentarily cast into this reality of Oh my God really all we have is this moment Thats actually the only thing that is certain These oh my god moments are clarifying she said They show people that no matter how hard they try to protect themselves from the unpredictability and impermanence of life all they are assured of is now Accepting that is overwhelming  Many people are worrying – about their health their lives their loved ones Worry experts say is meant to protect people but its usefulness can be limited and too much can become toxic Worrying that youre going to get the virus might keep you at home and washing your hands and taking the right precautions Greenberg said But a lot of times you just get stuck in a ruminative cycle Vaile Wright director of clinical research and quality at the American Psychological Association says research shows tolerance of uncertainty happens on a spectrum Some people see whats happening with the pandemic and wash their hands more rigorously Others invent nightmares People can worry less by focusing on the present she says If someone feels compelled to worry she recommends to set aside 30 minutes a day for it When the timer ends move on  Its totally normal to be struggling amid fear of the unknown but we dont have to get stuck there Wright said We need to let go of thoughts that are tripping us up like this is unfair or why is this happening Those are all ways that we maintain our fear and fight our reality Dealing with uncertainty takes training Experts say practicing mindfulness can help When a person focuses on what theyre seeing hearing feeling or smelling in a given moment the brain cant worry at the same time People can avoid catastrophizing by remembering the things theyre doing to keep themselves safe Statistically theres a chance of dying but its still not the most likely scenario Colier says its also important to have selfcompassion These disruptions cannot be underestimated  This is outside our comfort zone All the things that we rely on to know who we are all our roles all the ways we structure our day have been completely removed she said Were being asked to come back to ourselves to go inside This is really really hard for people So be super gentle with yourself about however youre managing it  Change Colier notes often happens on its own accord This moment for all its suffering is an opportunity to reflect – to ask fundamental questions about our lives our values even the nature of our realities  While there is no certainty about the future this uncertain time offers people the space to grow more certain about who they are and who they want to be To watch what crumbles To see what remains Its an opportunity to really take this moment as if it matters How do I want to show up for it It becomes the only important question she said Adversity is the opportunity for us to change fundamentally And if you use it in that way its so precious</t>
  </si>
  <si>
    <t>NEW YORK — The   pandemic has added an important duty to Dr Mitchell Katzs job as head of the   the nations largest public health care system Before going to sleep after marathon days he checks to make sure each of the 11 acute care hospitals he oversees has enough ventilators to help critically ill COVID19 patients breathe That will not go beyond Sunday when we will exhaust our supply Katz said during a news conference earlier this week with New York City Mayor Bill de Blasio But on Thursday New York Gov Andrew Cuomo said the state had shipped 400 ventilators providing a few more days of capacity  Still the need remains dire and growing as coronavirus sufferers crowd hospitals The shortage is forcing health care officials in New York City to weigh ethical questions about who should get priority Their counterparts across the nation may soon face the same dilemma as the pandemic surges x There are no national guidelines for allocating scarce health care resources such as ventilators and hospital intensive care beds in times of crisis though a Centers for Disease Control and Prevention advisory committee has   that states could use in allocating ventilators during a health crisis Many states have created their own plans to guide emergency decisionmaking Some were designed to deal with influenza outbreaks both a moderate epidemic and a global crisis on the order of the 1918 flu pandemic Those guidelines are being adapted to help allocate increasingly scarce critical care resources for the thousands of COVID19 patients admitted to hospitals Its very simple math We dont have enough equipment for everyone who needs it said Dr Calvin Sun an emergency care doctor who covers shifts in hospitals across New York City About 2500 to 3000 additional ventilators are needed to get all city hospitals through next week de Blasio said The city hopes to get some of them from the roughly 10000 that President Donald Trump has said are in the nations   for distribution to coronavirus hotspots Friday de Blasio pleaded for additional machines stressing that his city is the US epicenter of the pandemic They should have had more ventilators Trump said Friday night when asked about the issue Separately questions have been raised about the condition of the federal ventilators California Gov Gavin Newsom   that 170 of the units had arrived broken More than 2100 of the stockpile machines   The New York Times reported  If a person comes in and needs a ventilator and we dont have a ventilator the person dies Cuomo said Thursday He warned that the   and outlined plans to repurpose other machines for COVID19 patients Thats the blunt equation were dealing with Friday Cuomo issued an executive order authorizing the states National Guard to bring unused ventilators from upstate hospitals to those in New York City He estimated that would bring in several hundred units The state will return the units later or pay for them  If they want to sue me for borrowing their excess ventilators to save lives let them sue me said Cuomo The state received some welcome and unexpected relief on Saturday The government of the Peoples Republic of China  that were expected to arrive at John F Kennedy International Airport within hours Cuomo announced He thanked Alibaba Group cofounders Jack Ma and Joseph Tsai along with Huang Ping the ambassador at Chinas New York consulate After hearing about New Yorks ventilator scarcity Oregon Gov Kate Brown sent 140 units Cuomo called the unsolicited loan kind and smart because the move will help check the pandemic that threatens the entire nation New York hospitals have implemented other emergency measures including using a single ventilator to help two COVID19 patients breathe Known as splitting the procedure can be risky for some patients Hospitals are repurposing anesthesia machines as ventilators and are using   which are sometimes used to treat obstructive sleep apnea   Deciding who gets priority for ventilators and other critical health care equipment should be addressed in advance not in the midst of a pandemic said   a research scholar at   a bioethics center in Garrison New York When you have a situation where youre going to have more patients than there are resources you need a way to allocate those resources fairly Berlinger said No one wants to use these plans But no one thinks this should be an ad hoc decision either A group of medical ethics experts offered some recommendations in a   in late March They said the dwindling number of ventilators and available beds in hospital intensive care units during the coronavirus pandemic may mean giving priority to younger patients and those with fewer coexisting conditions How many years of life you save is a relevant ethical concern said Dr Ezekiel Emanuel one of the papers authors and a professor of medical ethics and health policy at the University of Pennsylvanias Perelman School of Medicine Ventilators intensive care beds and other emergency health care resources should go first to frontline health care workers and others who care for ill patients the experts recommended And patients with similar prognoses should get access to the emergency resources through random selection they said The word coronavirus doesnt appear in states emergency plans Emanuel the bioethics expert declined to discuss individual plans but said there are certainly some that are better than others USA TODAY reviewed a sampling of 10 plans from around the country In   a patient meets the exclusion criteria — meaning that limited resources will be withheld — if he or she suffers from severe dementia incurable malignancy or endstage multiple sclerosis or if the patient is at least 90 years old In   and   a colorcoded chart helps doctors determine which patients are eligible for intensive care or a ventilator The coding is based in part on an assessment of the extent of a patients organ failure a protocol cited in several of the state plans Patients assigned green or yellow get treatment Those coded red may be excluded if resources are exhausted Those coded blue begin palliative care designed to reduce suffering prior to death  warns bluntly “There will be marked shortages of staff and resources” and it says assistance from other states and the federal government will be limited Similarly the   says there may be shortages of gloves respirators ventilators and laboratory testing supplies   says hospitals might be required to report every 12 hours on available beds including intensive care unit and ventilator beds during later stages of a major health crisis  The Minnesota Department of Healths  recommend patients remain on ventilators if they have a low likelihood of dying a good medical prognosis no significant underlying diseases and breathing improvement over time And if a patient doesnt meet those conditions the ventilator could be moved to someone else A Minnesota   panel spent months studying rationing protocols to cope with an illness far deadlier than the seasonal flu one capable of killing 38000 residents Like other states the panel ruled out lifeordeath decisions based on gender race religion citizenship and a patients finances or societal value The panel concluded that health care and public safety workers should receive priority care It might be appropriate to prioritize children in a situation where adults and children both need scarce equipment the panel said And if it came down to two patients with equal scores needing a single piece of equipment the panel said the decision should not be made on a firstcome firstserved basis A more random technique such as a lottery or flipping a coin should be used instead the panel advised A New York state task force spent two years drawing up ventilator allocation guidelines for   Some other states drew on the recommendations when they drew up their own plans  The recommendations suggest a random process for deciding who gets a ventilator and evaluating patients after 48 hours and 120 hours on the machines A firstcome firstserved process could disadvantage lower income patients who might not have as much information about a pandemic as well as minority communities who might initially avoid going to a hospital because of distrust of the healthcare system the guidelines say A patients doctor should not make the allocation decision the guidelines recommend Instead a triage panel or officer should decide Thursday night as the ventilator shortage in New York City neared a crisis point the president of the Medical Society of the State of New York issued   Dr Art Fougner wrote that some emergency doctors faced with ventilator decisions have said theyve been told the equivalent of Use your best judgment Youre on your own Instead he recommended referring to the states ventilator guidelines Hospitals he wrote should empower their ethics committees to have a system to respond urgently to requests for guidance when the need arises so that no physician need bear this terrible burden alone Those guidelines appeared to be littleknown among New York City hospital staffers before the coronavirus pandemic said Sun the emergency care doctor No longer Now its being circulated around and discussed by everyone Sun said after getting off a 12hour shift Wednesday night They can see whats happening Hospitals are now ending shifts with one or two ventilators available Although he normally prefers short summaries of medical issues Sun said he appreciates the research that went into New Yorks ventilator allocation guidelines He warned however that decisions about placing patients on ventilators — or removing them — must be made quickly I dont have the luxury of waiting hours Sun said I have minutes or seconds </t>
  </si>
  <si>
    <t>President Trump said on Saturday that the federal government was placing millions of doses of a malaria   in the federal stockpile of emergency medical supplies to make it available for coronavirus patients even though the drug has not been approved for Covid19 treatment and his top coronavirus advisers have warned that more study is needed to determine its safety and efficacy Though advisers including Dr Anthony Fauci have cautioned many times that more data is needed on the   hydroxychloroquine Mr Trump in a White House briefing went so far as to urge patients to take it “What do you have to lose Take it” the president said “I really think they should take it But it’s their choice And it’s their doctor’s choice or the doctors in the hospital But hydroxychloroquine Try it if you’d like” During the briefing as Dr Fauci and other advisers looked on the president talked about the potential of other medicines too He mentioned azithromycin often referred to as a ZPak which has been given to some patients along with hydroxychloroquine “The other thing if you have a heart condition I understand probably you stay away from the ZPak But that’s an antibiotic It can clean out the lung The lungs are a point of attack for this horrible virus” In addition to treating malaria hydroxychloroquine is also prescribed for rheumatoid arthritis lupus and some other autoimmune diseases Laboratory studies in cultured cells have suggested that it may block the coronavirus from invading cells And some researchers think its ability to dial back an overactive immune system — the reason it is used for autoimmune diseases — might help relieve the lifethreatening inflammation that develops in some coronavirus patients Still there is no definitive proof that it works against the coronavirus and it does not have Food and Drug Administration approval for that use Early reports from China and France suggested that it could help but the studies had flaws that made the findings less than reliable Many researchers have called for controlled clinical trials to determine once and for all whether hydroxychloroquine has any value for coronavirus patients was conducted more carefully than the earlier ones and found that the drug did help but the study was small included only mildly ill patients and its authors said more research was needed  at one point saying it would be a “game changer” in the course of the pandemic   leaving patients who rely on the drug for chronic diseases wondering whether they would be able to fill their prescriptions On Saturday he continued with that message “If this drug works it will be not a game changer because that’s not a nice enough term It will be wonderful” he said “It will be so beautiful It will be a gift from heaven if it works” With no proven treatment for the coronavirus many hospitals in the United States have simply been giving hydroxychloroquine to patients reasoning that it might help and probably will not hurt because it is relatively safe But it is not considered safe for people with abnormal heart rhythms At the Saturday briefing Dr Stephen Hahn commissioner of the Food and Drug Administration said the agency had given special permission for imported hydroxychloroquine to be used in the United States in part to make sure that there would be enough for patients who need it for chronic diseases like lupus On Friday Dr Fauci the director of the National Institute of Allergy and Infectious Diseases warned Americans against assuming the drug would be a silver bullet against the coronavirus noting that evidence of its effectiveness was scant and more studies were needed But on Saturday Mr Trump continued to wax enthusiastic “We’re going to be distributing it through the Strategic National Stockpile” he said adding “we have millions and millions of doses of it Twentynine million to be exact” The Department of Health and Human Services directed questions to the Strategic National Reserve which did not immediately respond to a request for comment Mr Trump said he also had spoken to Prime Minister Narendra Modi of India about procuring millions more doses of hydroxychloroquine from that country He also said there was a study indicating that patients with lupus did not contract the coronavirus implying that perhaps their use of hydroxychloroquine was protecting them “They should look at the lupus thing I don’t know what it says but there’s a rumor out there that because it takes care of lupus very effectively as I understand it and it’s a you know a drug that’s used for lupus So there’s a study out there that says people that have lupus haven’t been catching this virus Maybe it’s true maybe it’s not” It is not clear what study he was referring to Researchers from China did report that they noticed that their lupus patients had not caught the virus but the observation was anecdotal not proof At the briefing on Saturday Dr Fauci said the observation was worth studying</t>
  </si>
  <si>
    <t>This briefing has ended  At a White House coronavirus briefing Sunday President Trump continued to push hydroxychloroquine against the advice of doctors and health experts who say its efficacy against the coronavirus is unproven and warn of dangerous side effects  Mr Trump suggested he was speaking on gut instinct and acknowledged he had no expertise on the subject “But what do I know I’m not a doctor” Mr Trump said after recommending the antimalaria drug’s use for coronavirus patients as well as medical personnel at high risk of infection Saying that the drug is “being tested now” Mr Trump said “there are some very strong powerful signs” of its potential although health experts say the data is limited and that more study of the drug’s effectiveness against the coronavirus is needed “If it does work it would be a shame we did not do it early” Mr Trump said noting again that the federal government has purchased and stockpiled 29 million doses of the drug Mr Trump added “We are sending them to various labs our military we’re sending them to the hospitals” “What do you have to lose” Mr Trump asked for the second day in a row When a reporter asked Dr Anthony S Fauci the director of the National Institute of Allergy and Infectious Diseases to weigh in on the question of using hydroxychloroquine Mr Trump stopped him from answering As the reporter noted that Dr Fauci was the president’s medical expert Mr Trump made it clear he did not want the doctor to answer  “He’s answered the question 15 times” the president said stepping toward the lectern where Mr Fauci was standing On Saturday Dr Fauci had privately challenged rising optimism about the drug’s efficacy during a meeting of the coronavirus task force in the White House’s Situation Room according to two people familiar with the events The argument was   by the website Axios Peter Navarro the president’s trade adviser who is overseeing supply chain issues related to the coronavirus plopped a sheaf of folders on the table and said he had seen several studies from various countries as well as information culled from CDC officials showing the “clear” efficacy of chloroquines in treating the coronavirus Dr Fauci pushed back echoing remarks he has made in a series of interviews in the last week that rigorous study is still necessary Mr Navarro an economist by training shot back that the information he had collected was “science” according to the people familiar with what took place Dr Megan L Ranney an emergency physician at Brown University in Rhode Island and editor for the journal Annals of Emergency Medicine said in an interview on Sunday night that she had never seen an elected official advertise a miracle cure the way Mr Trump has done  “There are side effects to hydroxychloroquine” Dr Ranney said “It causes psychiatric symptoms cardiac problems and a host of other bad side effects” Dr Ranney said hydroxychloroquine could be effective for some patients but there wasn’t nearly enough scientific evidence to support Mr Trump’s claims “There may be a role for it for some people” she said “but to tell Americans ‘you don’t have anything to lose’ that’s not true People certainly have something to lose by taking it indiscriminately” Dr Kenneth B Klein a consultant who works for drug companies to design and evaluate their clinical trials said patients with heart troubles and other underlying conditions are more likely to be severely affected by the coronavirus so they might also be at higher risk of dangerous side effects from hydroxychloroquine  “What have we got to lose” Dr Klein said echoing similar remarks Mr Trump has made in support of the drug “We’ve got patients to lose from dangerous side effects” Other researchers have noted that while future trials may show a benefit hydroxychloroquine has disappointed in the past even though it has been tested as a treatment for other viruses including influenza “Hydroxychloroquine has been studied as a possible antiviral therapy for many decades” said Dr Luciana Borio who oversaw public health preparedness for the National Security Council in Mr Trump’s White House and was previously the acting chief scientist at the Food and Drug Administration under President Barack Obama “Despite showing evidence of activity against several viruses in the laboratory it never showed success in randomized clinical trials” Mr Trump defended his constant promotion of the drug which is also often prescribed for patients with lupus “We don’t have time to go and say ‘Gee let’s take a couple of years to test it out’ and test with the test tubes and the laboratories” Mr Trump said “I’d love to be able to do that but we have people dying today” “I’m not acting as a doctor I’m saying do what you want” he added Two weeks ago the American Medical Association   and the stockpiling of those medications Mr Trump has promoted all three medications “We caution hospitals health systems and individual practitioners that no medication has been FDAapproved for use in Covid19 patients and there is no incontrovertible evidence to support offlabel use of medications for Covid19” the AMA said in a joint statement with the American Pharmacists Association and the American Society of HealthSystem Pharmacists Last month an   after officials said they treated themselves with a deadly home remedy for the coronavirus — a popular fish tank additive that has the same active ingredient as an antimalaria drug The woman who selftreated   that she had heard Mr Trump make repeated mentions of chloroquine during recent White House briefings on the coronavirus and that she used chloroquine phosphate to treat her koi fish The drug known as   or chloroquine has also been bandied about by Mr Trump during White House briefings on the coronavirus pandemic as a potential    The outbreak in the United States continued to intensify on Sunday with federal officials issuing grave warnings about a “shocking” week ahead and state and local officials continuing to plead for needed medical supplies But the virus’s impact appears to be staggered across the country giving state leaders a new strategy against a disease that has stricken 328000 people and claimed more than 9300 lives move limited resources to the areas that need them the most  Washington State once the center of the outbreak in the United States said on Sunday that it had decided to return more than 400 ventilators to the Strategic National Stockpile after determining that the machines could be better used in states facing more dire conditions The state had 7498 known cases on Sunday with 319 deaths Referring to the return of the ventilators to be deployed to states hardest hit Gov Jay Inslee said “I’ve said many times over the last few weeks We are in this together” Washington State officials said mitigation efforts over the past month had helped avert some of the worst potential outcomes of the spreading virus there The state also bought 750 ventilators which are expected to arrive in the coming weeks Washington had initially requested 1000 ventilators from the national stockpile Federal officials shipped 474 ventilators to the state which is returning 421 of them Mr Inslee said the mitigation strategies including a statewide stayathome order would have to continue to keep Washington’s outbreak from resurging President Trump and Vice President Mike Pence both publicly thanked Mr Inslee on Sunday for returning the ventilators with Mr Trump saying that Washington State had done “very well” The compliment provided a stark contrast with  After setting Sunday as a crucial deadline for state and federal officials to send medical supplies to New York City — the epicenter of the hardest hit state in the country — Mayor Bill de Blasio said the city received enough supplies to last “a few more days” But at City Hall in Manhattan this afternoon Mr de Blasio told reporters “There is still real help we will need to get through the week” He also signaled a renewed effort to get more military medical personnel after receiving nearly 300 so far “That’s a very good start” the mayor said “But I want to say to everyone in Washington that’s a start It’s nowhere near what I requested for our public hospitals” At his daily briefing on Sunday Gov Andrew M Cuomo of New York also said that given the nationwide shortage resources would have to be shifted around the country On Saturday Oregon announced that it would send 140 ventilators to New York to help with that state’s outbreak by far the country’s largest “There’s not enough in the federal stockpile to take care of Louisiana and Illinois and Texas and California” he said “It’s not an option The only option I see is there’s a national deployment” Governor Cuomo said that after New York’s outbreak ebbs the state could help “shift the resources to the next place that is most impacted” “Whatever part of the country goes next we will be there with equipment personnel and however we can help” he said And two of the Trump administration’s top health officials issued grave warnings to the American public saying the next week — when the outbreak is expected to reach its peak in places like New York — will be “our Pearl Harbor” “The next week is going to be our Pearl Harbor moment” said the United States surgeon general Dr Jerome M Adams on “Meet the Press” “It’s going to be our 911 moment It’s going to be the hardest moment for many Americans in their entire lives” His warnings were echoed by Dr Fauci who urged Americans to “buckle down” on “Face the Nation” “This is going to be a bad week” he said adding later “It is going to be shocking to some it certainly is really disturbing to see that but that’s what’s going to happen before it turns around”  While Dr Anthony S Fauci said the mitigation strategies around the country appeared to be having an effect he pushed back against a suggestion that the outbreak is under control “I’m not saying we have it under control” he said “That would be a false statement We are struggling to get it under control” Some states braced for the outbreak to worsen for weeks During CNN’s “State of the Union” Gov JB Pritzker of Illinois projected that his state’s peak was expected toward the end of April Mr Pritzker a Democrat accused the Trump administration of not reacting quickly enough to the warnings of the seriousness of the virus released by intelligence in January and February “If they had started in February building ventilators getting ready for this pandemic we would not have the problems we are having today and frankly very many fewer people would die” he said  The governor has requested 4000 ventilators from the federal government “There’s no way that we can stockpile in anticipation of a pandemic that no one anticipated and yet the federal government is responsible for doing precisely that” Mr Pritzker said During a White House briefing later on Sunday President Trump bristled at Mr Pritzker’s criticism “He’s always complaining” Mr Trump said “He has not performed well” “I’m grateful for the help that we’ve gotten” Gov Gretchen Whitmer of Michigan a Democrat said in an appearance on “Fox News Sunday” But she also expressed her alarm over what she described as “not having a national strategy where there is one policy for the country as opposed to a patchwork based on who the governor is” Some governors clearly walked a delicate path criticizing what they saw as an erratic inadequate federal response while also trying to avoid alienating the White House as states vie with one another for resources both from Washington and on the market that can mean the difference between life and death Hospital officials public health experts and medical examiners say that official tallies of Americans said to have died in the pandemic   of virusrelated deaths leaving the public with a limited understanding of the outbreak’s true toll Limited resources and a patchwork of decision making from one state or county to the next have contributed to the undercount With no uniform system for reporting coronavirusrelated deaths in the United States and a continuing shortage of tests some states and counties have improvised obfuscated and at times backtracked in counting the dead Adding to the complications different jurisdictions are using distinct standards for attributing a death to the coronavirus and in some cases relying on techniques that would lower the overall count of fatalities A coroner in Indiana wanted to know if the coronavirus had killed a man in early March but said that her health department denied a test Paramedics in New York City say that many patients who died at home were never tested for the coronavirus even if they showed telltale signs of infection In Virginia a funeral director prepared the remains of three people after health workers cautioned her that they each had tested positive But only one of the three had the virus noted on the death certificate Doctors now believe that some deaths in February and early March were likely misidentified as influenza or only described as pneumonia Even under typical circumstances public health experts say that it takes months or years to compile data that is as accurate as possible on deaths in infectious outbreaks But they also say that an accurate count of deaths is an essential tool to understand a disease outbreak as it unfolds The more deadly a disease the more aggressively the authorities are willing to disrupt normal life Precise death counts can also inform the federal government on how to target resources like ventilators from the national stockpile to the areas of the country with the most desperate need Queen Elizabeth II in a rare televised address on Sunday tried to rally her fellow Britons to confront the   with the resolve and selfdiscipline that have seen the nation through its greatest trials “I am speaking to you at what I know is an increasingly challenging time” the queen said in taped remarks from Windsor Castle The virus has infected at least 40000 people in Britain including   and heir Prince Charles and   Mr Johnson was admitted to the hospital for tests the government said later on Sunday evening underscoring how the virus has threatened the country’s political establishment  A spokesman for Mr Johnson 55 said on Sunday that the prime minister was still dealing with symptoms of the virus and went to the hospital as a precautionary measure Downing Street said Mr Johnson who was running a high temperature remained at the helm of the government “On the advice of his doctor the prime minister has tonight been admitted to hospital for tests” a spokesman said Sunday “This is a precautionary step as the prime minister continues to have persistent symptoms of coronavirus 10 days after testing positive for the virus” The queen called it “a time of disruption in the life of our country a disruption that has brought grief to some financial difficulties to many and enormous changes to the daily lives of us all” It is only the fourth time in her 66year reign that the queen has addressed the British people apart from   — and it carries a distinct echo of the celebrated radio address her father George VI delivered in September 1939 as Britain stood on the brink of war with Germany “I hope in the years to come everyone will be able to take pride in how they responded to this challenge” the queen said “and those who come after us will say that the Britons of this generation were as strong as any That the attributes of selfdiscipline of quiet goodhumored resolve and of fellowfeeling still characterize this country” Mr Johnson had been in isolation in his residence next door to 10 Downing Street On Saturday his 32yearold girlfriend Carrie Symonds disclosed that she too is suffering symptoms Ms Symonds is pregnant  The British foreign secretary Dominic Raab is expected to lead the daily cabinet meeting on the pandemic on Monday Under the government’s succession plan Mr Raab would take up Mr Johnson’s duties if he is incapacitated President Trump expressed his well wishes to Mr Johnson during a White Houses briefing on Sunday “All Americans are praying for him” Mr Trump said “He’s a strong man strong person” While the queen fully adopted social distancing early in the pandemic the British government came late to the need for such measures with Mr Johnson initially balking at ordering pubs and restaurants to close He is now an ardent convert and recorded a video from his quarantine urging people — without much success — not to flock to London parks during a sunkissed spring weekend Britain’s response to the pandemic has improved since that shaky start The government has vowed to conduct 100000 virus tests a week by the end of April a tenfold increase over the current rate  Countries around the world continued to struggle with the pandemic On Sunday the number of known cases was more than 12 million with over 67000 deaths The nation’s leading infectious disease specialist said Sunday night that as many as half of people infected with the virus may not have any symptoms a much larger estimate than the director of the Centers for Disease Control and Prevention gave last week  “It’s somewhere between 25 and 50 percent” said the specialist Dr Anthony S Fauci during a briefing by President Trump and members of his coronavirus task force on Sunday He cautioned however that it was only an estimate adding that even the scientists helping lead the nation’s fight against the virus “the friends that we are we differ about that”  In an interview with National Public Radio last week Dr Robert Redfield the director of the CDC said as many as 25 percent of people with the virus exhibit no symptoms The large number of symptomfree cases — and scientists’ changing understanding of just how common such cases are — helps explain why the CDC last week changed its   recommending that all Americans wear a cloth face covering in public settings like grocery stores and pharmacies where they cannot ensure keeping a safe distance from others  It also underscores the extraordinary challenge of controlling the virus’s spread Dr Fauci emphasized that for now his estimate was only a guess and that more testing was needed to figure out exactly how many Americans are carrying the virus without realizing it  “Then we can answer the question in a scientifically sound way” he said “Right now we’re just guessing” Capt Brett E Crozier the Navy captain who   of the coronavirusstricken aircraft carrier USS Theodore Roosevelt   according to two Naval Academy classmates of Captain Crozier’s who are close to him and his family A Navy spokesman declined to comment on Captain Crozier’s Covid status The commander began exhibiting symptoms before he was removed from the warship on Thursday two of his classmates said Captain Crozier was fired following a leak to The San Francisco Chronicle of a letter he had emailed to Navy leaders that detailed the failures on the service’s part to provide the necessary resources to swiftly move sailors off the carrier and disinfect areas on board as the virus spread through the ship Secretary of Defense Mark T Esper said Sunday on CNN’s “State of the Union” that there were 155 confirmed cases of Covid19 among sailors aboard the aircraft carrier and that more than half of the ship had been tested So far there have been no hospitalizations  “There is an investigation ongoing” Mr Esper said “All the services at times relieve commanders without the benefit of an investigation up front because they’ve lost confidence in them It’s certainly not unique to the Navy” The captain was being quarantined in “distinguished visitors quarters” on Naval Base Guam according to two of his classmates It is unclear when he was first tested for Covid19 or when he received his results After weeks of allowing cruise ship passengers who were exposed to the coronavirus but had no symptoms to travel home on commercial flights with nothing more than a temperature check the Centers for Disease Control and Prevention reversed course on Sunday   Cruise companies will now have to charter flights to return passengers to their home cities the agency said The move came just as Carnival Corporation was set to disembark about 1000 passengers off the Coral Princess which docked in Miami on Saturday Two people died on the ship and at least seven passengers and five crew members tested positive for Covid19 Another passenger died on Saturday awaiting an ambulance   Early in the crisis cruise passengers were quarantined on military bases In March Carnival cruise line   off the Costa Luminosa in a chartered flight from France to Atlanta and the CDC let them all travel to their home cities on commercial flights Many got sick and at least one person died  As recently as last week when two more infected Carnival ships arrived in Florida the CDC insisted that its protocol was to ensure that the passengers who did not have a fever should wear a mask fly home and selfisolate for 14 days Now cruise companies have to arrange charters or private drivers They may not use any public transportation or scheduled flights The new guidance from the CDC suggested the cruise lines would have to charter separate flights for people who have symptoms and those who do not Asked why the CDC made the change an agency spokeswoman said “As community spread has increased over time our recommendations have changed to reflect that” “In addition our recommendations aim to keep people safe and healthy from the boat to their home for quarantine” Kristen Nordlund the spokeswoman wrote in an email Roger Frizzell a spokesman for Carnival Cruises said the new protocol would present an enormous challenge “If this protocol holds” Mr Frizzell said “it is going to be a very difficult task” Residents from the ICU at the Brooklyn Hospital Center presented their cases to the attending physicians last week speaking in shorthand and at auctioneerlike speed “Admitted for acute hypoxic respiratory failure secondary to likely Covid19” “Admitted for acute hypoxic respiratory failure secondary to confirmed Covid19” “Admitted for acute hypoxic respiratory failure high suspicion of Covid19” Nearly every patient in a bed in the new intensive care unit just as in the main one was breathing with the help of a mechanical ventilator There were patients in their 80s and in their 30s Patients whose asthma and diabetes helped explain their serious illness And patients who seemed to have no risk factors at all Patients from nursing homes Patients who had no homes Pregnant women some of whom would not be conscious when their babies were delivered to increase their odds of surviving to raise their children This was the week that the coronavirus crisis pummeled hospitals throughout New York City where deaths reached more than 2000 as the governor warned that vital equipment and supplies would run short in just a few days The mayor pleaded for more doctors and hospital officials and political leaders said that the situation would get even worse At the Brooklyn Hospital Center — a mediumsize independent community hospital — that toll was evident Deaths attributed to the virus more than quintupled from the previous week The number of inpatients confirmed to have Covid19 the disease caused by the virus grew from 15 to 105 with 48 more awaiting results Hospital leaders estimated that about a third of doctors and nurses were out sick  The hospital temporarily ran out of protective plastic gowns of the main sedative for patients on ventilators and of a key blood pressure medication The sense of urgency and tragedy was heightened by a video circulating online showing a forklift hoisting a body into a refrigerated trailer outside the hospital Some nurses cared for five critically ill patients at a time when the norm there was just two The array of doctors nurses pharmacists and respiratory therapists accustomed to working in the ICU needed reinforcements so a podiatrist and two of her resident trainees a neurosurgery physician assistant surgery residents and a nurse anesthetist joined in to help Dr James Gasperino the chair of medicine and vice president for critical care at the hospital conferred in the hallway with the director of respiratory therapy The hospital had 98 ventilators many acquired in recent days Employees were running simulations to practice how they might use each ventilator to treat two patients a difficult and risky proposition  “We’re doing this because the alternative is death” Dr Gasperino said A tiger at the Bronx zoo has been confirmed to be infected with Covid19 in what is believed to be a case of what one official called “humantocat transmission” “This is the first instance of a tiger being infected with Covid19” according to the US Department of Agriculture which noted that although only one tiger was tested the virus appeared to have infected other animals as well  “Several lions and tigers at the zoo showed symptoms of respiratory illness” according to a statement by the Agriculture Department Public health officials believe that the large cats caught the virus from a zoo employee The tiger appeared visibly sick by March 27 In a statement the Agriculture Department suggested that those infected with the virus should “out of an abundance of caution” avoid contact with their pets and other animals  The Centers for Disease Control and Prevention has said that it is “aware of a very small number of pets outside the United States   to be infected” but that it does not have evidence that pets can spread the coronavirus A vaccine for coronavirus is still many months away but on Sunday the commissioner of the Food and Drug Administration pointed to another potential preventive treatment that he said could serve as a “bridge” The commissioner Dr Stephen M Hahn said that researchers are looking into whether a manufactured version of plasma from people who have already been infected with the virus could be administered preventively Researchers   whether using plasma from those who have recovered — socalled   which contains antibodies needed to ward off the virus — could be used to treat people who are suffering from the disease It is being used on an experimental basis by doctors around the country Speaking on Sunday morning   Dr Hahn said that if convalescent plasma proved safe and effective it could be pooled from many patients and manufactured into an injection called hyperimmune globulin which could be given to people to prevent getting infected “We have to study it and we’re doing this quickly but also as a prophylactic” Dr Hahn told the host Maria Bartiromo “And that acts as a bridge to get us to a vaccine” On Friday   that will allow Johns Hopkins researchers to test whether convalescent plasma would be effective in treating people who are at high risk of being exposed to the virus such as health care workers and other frontline responders A drug recovery meeting hosted online A police officer wearing a face mask A pastor without a congregation A funeral director trying to bury the dead The merciless threat slipped into the country emptying its streets shuttering its stores wrecking its economy and forcing its people to retreat indoors In this pandemic nation once crowded cities now feel abandoned as if everyone suddenly moved out There is no rush hour “Closed” signs hang from the front doors of business after business But there are new connections too For many the coronavirus pandemic involves the most dramatic kind of fight — for life for food for money For others it can feel absurdly trifling as they stay inside — a fight against boredom binge eating isolation Twelve doctors at her hospital and the chief executive were sickened with the coronavirus A colleague had died Patients as young as 19 were being placed on ventilators But Michele Acito the director of nursing at Holy Name Medical Center — in the hardesthit town in New Jersey’s hardesthit county — felt that she was holding up Then her   The pandemic that has crippled New York City is now enveloping New Jersey’s densely packed cities and suburbs The state’s governor said on Friday that New Jersey was about a week behind New York where the surging coronavirus has brought   As of Sunday morning at least 847 people in New Jersey had died of the virus and 34124 had been infected New Jersey has the nation’s secondhighest number of cases after New York where about 115000 people have been infected and more than 3500 have died At Holy Name in Teaneck just across the Hudson River from Manhattan two doctors are among the 150 patients being treated for the virus Two patients died within 72 hours One of them was Edna Acito Ms Acito’s motherinlaw She had turned 89 on Thursday A team of medical workers sang “Happy Birthday” from the hallway The older woman’s nine children expressed their love through an iPad as Ms Acito held her hand She died early Saturday “You compartmentalize” Ms Acito 57 said “You go home You shower it off But when you have a family member here you can’t scrub that off” Only days after the Democratic National Committee postponed the date of the presidential convention by a month because of concerns about the coronavirus Joseph R Biden Jr suggested on Sunday that the party may instead have to hold a “virtual convention” “We’re going to have to do a convention” Mr Biden the party’s likely nominee said in an interview on ABC’s “This Week” “We may have to do a virtual convention I think we should be thinking about that right now The idea of holding the convention is going to be necessary But we may not be able to put ten twenty thirty thousand people in one place” The dates of the Democratic National Convention to be held in Milwaukee had already been pushed back from midJuly to the week of Aug 17 a week before Republicans plan to renominate President Trump in Charlotte NC Mr Biden had first called for rescheduling of the convention last week in an appearance on “The Tonight Show” Democratic officials have said they would be flexible on the format of the convention and follow public health guidance to not spread the contagious disease The pageantry of a convention typically draws massive media attention providing a boost for a challenger headed into the general election Mr Trump has made clear he wants to hold the Republican convention in August Representative Jim Clyburn Democrat of South Carolina and the House majority whip said on Sunday that a special bipartisan committee created to oversee the government’s response to the coronavirus pandemic would focus on how it distributes emergency aid rather than how the administration addressed the threat “My understanding is that this committee will be forwardlooking We’re not going to be looking back on what the president may or may not have done back before this crisis hit” Mr Clyburn who has been tasked with leading the committee said on CNN’s State of the Union “The crisis is with us” Speaker Nancy Pelosi last week announced the creation of the select committee which would require a House vote underscoring the urgency in Congress to keep a close watch on how Mr Trump carries out the more than 2 trillion stimulus package that he signed into law Her announcement that the panel would have subpoena power set up the prospect of a new round of constitutional clashes over information about how the administration addressed the coronavirus threat and drew the immediate denunciation of President Trump who labeled it a “witch hunt” But Mr Clyburn on Sunday said the committee would take a narrower focus “The question is whether or not the money that is appropriated will go to support” American workers he said “or whether or not this money will end up in the pockets of a few profiteers” On Sunday the United States surgeon general Dr Jerome M Adams asked governors in the   to do what they could to limit their residents’ exposure  “Give us what you can so that we don’t overwhelm our health care systems over this next week” he said during an appearance on the news show “Meet the Press” At least 311 million people nationwide    But Gov Asa Hutchinson of Arkansas said that an order of that kind had not become necessary in his state In an interview with Chuck Todd on “Meet the Press” Mr Hutchinson a Republican said that Arkansas was acting aggressively in limiting the spread of the virus He pointed to businesses that had been closed and guidelines urging social distancing and encouraging people to wear masks But he added that this week some 600000 residents in his state will report to work “We have a targeted approach that is very strict” he said “We’re emphasizing social distancing and we will do more as we need to” Even as many ChineseAmericans have weather</t>
  </si>
  <si>
    <t>Anthony S Fauci and Deborah Birx walked sidebyside in the 1980s on hospital rounds watching young men die of a mysterious disease that had no cure The disease was so deadly that when Birx lost a large amount of blood giving birth in 1983 at the hospital where she worked she   not to give her a transfusion concerned about tainted blood After childbirth she resumed researching the disease under Fauci’s tutelage That disease would soon be known as HIVAIDS Birx and Fauci have worked together every year since on successful efforts to manage the illness and on a continuing search for a cure and vaccine Now 37 years after they first worked together the longtime allies often stand at the White House with President Trump to brief the nation about the novel   while they privately join forces to try to convince the president that more economically painful measures are needed to stem the outbreak In doing so and in walking a tightrope between their sciencedriven views and the president’s reliance on gut feelings they have drawn criticism from the left and the right The story of how they walk that line is rooted in the way they have relied heavily on each other for decades and on the lessons they learned fighting another disease that initially had no treatment they both said in separate interviews with The Washington Post “No one will understand what it was like to be a fully trained physician at a time when you thought you were relatively knowledgeable and have patients dying and unable to stop it And unable to know what it was” said Birx 64 the US global AIDS coordinator “And I think that drew both of us to conquering infectious disease    because once you had that devastating experience you don’t want to live that in any epidemic again” Fauci 79 director of the National Institute of Allergy and Infectious Diseases part of the National Institutes of Health or NIH recalled it similarly “We’ve known each other so long and we’ve been through so much the good times and the bad times the successes the failures” he said “So we’re kind of like two veterans that have been through a bunch of wars together” When they realized they were going to work together advising the White House on how to fight the coronavirus Fauci said they told each other “Well here we go again we’re back together again” The two doctors and a number of their associates said that even though HIVAIDS is a very different disease from covid19 the disease the coronavirus caused the lessons from their prior work are clear In both cases there was early misunderstanding about the seriousness of the illness the government was slow to react and the initial response relied on behavioral changes while a longerterm solution was sought Now their task is to apply those lessons but their effort to work alongside Trump has led to some jarring statements and there were some initial questions about whether they were entirely in sync Fauci has been both hailed and pilloried for his blunt refutation of some of  Trump’s declarations such as when   “I can’t jump in front of the microphone and push him down” when the president makes an incorrect statement Birx meanwhile recently told the Christian Broadcasting Network that the president “has been so attentive to the details and the data” adding that he has been “attentive to the scientific literature” Given Trump’s welldocumented aversion to reviewing written briefing materials her comment was mocked by President Bill Clinton’s former press secretary Joe Lockhart who   for having “drunk the Kool Aid” and urged that she tell the truth to Trump about the depth of the crisis Birx defended her comments telling The Post her job as a public servant is to make sure Trump understands the data and she said he has “asked the right questions” By the time Birx and Fauci briefed Trump about what would happen if social distancing guidelines were lifted prematurely they presented such a unified voice that the president dropped his desire to end restrictions in time for Easter Sunday and agreed with them that at least an additional 30 days was needed Birx according to Fauci is in a more difficult position because she is a political appointee who can be dismissed at any moment while he is relatively protected in his role as an administrator in the NIH system While they both have served presidents of both parties going back to the Reagan administration he is used to speaking bluntly without fear of reprisal “She has to be a little bit more deferential because of the fact that she is a political appointee” Fauci said “But when it comes to presenting the science we’re really like one unit there’s no separation between us at all” That has been the case since the two met in 1983 Birx was an Army captain working at Walter Reed Army Medical Center in Washington DC and Fauci worked at the National Institute of Allergy and Infectious Diseases where he would become director the following year After Birx gave birth to her eldest daughter in 1983 and rejected a blood transfusion because of safety concerns she devoted herself to discovering a treatment for the disease killing so many around her That work evolved as she served her fellowship in Fauci’s laboratory and the two then spent several decades working together to find a therapy or cure for HIVAIDS “We were in the middle of it” Fauci said “We were both taking care of HIVinfected individuals me here at NIH her across town at Walter Reed And it was dark years for both of us We were taking care of patients and they were all dying” Birx recalled that she would make rounds at the clinical center at NIH and then return to her post at Walter Reed where hundreds of soldiers in their 20s and 30s suffered from a littleunderstood disease “You can’t imagine the devastation” Birx said “And I think that’s why both of us when we see what’s happening at the front lines with the healthcare workers caring for coronavirus patients that’s an experience we have both been in” Nelson Michael who worked with Fauci and Birx at the time said the bonding experience of watching patients die was “no different than combat veterans” who saw their fellow soldiers killed Michael who now is director of the Center for Infectious Disease Research at the Walter Reed Army Institute of Research said he told Fauci recently that the fight against the coronavirus reminded him of their battle against HIV in the late 1980s and early 1990s and he agreed “For those of us who grew up and fought the HIV war and are still fighting it quite honestly this pandemic hits us really hard” Michael said After a decade of research scientists who received funding from Fauci’s institute discovered that a combination of antiretroviral drugs could be used to manage but not cure the disease “That success changed both our lives at the same time” Fauci said of himself and Birx They pivoted to how to help HIV patients around the world and to finding a cure Fauci and Birx soon pushed for one of the most difficult challenges in medicine a vaccine to prevent HIV Unlike a vaccine against infections such as the coronavirus which theoretically can be based on how a person’s immune system fights back an HIV vaccine would have to work  differently and is considered far more difficult Birx in her role as the director of the HIV research program at Walter Reed pushed for a vaccine trial in Thailand working with that country’s military The idea was criticized by some in the scientific community who doubted the test could be successful and thought funds could be better spent on managing the disease Birx was far short of the needed funding Then in 2001 the Pentagon proposed eliminating her budget to fight HIVAIDS Fauci came to the rescue After meeting with Birx he helped convince the Pentagon to keep its funding and then pledged his institute’s money to bolster the vaccine budget It was a defining moment in their relationship he said “When I invested those tens of millions of dollars to support Deb’s trial people criticized me for that” Fauci said “People in the scientific community said ‘You are wasting money you shouldn’t be spending money on a trial that may not work’ But we forged ahead” The trial started in Thailand and resulted in an efficacy rate of 31 percent which Fauci considered  “one of the high points” of his partnership with Birx a modest success that was good enough to lead to larger trials in South Africa Birx after serving as director of the Centers for Disease Control and Prevention’s Division of Global HIVAIDS was named in 2014 by President Obama to be the US ambassador on global efforts to combat HIVAIDS At her swearingin ceremony she praised Obama for “his bold leadership” and lauded her new boss Secretary of State John F Kerry for his “amazing longstanding and unyielding commitment” to fighting HIVAIDS She remains in her ambassadorial role during the Trump administration making her an Obama holdover While she and Fauci spend “every working hour” on science related to infectious diseases she said they have often crossed paths personally She said they both have daughters who participated in the same crosscountry meets and she has seen him “cheering on his daughter like I cheered on mine I’ve seen him as a father I’ve seen him as a husband    We’ve shared things on a scientific and a personal level He’s just been a fixture in my life for the entire time” Given their partnership they have been together on countless panels including a December 2017   at which they expressed optimism about the vaccine trials in South Africa In January it was announced that one of the trials had failed but Fauci stressed in the interview that others are continuing and hold promise It was around that time that the seriousness of the coronavirus was becoming apparent in the United States In late February while Birx was attending an AIDS conference in Africa   After an overnight flight from Africa Birx arrived at the White House for a meeting of the virus task force on which Fauci was already serving in his role as the government’s leading infectious disease specialist A key challenge for Fauci and Birx has been to deliver realistic sciencedriven assessments of the growing crisis to the public even as the president sometimes gives conflicting and incorrect statements and espouses his own theories Over the past several months Trump has   that    and that   A   with Trump in which he puts a hand to a lowered forehead as if in disbelief has been widely published Myron Cohen who has known Fauci and Birx since the 1980s said the pair are too driven by science and data to be subject to political pressure “They’re scientists and they’re public health officials” said Cohen director of the Institute for Global Health and Infectious Diseases at the University of North Carolina’s Department of Medicine “They’re not politicians They lay out the facts    This is a onceinalifetime thing and these are the right people” About a week ago Fauci and Birx faced their greatest challenge so far in advising the president Trump had said he wanted to end federal guidance on social distancing by April 12 which the two doctors argued would result in a massive death toll They traveled to the White House to persuade Trump to drop his idea Birx the data expert brought along charts Fauci who has excelled in communicating complex ideas in layman’s terms brought his blunt style and backed Birx Fauci and Birx stood in the Oval Office with their charts leaned over the Resolute Desk and asked Trump to examine the data The charts showed that if Trump’s idea was pursued more than 2 million people could die But if social distancing and stayathome policies were followed nationally for 30 days then there would be 100000 to 240000 deaths “I guess we got to do it” the president said Speaking at a White House briefing on Tuesday Trump essentially said he had entrusted the nation’s future to what he was told by the pair of doctors whom he referred to as Tony and Deb When a reporter asked Trump what he believed the death toll would be if the public followed social distancing restrictions the president said “I’d rather them say the numbers” As crushing as the virus crisis has been Fauci said he and Birx are confident this fight is winnable in part because a vaccine against the coronavirus probably can be developed with known scientific strategies that should pay off within the next 18 months much faster than their continuing efforts to eradicate HIVAIDS “When you talk about how did the experience that we had back then inform what Deb and I do now it’s kind of like deja vu all over again” Fauci said “Here we are up on the stage in the press room in the White House Turn back the clock 35 years and that’s us talking about HIV So that’s what we mean when we sort of look at each other and sort of say under our breath ‘Been there done that’ ”</t>
  </si>
  <si>
    <t>This is going to be our Pearl Harbor moment our 911 moment only its not going to be localized its going to be happening all over the country and I want America to understand that Vice Admiral Jerome Adams said on Fox News Sunday Adams continued I want Americans to understand that as hard as this week is going to be there is a light at the end of the tunnel Officials are warning the next two weeks will be crucial in the fight to stop the spread of the virus Early Sunday the nationwide death toll had gone up to at least 8503 people with at least 312245 infected according to data compiled by   While speaking at Saturdays coronavirus task force briefing at the White House   said that this week and next will probably be the toughest in the fight against coronavirus and that there will be a lot of death This will be probably the toughest week between this week and next week and there will be a lot of death unfortunately but a lot less death than if this wasnt done but there will be death Trump said On Sunday Adams said his message to the governors who have not yet issued stayathome orders would be to consider even just a temporary shutdown If you cant give us a month give us a week  give us what you can Adams said Just   issuing statewide directives urging their residents to stay at home as the outbreak escalates  The governors all of whom are Republican have offered a variety of explanations for why they have not followed the lead of their colleagues from coasttocoast In doing so theyve collectively ignored the stayathome pleas of Dr Anthony Fauci the nations top infectious disease expert who said in a CNN interview If you look at whats going on in this country I just dont understand why were not doing that Absent a nationwide order which Trump once again on Saturday declined to give a patchwork of rules has emerged in all corners of the country that offer conflicting guidance for how citizens should protect themselves and their families from coronavirus We have a thing called the Constitution which I cherish Trump said Saturday praising the decision of the governors Now in some cases well supersede  it depends on the individual state that youre talking about  If I saw something wrong if I saw a massive outbreak of which theres not I would come down very hard When asked about the Presidents promotion of hydroxychloroquine as a way to treat Covid19 despite a lack of firm evidence that its safe to do so Adams said the drug should be available as a lastresort option for extremely ill patients When people are in a tragic situation  we want them to be able to have a conversation with their health care provider about everything that they could possibly do to save their lives he said Sunday  We feel a little bit better about its safety than a completely novel drug</t>
  </si>
  <si>
    <t>If you had been asleep for the last six months and woke up to the news that over   were projected to die in the next three months you might understandably wonder if you were in the middle of a dystopian novel It would perhaps be more surprising to learn that   and still there was no plan to turn things around President Donald Trump appears quite reluctantly at the helm during troubled times that are impossible to just talk his way out of He hoped the election would be about the economy and the divisive issues of immigration and his isolationist nationalist view of the world not a health care crisis that tests his competence and compassion and has consequences that are hard to hide from But the times select us we dont select the times And the mounting death toll the   and the record   329 at an annualized rate are reflections of the Trump administration response COVID19 as challenging as it is is not an unsolvable problem Slowing down the spread is a function largely of not sharing the same breathing space with others too closely for too long Countries across Europe including those with US levels of early contagion have reduced infections down to the number of cases that can be easily traced The global pandemic to most of the developed countries outside the United States feels very different Exceedingly watchful lots of testing mandatory mask wearing broad awareness very few deaths and daily life much closer to normal Among other things countries around the world have demonstrated that you do not build your economy back without addressing the underlying pandemic Much of the reason the United States is in this position is because having at first dismissed the pandemic as a Democratic   Trump took a vacation from COVID for the months of   He encouraged states to open the economy and   the pandemic was being   but did not actually put in place any of the tools to get back to normal or reduce cases to a manageable level So the virus has spread from big cities in the Northeast to those in the South and Southwest and now moves to cities and smaller towns across the country that have neither the visibility to see it transmitted nor much in the way of a comprehensive strategy to stop it Along the way it increasingly preys on marginalized communities — older and sicker people migrant laborers nursing homes jails and detention centers and other groups that have limited chances to isolate As the country gets set to send kids back to school partially start up its sports leagues and flood college towns with students it is clear we desperately need a strategy But at this point such a strategy would need to overcome a beleaguered and divided public It would need to carry the full weight of President Trump so that his supporters join much of the rest of the country in reducing the spread of the virus It would need to call on Americans to sacrifice in ways that they havent The strategy would follow what we know works a national mandate on mask wearing closing all the hot spots for a period of time including bars and churches drastically reducing travel and shutting down what we had previously considered essential services but exposed too many to needless risk With such a strategy theres reason to believe based on other countries histories and indeed our own experience in New York over the last month that within weeks COVID19 could be brought under control By Oct 1 this approach which I have labeled the   approach would have us safely walking our kids to school voting in person traveling dining out and cautiously returning to normal life It would also save many of the 75000 lives we dont need to lose Few experts doubt that if we did this it would work But to pull off a reset asking more of Americans would require leadership we just dont have With holes in the boat Trump only decides its worth paddling if either the stock market or his polls drop And when he does deign to put on a mask or hold a press conference hes sure to wink at his followers with a tweet or a mischaracterization or some other way of undermining the message Saving 75000 lives is not as important to him as his selfimage his lifelong mantra of never admitting mistakes and his desire to avoid even the hint of accountability for whatever we need to do Joe Biden is of course the reset we need but that answer is 75000 lives away more counting the time to inauguration in January Who could be blamed for advocating drastic steps including legal means to remove Trump from office however unlikely that may seem Who could be blamed for looking in disbelief at the Cabinet and the Republican Senate and wondering why they too wont help save lives Who could argue that Trump and Republicans shouldnt pay a historic price Who could argue that Trump and Republicans shouldnt pay a historic price</t>
  </si>
  <si>
    <t>After  battling COVID19 State Rep Randy Fine RPalm Bay posted on Facebook that he needed his lungs Xrayed as his symptoms now included a recurring fever and a hacking chest cough He remarked that the hydroxychloroquine therapy he had been on proved ineffective “I’ve had a cold who knows how many times I have never had to deal with anything like this And for those who want to believe that hydroxychloroquine is some kind of magic solution I’ve been taking that too I don’t oppose it but I am tired of people pretending it is magic” he wrote in the post By the time the Xray images came back showing lung damage serious enough that doctors   a debate over hydroxychloroquine raged on Fines Facebook page “Hydroxychloroquine as stated by many Doctors here and abroad is very effective Had you been given that at the outset you might think it was magic indeed” wrote one user “Was given it the day my test came back” Fine replied “Sorry to burst the magic bubble” Further on netizens commented that surely Fine must have not been taking the drug “as prescribed” or following “protocol” there is none established by any medical authority Im over it Fine texted FLORIDA TODAY from his Holmes Regional Medical Center hospital bed on Monday People should be able to use it if they want But people should stop pretending it is some kind of magic potion as well If they need proof look at me Since the early days of the pandemic excitement over the possibility that cheap widely available drugs might be repurposed to combat the novel coronavirus has spurred a flurry of research and clinical trials But one nonpeer reviewed clinical study from France which has been widely derided for its shoddy methodology including randomly eliminating test subjects without explanation and small sample size touted the effectiveness of the decades old antimalarial drug hydroxychloroquine when used alongside azithromycin the antibiotic commonly sold as ZPak Fervor around a possible miracle cure exploded fueled by anecdotal reports that patients recovered suddenly after taking the drug Before science could validate the results of the study the drug was seized on by President Donald Trump who along with allies such as Florida Gov Ron DeSantis secured vast quantities of the untested “cure” at taxpayer’s expense But successive clinical trials following standard scientific methods failed to replicate the results touted by the flawed studies that championed the therapy The scientific consensus is that there is no measurable impact from taking the drug alone or alongside other medications US health authorities began recommending against the use of the therapy outside of the controlled setting of a clinical trial because of the risk of adverse sideeffects  On Jul 22 the highlyrespected journal Nature published a  that looked at live human lung cells and found definitively that chloroquine had no antiviral properties when it came to the virus that causes COVID19 The argument appeared to be settled Then last week President Trump again touted hydroxychloroquine after a group of physicians calling themselves “America’s Frontline Doctors” staged a press conference in front of the Supreme Court building in Washington DC A video of one of the doctors Stella Immanuel claiming that a combination of hydroxychloroquine azithromycin and the nutritional supplement zinc were a cure quickly went viral Even as social media platforms feverishly tried to take down the video for containing false and misleading claims it was reposted by President Trump major rightwing personalities and Donald Trump Jr Dr Immanuel’s credentials have since come under scrutiny along with her prior claims that certain reallife ailments are caused by  This prompted assistant secretary for Health and Human Services Adm Brett Giroir who was appointed to the White Houses coronavirus task force to coordinate testing efforts to say on Meet the Press Sunday that it was time to move on and that the government does not recommend the therapy   The most welldesigned studies so far that are not anecdotal but are actual studies have indicated that there does not appear to be any beneficial effect on the use of hydroxychloroquine said Jay Wolfson a public health policy expert and senior associate dean at the University of South Floridas medical school  Despite this believers in the treatment have persisted “He didn’t use the HCQ correctly” a comment said on Randy Fine’s page “You must take zinc with the hydroxychloraquine sic The zinc is the magic bullet and the hydroxychloraquine sic carries it so it can prevent viral replication Just curious did you take the zinc too” “Yup Sorry to burst the magic bubble” Fine shot back In fact Fine said he took the drugs on the recommendation and prescription of his doctor and contrary to assertions that the public is being denied access to the drug Fine said he had no problem filling his prescription at CVS Certain states have curtailed easy access to hydroxychloroquine to prevent hoarding that was endangering access for patients with Lupus who also need the drug But anybody with a prescription from a doctor willing to prescribe it for COVID19 in theory has access Fine has now stopped responding to commenters asking about whether he was taking the therapy  I just got tired of every time I made an update people stating that if I just took hydroxychloroquine Id be magically healed which was particularly frustrating because I was taking it he told FLORIDA TODAY in a text  Much of COVID has become politics as opposed to science said USFs Wolfson And its an old issue of science being viewed in some social circles as being antithetical to belief systems Whether it was polio or smallpox Wolfson said resistance to science and public health expertise despite concerted public information campaigns has always been an issue It took a long enough time where enough people died or were affected by it that both individuals and communities and political systems and communities took action Weve only been at this for seven months in this country Only then Wolfson said will the walls individuals belief systems have erected come down  For Fine the situation is reminiscent of the polarization over masks Its like people can no longer accept disagreement with their view It should be noted that Wolfson has been retained as an expert witness for Hillsborough County which is fighting against a lawsuit to repeal their mask mandate brought by Republican State Rep Anthony Sabatini R—Howey in the Hills Fine for his part thinks its a matter of people needing to feel comforted during a difficult time I think perhaps some people are clinging to this to psychologically manage their anxiety over the disease he continued adding because if some pill can magically make it go away who has to worry</t>
  </si>
  <si>
    <t xml:space="preserve">Is it possible that President Trump could do a worse job handling the   causing even more needless illness and death I fear we’re about to find out “OPEN THE SCHOOLS” he   again this week for the umpteenth time That’s the equivalent of chugging blindly down the Niagara River approaching the lip of the falls — and giving the order to proceed full speed ahead Aided and abetted by Republican governors Trump is pushing hard for inperson classroom instruction this fall in all of the nation’s schools some of which h  the new year He has   from public school districts that don’t fully open and while the official White House position acknowledges that “flexibility” is needed Trump continues to bully local officials to “ ” It would be wonderful for the economy and for parents’ mental health if this were possible — and it could be possible if Trump had taken the novel coronavirus seriously and orchestrated a proper nationwide shutdown like governments in other developed countries did and driven the infection rate down to a manageable level In that event Americans would be preparing to safely and cautiously open schools from coast to coast But Trump’s position all along has been that covid19 which has claimed at least   is no big deal “This thing’s going away It will go away like things go away” he   on “Fox  Friends” Pressed by reporters later at a White House briefing he repeated the claim “ ” Muffled scream Sound of palm thwacking forehead Anguished sigh In reality as we know it some things go away and some don’t Rainbows go away Highly infectious novel viruses do not according to Trump’s own medical experts whose expertise he is foolish enough to dismiss Trump told his bewilderedlooking “Fox  Friends” cheerleading squad that schools can safely open because children are “almost immune” to the virus — a claim so false and toxic that Twitter Trump’s trusty megaphone   to delete the video clip Every reputable   has shown that though the vast majority of children do not suffer serious illness from the virus they do become infected and can pass it on to others The implications for older adults who live in those children’s households such as grandparents are obvious and dire Kids will contract the virus at school bring it home and sicken the elderly relatives Some will have to be hospitalized Some will die And even relatively young healthy parents who become infected — and who perhaps have only mild illness or are asymptomatic — will spread the virus to others in their communities The experience of other countries is instructive Israel for example locked down and reduced the number of new covid19 cases per day to double digits Then the government   as if everything were back to normal — and infection rates skyrocketed Also there is the equally obvious fact that you can’t very well have schools without adults That means teachers administrators bus drivers cafeteria workers and others will inevitably be exposed Even if one takes a callous attitude toward their wellbeing what happens when they get sick and have to stay home Are the children supposed to teach themselves And what to do when a student or teacher gets infected Does everyone in the classroom have to go home and quarantine What about the other students on that bus route Does somebody — the school nurse maybe — have to perform contact tracing to figure out who was playing with whom at recess Look I understand that it’s untenable to keep schools closed and children home indefinitely Distance learning and home schooling are poor substitutes and parents can’t work and do allday child care at the same time But there is a reason according to a Pew Research Center poll released this week only   of US adults believe there should be fulltime inperson instruction in the schools this fall Americans seem to understand in a way that Trump fails to grasp that opening schools now would make a bad situation much worse Nations around the world are struggling with the pandemic But those that have managed to reopen schools have done so with caution — and after first driving infection rates to very low levels Here the virus is still “ ” according to the head of Trump’s coronavirus task force Deborah Birx We’re not ready I’m afraid the virus won’t “go away” until Trump does 
</t>
  </si>
  <si>
    <t>President Donald Trump said at the daily White House coronavirus press briefing on Saturday “This will be the toughest week” in the US fight against the pandemic “There will be a lot of death unfortunately he said The presidents comments came as the total number of coronavirus cases in the US rose to over 300000 with the number of deaths at more than 8000 according to NBC News tally Globally the death toll is more than 59100 according to   The CDC is recommending now that Americans wear cloth masks when out in public And New York by far the hardesthit state is gearing up for the pandemic to peak there in an expected in four to 10 days China is donating 1000 ventilators to the state and another 140 are coming from Oregon Support on Capitol Hill among both Republicans and Democrats for an independent 911style commission to investigate the country’s response to the outbreak   Alicia Victoria Lozano United Airlines is scaling back flights to two New York Cityarea airports in an effort to reduce the number of employees who report there  The goal is to keep our employees safe and play our part in helping to mitigate the spread of the outbreak in the TriState area United said in a statement adding that all employees at Newark Liberty International Airport and LaGuardia Airport will receive their full salaries and benefits despite the schedule reductions United said it will continue to serve all of its domestic and international markets at this time  Alicia Victoria Lozano New York City saw the largest spike in deaths Saturday since the coronavirus outbreak strengthened its grip on the city last month  On Friday NYC   but that number jumped to 2254 by Saturday   The citys death toll is now    The Associated Press MADISON Wis — Wisconsin Republicans asked the US Supreme Court on Saturday to block extended absentee voting in Tuesdays primary despite public health fears about inperson voting amid the coronavirus pandemic Republicans are asking the high court to undo a federal judges ruling this week that declined to postpone the election but added six days to April 13 for people to submit absentee ballots The GOP argued in their brief to Justice Brett Kavanaugh that the absentee extension is “a deeply consequential and disruptive change” that risks confusing voters comes too close to the election and unfairly creates two different deadlines for voters — one for inperson voting and one for absentees Alicia Victoria Lozano Marianne Faithfull has been hospitalized in London with COVID19 according to her manager manager Ravard Francois Statement  Marianne Faithfull’s manager   has confirmed that Marianne is being treated for Covid19 in hospital in London She is stable and responding to treatment we all wish her well and a full and speedy recovery Faithfull has been shelter in place in London when she developed symptoms   She checked herself into a hospital and later tested positive for COVID19 Alicia Victoria Lozano President Donald Trump on Saturday said 1000 military personnel will deploy to New York City to help COVID19 response efforts Trumps hometown has been reeling with the highest number of infections in the country As of Saturday   Across the state more than 100000 people have tested positive for coronavirus  Health care workers say they are overwhelmed by supply and test shortages and the overwhelming number of people requiring medical attention Many have complained that   and described chaos in emergency rooms all over the city Phil McCausland California Gov Gavin Newsom said Saturday that he has a responsibility to ensure that testing for coronavirus in the state is improved and expanded Let me just acknowledge on the outset that the testing space has been a challenging one for us and I own that Newsom said at a news conference I have a responsibility as your governor to do better and to do more testing in the state of California  He announced a changed approach to the coordination and organization of testing for the virus statewide After it was broadly publicized that 59500 tests of more than 126700 in California still had no results Newsom said the state focused on bringing that number down and that the backlog is now approximately 13000 tests  California has 237 deaths about 2300 hospitalizations and 1008 people in intensive care from coronavirus Newsom said  Minyvonne Burke Houston Astros pitcher Justin Verlander and his wife model Kate Upton said they are going to donate his weekly MLB paychecks to various charities helping people affected by the coronavirus pandemic Verlander said Saturday in an  with his wife model Kate Upton that Major League Baseball announced that players will continue to receive their paychecks while the season is suspended due to the virus He and Upton who married in 2017 said they will donate the money to a different charity each week so that we can support their efforts and highlight the great work theyre doing during the COVID19 crisis Lauren Egan President Donald Trump said that he was not planning to postpone the Republican National Convention in Charlotte schedule for August  “We are having the convention at the end of August” Trump said Saturday at a press briefing “I think we are going to have a great convention” he continued adding that there was no contingency plan The Democrats announced earlier in the week that they would   from July 1 to Aug 17  Dennis Romero  blares sirens and applauds hospital workers outside   A picture is worth a thousand words Thank you to all frontline workers  New York City Fire Department first responders on Friday night serenaded medical workers outside NYU Langone Health an academic medical center in Manhattan Sandra Pérez Baos a postdoctoral researcher at the New York University facility   a video of the event which she later said took place at 7 pm Ladder trucks rescue rigs and ambulances are lined up emergency lights flashing sirens blaring and air horns sounding — a show of appreciation for   — as maskwearing medical workers watch and listen On Friday   to cellphones to ask licensed health care workers to volunteer to work at coronavirusimpacted medical facilities The virusrelated death toll in the city Saturday was nearly 1900</t>
  </si>
  <si>
    <t>WASHINGTON – At first it was going to be easy President Donald Trump was going to roll into Charlotte North Carolina and give a rousing speech to Republican delegates who nominated him for a second term COVID19 derailed that plan Then Trump planned to give his acceptance speech Aug 27 at a sports arena in Jacksonville Florida – and the pandemic thwarted that event too A little more than three weeks out the Trump campaign is scrambling to find a fresh option for what will probably be the mostwatched speech of Trumps reelection campaign Though the White House grounds have emerged as a favorite advisers are considering historic sites in battleground states mirroring an event on July 3 when Trump spoke at   according to aides familiar with the planning Trump said in a tweet Monday that he had winnowed the list to the White House and Gettysburg  We have narrowed the Presidential Nomination Acceptance Speech to be delivered on the final night of the Convention Thursday to two locations  The Great Battlefield of Gettysburg Pennsylvania and the White House Washington DC We will announce the decision soon Trump posted  Republican strategist Scott Jennings said the COVID19 pandemic has created problems for every event planner and the presidents reelection campaign is no exception A lot of things have been thrown into chaos so Im sympathetic he said Trump promoted the virtues of the White House during an interview Wednesday on Fox  Friends saying he would probably deliver the speech there noting that the venue would be the easiest and leastexpensive option Trump said he was not locked in on that choice  I think it would be a very convenient location it would be by far the least expensive Trump told a news conference Wednesday It would be very costconscious by comparison to any other location   Trump is pushing for a big event for his acceptance speech Aug 27 He said Wednesday that other speeches including by first lady Melania Trump would be delivered from different locations  In weeks of meetings aides said advisers have tossed around a number of possible backdrops – the Liberty Bell Gettysburg the Gateway Arch in St Louis a military facility – that could provide dramatic television pictures for Trumps speech They have talked about a prominent battleground state such as Florida or Pennsylvania Though some advisers are wary of Trump holding his speech in a city with a Democratic mayor such as Philadelphia all of the potential sites outside the White House are shadowed by a familiar problem COVID19 Many states have restrictions on crowd sizes and are wary of big events so aides are looking for a unique way to present Trumps speech Trump hasnt held a rally since his event in which drew a lowerthanexpected turnout and fueled controversy given the health risks of large gatherings The acceptance speech an opportunity for Trump to lay out a vision for his second term and reset a campaign struggling in battleground states against presumptive Democratic nominee Joe Biden is separate from the scaledback convention    Democrats who announced months ago that most of their convention will be virtual faced similar logistical challenges   that he scrapped plans to travel to Milwaukee to accept his partys nomination and will deliver his speech from his home in Delaware Because of COVID19 restrictions in North Carolina a limited number of Republican delegates will hold small meetings designed to carry out essential party business including the formal nomination of the GOP presidential nominee Trump is likely to attend the convention Aug 24 the day of the nomination vote but only to greet the delegates and thank them for their work officials said Officials close to the president are interested in recapturing the energy they felt the president gained from the Mount Rushmore speech last month a Republican with knowledge of the planning said on the condition of anonymity to discuss internal details One option that has been discussed is Gettysburg Pennsylvania site of a famed Civil War battle as well as the speech by President Abraham Lincoln honoring the dead and sanctifying the Union causes Trump narrowly won Pennsylvania in 2016 polls show Biden with a singledigit lead there  Aides plan surprises for the week leading up to Trumps speech including speeches from prominent Republicans such as Melania Trump Though she enjoys support within the GOP the first lady has rarely appeared on the campaign trail on her own or alongside the president    If nothing works Trump retains the reserve option the White House It wouldnt be a first In 1940 President Franklin Roosevelt delivered a speech via radio to the Democratic convention that nominated him for an unprecedented third term Some ethics groups might object to the idea of using the White House for such a political event The Hatch Act forbids government officials from engaging in political activity on government property though the president is exempt from that law The White House is considered a residence rather than an office building Jordan Libowitz communications director for the organization Citizens for Responsibility and Ethics in Washington said Giving a political speech of this magnitude and visibility on the White House grounds creates the appearance that its a governmentsanctioned event something multiple laws were written to avoid Though the Hatch Act does not apply to the president Libowitz noted that other government employees would likely be necessary to handle the event  He added While many ethics laws like the Hatch Act do not apply to the president they could apply to the other government employees who might be attending or working on the event Trump dismissed those concerns Wednesday Some administration and campaign aides have questions about a White House acceptance speech Could aides who work for the government legally plan and set up such an event Or would campaign officials have to do that In addition to the closely watched convention speech aides plan ways to satisfy Trumps eagerness to get back out on the campaign trail One likely way is an alternative form of the rallies the president enjoys so much to be held at airports with a limited number of boisterous supporters Trump and his team roadtested the airport rally format last week in Tampa Florida where the president accepted an endorsement from the Florida Police Benevolent Association At Tampa Bay International Airport a few hundred supporters – appropriately spaced out but few wearing masks – greeted Air Force One as it landed After strolling to a podium to the sounds of Lee Greenwoods God Bless the USA Trump spent more than a halfhour extolling his record and bashing Biden – a message Trump is eager to deliver no matter the venue </t>
  </si>
  <si>
    <t>WASHINGTON — Governors warnings of lifethreatening shortages of ventilators have emerged as a flashpoint between  and the states as the coronavirus crisis deepens Some states have more ventilators than they need Trump told a news briefing Saturday They dont even like to admit it Theyll admit it when everythings over but that doesnt help us very much“ Governors in hardhit states like New York Michigan and Louisiana say doctors could be forced to make life or death decisions about who will get ventilators and who wont if hospitals starting running out of the machines when the peak of the crisis hits Louisiana Gov John Bel Edwards has said his state is expected to exhaust its supply of ventilators by April 6 Though Louisiana has received some ventilators from the national stockpile Edwards said his state still needs thousands more New York  has estimated his state will need as many as 30000 ventilators and could start facing shortages by the middle of next week Cuomo dismissed the suggestion that he was overstating the needs He said New York was prepared to pay for 17000 ventilators it had ordered on its own but didnt get them because of competing demands We were not looking to spend a penny that we didnt have to spend Cuomo said       Without naming a specific governor Trump said Saturday he was frustrated that some states that have already received ventilators from the federal government were insisting they needed more  And then the media meets with the governor and they say Oh you got more Well its not enough The president should have sent more Trump said adding thats politics The tensions between governors and the Trump administration grew this week when   a senior White House adviser and the presidents soninlaw referred to the federal stockpile of medical supplies as our stockpile Its not supposed to be states stockpiles that they then use he said Trump has said the federal government is ready to help the states but needs the flexibility of moving the ventilators to virus hot spots He and his aides say the administration will mobilize the equipment to areas where its most needed days in advance but theyre also urging states to tap their own stockpiles and do what they can to obtain their own supplies Several governors want the federal government to use its clout to buy more ventilators The Federal Emergency Management Agency could then distribute to states in the greatest need the governors argue Why would you create a situation where the 50 states are competing with each other and then the federal government FEMA comes in and competes with the rest of it Cuomo asked Illinois Gov JB Pritzker and Michigan Governor Gretchen Whitmer have also expressed frustration over competing against one another – and the federal government – in bidding for supplies in the private market which has led to pricegouging So how many ventilators are likely to be needed how many are there now and why are they in such short supply Heres an overview of what led to the problems and the debate over how to solve them  Trump has declared the US would produce 100000 ventilators in 100 days and told reporters Thursday that 11 companies were behind the effort to expedite production While General Motors and Ford have said they would manufacture ventilators it wasnt immediately clear what other companies were producing the machines  Most of the 100000 ventilators Trump promised to have by June will not be available until the end of the month at the earliest FEMA officials told the House Oversight Committee this week  FEMA said there were just 9500 ventilators in the national stockpile with about 3200 expected to be added by the week of April 13   released by the committees Democrats  The US coronavirus crisis is projected to peak by the middle of April when nearly 32000 ventilators will be needed to address the outbreak according to data from   FEMA acknowledges that the Strategic National Stockpile SNS alone could not fulfill all requirements at the State and tribal level in response to the coronavirus pandemic according to an agency spokesperson FEMA officials have told the House Oversight Committee the demand for ventilators outstrips the capacity of the national stockpile as well as the 1065 machines donated by the Department of Defense As of April 2 FEMA officials have shipped 8100 ventilators from the national stockpile a FEMA spokesperson said adding that the agency is expediting critical medical supplies from the global market to medical distributors across the country  Six flights carrying medical supplies from Asia have arrived in the US since March 29 including two flights that arrived Chicago and Columbus Ohio early on Friday according to the FEMA spokesperson The agency has scheduled 27 additional flights through April 18  The medical supplies will be given first to medical distributors in areas of greatest need and the remainder will be infused into the broader US supply chain the FEMA spokesperson said  FEMA also points to the 16 billion allocated to build up the stockpile in the 2 trillion stimulus package passed by Congress last week that will help address the shortage  The Strategic National Stockpile which is managed by the Department of Health and Human Services consists of several secretly located warehouses across the US that contain emergency medical supplies  Former Wisconsin Gov Tommy Thompson who served as health secretary under former President George W Bush and oversaw the response to outbreaks of anthrax SARS and Monkeypox said the number of warehouses was expanded to 12 from eight after the 911 attacks  Thompson who said he offered a federal plan for preparation for a pandemic before he left office said Congress failed to appropriate funding to replenish the depleted stockpiles over the years  They were maintained but they were not expanded he told USA TODAY I think it was lack of attention I dont think you blame the governors I dont think you blame the president I think that everybody neglected filling these sites with what was needed Greg Burel who served as head of the SNS for more than 12 years before he retired in January said the stockpile was not initially designed for pandemic influenza but Congress began investing funds in preparation for such an event in the early 2000s  We always knew that even then it wasnt as much as some of the models suggested we would need if it was a 1918 sort of an event he said referring to the flu pandemic of 1918 Even with the pandemic influenza money it was going to be almost impossible fiscally to stockpile our way out of that kind of a problem Trump has said federal governments stockpile can help the country through the crisis but has also criticized  for equipment and not doing enough to build their own supplies “States should have been building their stockpiles” he added “We’re a backup we’re not an ordering clerk” he said But the existence of the stockpile is aimed directly at helping states according to Josh Gotbaum a former assistant secretary of defense for economic security and executive associate director for Office of Management and Budget under former President Bill Clinton  The whole purpose of emergency stockpiles is to protect the nation in an emergency Even if the stockpiles are inadequate they still must be used for the entire nation he said Its not to make sure theres enough ventilators for the Army Navy Air Force and Marines The Defense Department already takes care of that   Cuomo said Friday the government should send more ventilators and medical supplies that New York could then redeploy to other hardhit localities where demand is surging  What is the alternative to the crisis that we see looming nationwide he said New York is in crisis Help New York and then pick up the camp and go to the next place as this rolls across the country Thompson said while Cuomo and other governors are rightly focused on their states Trump has to assess where the lifesaving machines are needed most across the country  The stockpiles are federalthe president is responsible for all the states Thompson said So hes got to make that tough decision Trump has shown ambivalence about using the full authority of the Korean Warera Defense Production Act to compel private companies to make ventilators masks and other equipment He has at times likened the wartime authority to nationalization of private industry and invoked Venezuelas economy as an example of the dangers of the approach While Trump announced a week ago that he was activating the DPA to force General Motors to manufacture ventilators for coronavirus the administration had not formally ordered any machines as of Thursday  Trump this week announced a fresh request to Secretary of Health and Human Services Alex Azar to use the act for several other companies including General Electric HillRom Holdings Medtronic ResMed Royal Philips and Vyaire Medical But the latest order provided no more detail on how the government would compel those companies to make ventilators than the order targeted at General Motors The order also did not clarify how many ventilators the administration is requesting</t>
  </si>
  <si>
    <t>This briefing has ended   A top White House adviser starkly warned Trump administration officials in late January that the coronavirus crisis could cost the United States trillions of dollars and put millions of Americans at risk of illness or death The warning written in a memo by Peter Navarro President Trump’s trade adviser is the highestlevel alert known to have circulated inside the West Wing as the administration was taking its first substantive steps to confront a crisis that had already consumed China’s leaders and would go on to upend life in Europe and the United States “The lack of immune protection or an existing cure or vaccine would leave Americans defenseless in the case of a fullblown coronavirus outbreak on US soil” Mr Navarro’s memo said “This lack of protection elevates the risk of the coronavirus evolving into a fullblown pandemic imperiling the lives of millions of Americans” Dated Jan 29 it came during a period when Mr Trump was playing down the risks to the United States and he would later go on to say that no one could have predicted such a devastating outcome Mr Navarro said in the memo that the administration faced a choice about how aggressive to be in containing an outbreak saying the human and economic costs would be relatively low if it turned out to be a problem along the lines of a seasonal flu But he went on to emphasize that the “risk of a worstcase pandemic scenario should not be overlooked” given the information coming from China In one worstcase scenario cited in the memo more than a halfmillion Americans could die Vice President Mike Pence and his team of medical experts struck a cautiously optimistic tone on Monday night saying California and Washington had seen “remarkable progress” for slowing the spread of the virus by following guidelines to stay at home and avoid congregating in groups And they expressed hope that social distancing efforts were beginning to work “That’s a great tribute to the people of both of those states and to all of their dedicated health care workers” Mr Pence said “We’re beginning to see a leveling” “It only becomes a trend if every one of us continues to take ownership” Mr Pence added Dr Deborah Birx who is leading the administration’s coronavirus response efforts cautioned that the most recent data on the virus’ spread was not as accurate as experts would like it to be She said at least one county in the New York area had seen a significant surge in cases over the weekend and that officials were concerned with cases rising throughout Louisiana Illinois and the Washington DC area But Dr Anthony S Fauci the director of the National Institute of Allergy and Infectious Diseases joined the optimistic tone Dr Fauci who has been rooted in explaining the virus through a scientific lens — especially when the president is talking — said that the number of hospital admissions and intubations in New York had seemed to level off “So we just got to realize this is an indication despite all the suffering and the death that has occurred” Dr Fauci said “that what we have been doing has been working”  He added that he still would be reluctant to declare premature victory over a virus whose spread has been unpredictable A point of contention between Dr Fauci and Mr Trump has been the president’s willingness to reopen the country despite overwhelming scientific evidence that the country is not yet in the clear Prime Minister Boris Johnson was moved into intensive care on Monday   in his 10day battle with the coronavirus and the starkest evidence yet of how the virus has threatened the British political establishment and thrown its new government into upheaval The government said the decision was a precaution and that the prime minister had been in good spirits earlier in the day But with Mr Johnson’s aides releasing few details about his condition the nation kept a tense vigil on Monday night hoping for the best and experiencing together the frightening mysteries of this disease In a sign of how grave the situation had become Downing Street said in a statement on Monday that Mr Johnson had asked the foreign secretary Dominic Raab to deputize for him “where necessary” The pound fell against the dollar after investors reacted to the news After noting earlier in the day that the prime minister was still getting official papers Mr Johnson’s aides said he had been moved to the intensive care unit in case he needed a ventilator to help his recovery Not every patient in critical care is ventilated medical experts said but many are — or are at least given oxygen Mr Johnson remains conscious officials said For Mr Johnson 55 it was an especially cruel reversal Just four months ago he engineered the greatest Conservative Party victory since Margaret Thatcher in 1987 delivered his promise to take Britain out of the European Union and set in motion an ambitious economic program to transform his divided country Now Mr Johnson a political phenomenon whose career has always had a quicksilver quality finds himself in a debilitating battle after contracting a virus he initially viewed with characteristic nonchalance For Britain which had so recently emerged from threeandhalf years of paralysis and polarization over Brexit Mr Johnson’s illness plunges the country back into the uncertainty Britons thought they had left behind President Trump at his coronavirus task force briefing again said the number of coronavirus tests in the United States now exceeds that in other countries wrongly suggesting that the country is doing a better job of monitoring the spread of the disease than other nations Though it is true that the total number of tests in the United States has now edged higher than the number in South Korea last week America has a much larger population than that country   There is also substantial local variation in the country with tests even harder to obtain on average in some parts of the country than others Even as new and faster tests become available lengthy delays to obtain results continue and test materials are running low compounding the crises hospitals are facing Private companies like Quest and LabCorp are now running thousands of tests a day But demand for testing has overwhelmed many labs and testing sites  Doctors and officials around the country say that lengthy delays in getting results have persisted and that persistent uneven access to tests has prolonged rationing and hampered patient care In addition   to run the tests are in short supply in many of the nation’s hot zones Wisconsin voters will face a choice between protecting their health and exercising their civic duty on Tuesday after state Republican leaders backed up by a conservative majority on the state’s Supreme Court rebuffed the Democratic governor’s attempt to postpone inperson voting in their presidential primary and local elections The political and legal skirmishing throughout Monday was only the first round of an expected national fight over voting rights in the year of Covid19 The Republicans’ success came at the end of a day that left anxious voters whipsawed between competing claims from Gov Tony Evers and his opponents in the GOPcontrolled State Legislature over whether Tuesday’s election would proceed as planned It rattled democracy in a key battleground state already shaken by a fastgrowing number of cases of the coronavirus The governor had issued an executive order postponing inperson voting and extending to June the deadline for absentee ballots But Republican leaders succeeded in getting the state’s top court to stay the decree And in a decision late Monday capping the electioneve chaos the US Supreme Court’s conservativeleaning majority dealt its own blow to Wisconsin Democrats In a 54 vote the majority ruled against their attempt to extend the deadline for absentee voting in Tuesday’s elections saying such a change “fundamentally alters the nature of the election” The court’s four liberal members dissented with Justice Ruth Bader Ginsburg writing that “the court’s order I fear will result in massive disenfranchisement” Speaker Nancy Pelosi of California told House Democrats on Monday that the next government aid package to counter the economic impact of the coronavirus pandemic will likely top 1 trillion building off a more than 2 trillion stimulus plan enacted last month During a private conference call Ms Pelosi told rankandfile members that the next measure would include additional funds for food assistance programs direct payments to American families and more funds for a newly established loan program for small businesses according to a person familiar with the discussion but unauthorized to disclose it publicly  The stimulus law provided for payments of 1200 payments to those making less than 75000 with smaller checks going to those who made less than 99000 The next bill which would constitute a fourth phase of government help on the heels of three sweeping laws enacted over the last month is also likely to include additional funds for state and local governments and hospitals Ms Pelosi told Democrats Leaders in both parties have pivoted in recent days toward the idea of taking quick action on a fourth assistance package spurred on by jobless figures that have underscored the depth of the economic crisis brought on by the novel coronavirus The speaker who initially pushed for a multitrilliondollar infrastructure proposal to be included in the next phase of coronavirus aid has dropped the idea in the near term instead saying the focus should be on improving upon the stimulus measure And Senator Mitch McConnell Republican of Kentucky and the majority leader who originally resisted the idea of swiftly considering a fourth aid measure has pivoted as well saying such a package will be needed  Janet Yellen the former chairwoman of the Federal Reserve who joined the call with Democratic lawmakers described in grim terms the toll the crisis was taking on the American economy It is unclear how quickly a package will come together with both chambers scattered across the country until at least April 20 But Ms Pelosi has repeatedly told her caucus that she hopes to have legislation on the House floor by the end of the month As the number of new deaths held relatively steady in New York where the toll hovered around 600 on both Sunday and Monday Gov Andrew M Cuomo suggested Monday that the state’s sharply rising curve of infections and deaths have started to stabilize But Mr Cuomo warned that glimmers of hope could continue only if New Yorkers maintain discipline and suppress an impulse to gather outdoors “We get reckless” Mr Cuomo said at his daily news briefing “you will see these numbers go up again” New York City remains the center of the nation’s outbreak with harrowing   and besieged hospitals One city councilman said officials were considering    While hospitalizations in the New York had been growing at a rate of 20 to 30 percent a day they are now increasing at a singledigit rate Mr Cuomo said But even as he spoke of a “possible flattening of the curve” he made it clear that hospitals were already being stretched to their limits And he doubled the maximum fine for violating social distancing rules to 1000 calling compliance more important than ever “If we are plateauing we are plateauing at a very high level and there is tremendous stress on the health care system” Mr Cuomo said adding that system was already at maximum capacity  New York’s 599 new deaths from the virus marked a slight increase from Saturday when 594 people were reported dead but a drop from Friday when the state’s daily death toll peaked at 630 Over all nearly 5000 people have died from the virus in New York half of those in New York City Nationwide at least 10522 people have died Mr Cuomo cautioned against overconfidence “This is an enemy that we have underestimated from Day 1 and we have paid the price dearly” he said warning that just because the numbers looked as if they might be moving in the right direction did not mean that the crisis was over “Other places have made that mistake” Hospitals continue to confront severe shortages in testing and   working to combat the coronavirus outbreak according to a   that appears to undercut President Trump’s assurances that states have sufficient resources  Staff and patients alike are put at risk by the lack of available protective gear according to the report by the inspector general of Health and Human Services  Hospital administrators are forced to grapple with “sharp increases” in prices for items such as masks gloves and face shields from vendors the report continues  The   has forced hospitals to extend the stays of patients pushing the facilities even farther beyond their capacities Hospitals are also in need of thermometers disinfectants medical gas linens toilet paper and food And doctors around the United States are still pleading for   even as the federal government has limited the number of lifesaving devices issued to states  The report was based on interviews conducted March 23 through March 27 with more than 320 hospitals across 46 states as well as the District of Columbia and Puerto Rico  The findings are in line with   medical workers and hospital administrators but they contrast sharply with statements made by Mr Trump   that hospital administrators were “thrilled to be where they are”  “Whenever local shortages are reported we’re asking states to immediately meet the demand And we’re stockpiling large amounts in different areas” Mr Trump said at a White House news briefing on Saturday The report was issued days after reports that   forcing the Federal Emergency Management Agency to conduct an international search for such equipment Those efforts have also increased competition for states and localities  In a briefing at the White House President Trump signaled that he had ended a dayslong campaign to pressure 3M into ending sales of surgical masks overseas by invoking the Defense Production Act a Korean Warera law that grants him expanded powers to compel companies to produce needed goods  The company which had been under siege by the president’s Twitter account — “We hit 3M hard today after seeing what they were doing with their masks” Mr Trump wrote on Twitter on Thursday — had consented to an “amicable agreement” as a result of Mr Trump’s use of the DPA the president said on Monday “We’re going to be getting over the next couple of months 1665 million masks for front line workers” Mr Trump said adding that 3M a venerable Minnesota company would produce some 55 million masks a month 3M    Over the past week 3M faced withering attacks from Trump advisers including Peter Navarro the president’s top trade adviser who accused the company of “operating like a sovereign profitmaximizing nation internationally”  Former Vice President Joseph R Biden Jr and President Trump spoke on Monday about the coronavirus a rare conversation between the incumbent president and his likely Democratic challenger Mr Biden had offered to speak with Mr Trump in recent days and the two connected after Mr Trump   “What ever happened to that phone call he told the Fake News he wanted to make to me” Mr Trump on Monday evening said the call lasted about 15 minutes and was a “very nice conversation” “He had suggestions” Mr Trump said “It doesn’t mean I agree with those suggestions but certainly he had suggestions” Iran a regional epicenter for the virus will lift a nationwide business shutdown and the majority of the work force will return to work by Saturday the government announced President Hassan Rouhani said that economic and government activity had to continue and that the idea that Iranians had to “choose between the economy and their health” was a false choice “This is completely false and rejected” he said “Both economic activity and health protocols can be implemented together” The return to business as usual this week covers all provinces except Tehran the capital which will follow suit a week later In Japan where new coronavirus cases are rapidly increasing in Tokyo and other cities   said on Monday that he would declare a state of emergency in seven prefectures that include the country’s largest population centers  Mr Abe whose country faces a deep recession as the virus hinders trade and tourism also announced an economic stimulus package worth nearly 1 trillion He said that the government would suspend 240 billion in tax and social security payments and pay about 55 billion to households whose incomes have been affected by the pandemic Under an emergency law enacted last month Mr Abe can ask prefectural governors to close schools request that residents refrain from going out or holding events and order building owners to contribute their facilities for medical use He cannot issue   or force businesses to close as other countries have done  Countries worldwide continued to struggle with the pandemic as the virus has sickened more than 13 million people with more than 73000 deaths Stocks rallied on Monday as investors seized on signals that the outbreak may be peaking in some of the world’s worsthit places The number of new confirmed deaths and infections is slowing in parts of Europe and the   has been steady for two days In Italy and Spain the total number of patients continues to climb but the rate of new infections is no longer rising Wall Street analysts have been closely tracking the growth path of infections with some spotlighting recent news as an indication that the outbreak could be near a peak in the United States Analysts highlighted the tentative deceleration of infections in New York as a good sign for other virus hot spots in the country as well as stock market sentiment The optimism drove shares sharply higher The SP 500 rose about 7 percent its biggest gain since March 24 Some areas of the market that have been hit hardest by shutdowns of economic activity soared The hotel chain Marriott and the casino company Wynn for example each rose more than 15 percent Credit card companies also rallied after being hammered by soaring unemployment in recent weeks which makes people less likely to pay their bills Capital One and Discover Financial both jumped more than 15 percent Payment giant Visa rose more than 11 percent Shares of cruise operator Carnival jumped by more than 20 percent after  said it has acquired an 8 percent stake in the company President Trump’s acting Navy secretary in   criticized sailors aboard the stricken aircraft carrier USS Theodore Roosevelt for cheering their captain who was removed after he appealed for help as coronavirus spread throughout the warship The Navy’s top civilian Thomas B Modly   over the ship’s loudspeaker system and deepened the raw usversusthem atmosphere that had already engulfed the carrier It also exposed the schism between Mr Trump a commander in chief with little regard for the military’s chain of command and the uniformed Navy that is sworn to follow him Like much in the Trump administration what began as a seemingly straightforward challenge — the arrival of coronavirus onboard a nuclearpowered aircraft carrier — has now engulfed the military leading to farreaching questions of undue command influence and the demoralization of young men and women who promise to protect the country  The crew of the Theodore Roosevelt had already registered its discontent with the Trump administration’s decision to remove the commander by   as he walked down the gangway last week and left the ship Mr Modly addressed the crew of the Theodore Roosevelt on Monday afternoon in a profane and defensive address that one crew member described in an interview as “whiny upset irritated condescending” In his remarks an audio recording of which was   Mr Modly took repeated shots at the integrity of Capt Brett E Crozier who was removed from command last week and injected partisan political tones into the address by attacking Mr Biden who has repeatedly criticized Captain Crozier’s removal Mr Modly said Captain Crozier was “too naïve or too stupid to be a commanding officer” if he thought that letter wasn’t going to leak “The alternative is that he did this on purpose” Mr Modly added In his daily news briefing on Monday President Trump raised the possibility that he might intervene personally in the case Although Mr Trump has expressed optimism that sports leagues would resume play “sooner than later” sports leaders have been planning for a longer postponement of games and events extending into the fall and possibly later After meeting with commissioners of several major sports leagues on Saturday ESPN reported that Mr Trump discussed resuming sports in August “A lot of people are tired at looking at games that are five years old” he said at his Monday news briefing Still a range of sports leaders and public officials have cast doubt on anything getting back to normal anytime soon and even fall events have been thrown into question over concerns that a renewal of mass gatherings could undermine any gains made in the pandemic by then The NFL which is scheduled to conduct its annual draft on April 2325 by videoconference has said it is focused on not altering the regular season which is scheduled to begin in September But some owners say there is a good chance the international games in London and Mexico City will be moved back to the United States and one owner said there is a possibility that the season could be trimmed to as few as 10 games from 16 now The NBA and NHL which were deep into their 20192020 season when they were shut down last month may be unable to finish their seasons because so many of the host cities have restrictions on nonessential travel and because of the difficulty of acquiring enough test kits to ensure the safety of the players team staff members and workers in arenas A spokesman for the NBA whose postseason would have begun April 18 said any decision on restarting the season is likely weeks away Major League Soccer and Major League Baseball which had just begun playing games are now looking at truncated schedules But most sports and event officials say they will let the advice of medical experts not the president guide their decisions on when to resume play Indeed the governors of two of the country’s largest states — California and New York which together host 20 teams in the five largest leagues — said they were skeptical of the president’s timeline “I’m not anticipating that happening in this state” Governor Newsom of California said Saturday   “One has to be very cautious here one has to be careful not to overpromise” Nicaragua an outlier in the battle against the coronavirus has kept its schools and shops open and its streets lively But there is one person who has not been seen in public since the outbreak began there last month the president Daniel Ortega the head of Nicaragua’s socialist government has been conspicuously absent from public view since March 12 when he attended a virtual meeting He has failed to attend the funeral of a friend government functions and even the rallies promoted by his administration His absence has led to a social media meme “Be like Ortega Stay Home” it says contrasting what the Nicaraguan leader appears to be doing with what his administration is recommending to the population Mr Ortega 74 is widely believed to suffer from chronic illnesses and is known for spending stretches of time out of the public eye without explanation from his government But the timing and the fact that neither he nor any member of his family attended the funeral over the weekend of Jacinto Suárez an ally of Mr Ortega’s from his days as a guerrilla has led to widespread speculation that he is in quarantine The government did not respond to requests for comment In her daily briefing on Saturday Mr Ortega’s wife Vice President Rosario Murillo said the president was “here working directing coordinating all the efforts” The government claims that the country has only four confirmed cases of Covid19 and one death Prime Minister Benjamin Netanyahu announced on Monday that Israeli Jews would have to spend the first night of Passover when families traditionally gather to celebrate the festival of freedom under curfew Passover begins on Wednesday night but the measures intended to prevent a larger outbreak of the virus will start at 7 pm on Tuesday when travel between cities will be temporarily banned and residents of certain parts of Jerusalem will be confined to their neighborhoods From 6 pm on Wednesday until 7 am on Thursday Israelis will have to remain in their homes and observe the Seder night rituals and festive meal only with those living under the same roof There are almost 9000 known cases of the virus in Israel and 57 fatalities so far and the country is already under a general lockdown with exceptions made for some workers outings for essential errands and exercise or dogwalking within a 100meter radius of one’s home The Seder night traditions commemorate the biblical liberation of the Israelites from slavery in ancient Egypt after 10 plagues were visited upon the Egyptians The American Civil Liberties Union has filed its first lawsuit over governmentimposed virus restrictions The suit filed over the weekend argues that   aimed at limiting public contact are unconstitutional The police in Puerto Rico a US territory have cited hundreds of people for violating the 7 pm5 am curfew since it was imposed on March 15 Gov Wanda Vázquez’s executive order also requires that people stay home during the day unless they are going to a grocery store pharmacy bank gas station or medical appointment or are providing medical care Those found guilty of violating the order face a 5000 fine or up to six months in jail The order further limits gatherings to close family members a criterion the lawsuit says should not be defined by the state and is too vague for practical application by the police Three plaintiffs who joined the lawsuit said that they fear arrest when they leave their homes each day to care for their elderly mothers Puerto Rico has restricted traffic to alternating days based on license plates “The order expects constitutional rights to be blindly handed over to the government and that is unacceptable” the lawsuit says On Sunday Gov Vázquez   shutting down all businesses except pharmacies and gas stations later this week from Good Friday through Easter Sunday As the pandemic has spread across America chaos has reigned in the process of securing muchneeded medical supplies for frontline workers States are competing with one another and with the federal government The process has drawn in fraudsters and FBI investigations are underway California has received moldy masks that were useless and a deal put together by a labor union to secure millions of N95 masks for Los Angeles County’s hospitals never materialized With 40 million people California is the most populous state and it is now trying to band together with other states to ensure they are not outbid simply because of their size Gov Gavin Newsom said he had been in discussions with other states to organize procurement efforts “This has been described I think appropriately as the wild wild West” Mr Newsom said on Sunday “We are trying to organize in a more deliberative manner” California said on Monday it was sending 500 ventilators to the national stockpile to aid New York The move followed similar actions by Oregon which has said it was sending 140 ventilators to New York and Washington State which has offered up 400 ventilators to New York Gov Greg Abbott of Texas said on Monday that the state had received 25 million medical masks in the past 24 hours and was set to receive an additional 3 million masks this week He said that he was preparing for increased numbers of cases and hospitalizations in Texas in the coming weeks but that the state was also ready to assist others “If we make the assessment that we have 100 percent capability of meeting the health care needs for the people of the state of Texas at that point in time we would be able to help out other states” the governor said before a mountain of boxes of protective equipment As   have spread across the United States governors in    and  have ordered some drivers coming from out of state to be stopped at the border and reminded of the quarantine requirement No state has blocked drivers from passing through on their way to their final destination Some municipalities have added checkpoints and restrictions of their own Texas set up checkpoints on its border with Louisiana on Sunday to screen people for the coronavirus widening the scope of a mandatory quarantine order for visitors from one of the country’s emergent hot spots the authorities said Photos of the checkpoints   which advised travelers to exercise caution and remain alert for traffic congestion in a post mentioning the enforcement measures The post said commercial traffic would not be obstructed The screening measures came a week after  expanded a mandatory 14day selfquarantine for travelers arriving from Louisiana as well as air travelers from a number of other states and cities  The steps taken in Texas recalled an order last month by Gov Gina Raimondo of Rhode Island who  that singled out vehicles with New York license plates to enforce a similar quarantine Some two weeks after Marie Margolius 27 drove from her apartment in Brooklyn to a family home in Middletown RI to stay with her family  The family cars all with Massachusetts license plates were parked in the front yard The officers took notes of the family members’ names and date of arrival into town and instructed them to continue selfisolating “It felt surreal seeing these men in uniform wearing masks knocking on doors in an effort to get a handle on who’s here” she said “But it made me feel safe The fact that they are attempting to really understand the situation in our community was sort of comforting” Inovio Pharmaceuticals announced Monday that it will begin a small safety test of a potential coronavirus vaccine in adults in Philadelphia and Kansas City Missouri Inovio’s product is the second vaccine candidate to start early human trials in the United States Researchers began testing a vaccine candidate developed by the biotech company Moderna in Seattle in midMarch Inovio’s candidate called INO4800 is a DNA vaccine which packages a piece of the coronavirus genetic code inside synthetic DNA This approach has the advantage of being faster to produce and tends to be more stable than traditional vaccines which require the production of a weakened version of the actual virus or viral proteins to induce an immune response There is no treatment or vaccine against the new coronavirus although several companies have announced that they are developing vaccines around the world  Even if the research goes well it may take over a year for Inovio’s vaccine to become widely available to the public Because of the global demand any vaccine that proves to be safe and effective at the end of its clinical trials will also have to overcome obstacles in manufacturing and equitable distribution Inovio is planning to have a million doses available by the end of 2020 for additional clinical trials and emergency use Also on Monday GlaxoSmithKline announced that it will collaborate with San Franciscobased Vir Biotechnology to develop solutions for the coronavirus GlaxoSmithKline will make a 250 million equity investment in Vir Add another public health crisis to the toll of the new coronavirus Mounting data suggests that   flourishing in the conditions created by the pandemic There was every reason to believe that the restrictions imposed to keep the virus from spreading would have such an effect said Marianne Hester a Bristol University sociologist who studies abusive relationships Domestic violence goes up whenever families spend more time together such as the Christmas and summer vacations she said Now with families in lockdown worldwide hotlines are lighting up with abuse reports leaving governments trying to address a crisis that experts say they should have seen coming The United Nations called on Sunday for urgent action to combat the worldwide surge in domestic violence “I urge all governments to put women’s safety first as they respond to the pandemic” Secretary General António Guterres wrote on Twitter But governments largely failed to prepare for the way the new public health measures would create opportunities for abusers to terrorize their victims Now many are scrambling to offer services to those at risk In Lebanon and Malaysia the number of calls to domestic violence help lines was double that o</t>
  </si>
  <si>
    <t>Want to get this briefing by email Here’s the   The US surgeon general invoked World War II on Sunday in warning Americans to   “It’s going to be the hardest moment for many Americans in their entire lives” Dr Jerome Adams said Several governors said their states urgently needed federal help and complained about the absence of a consistent strategy from the Trump administration Here are   and   We also have a daily tracker showing   In other developments  “I hope in the years to come everyone will be able to take pride in how they responded to this challenge” Queen Elizabeth II said on Sunday making      We’ve compiled   on subjects like health money and travel The Times is providing free access to   and our   — like all of our newsletters — is free Please consider   It all depends on   Interviews with more than a dozen economists reveal widespread agreement that the US needs more testing to determine how fast the virus is spreading and when it might be safe to return to work Policymakers also need better data about how strained health care systems are likely to be if the infection rate flares Once such levels of detection are established it’s possible that some could begin returning to work Betsey Stevenson a University of Michigan economist warned “It’s also quite likely that we will need to figure out how to reopen the economy with the virus remaining a threat”    is about job losses in the US  Global markets rose today as investors looked to signs that the outbreak is peaking in some of the world’s worsthit places    Young adults are facing what is for most the first serious economic crisis of their lives By many measures   Going into the financial crisis of 2008 Generation X was roughly the same age but had on average twice the total assets that millennials have now according to an economic analysis prepared for The Times Kate Bowler above a historian at Duke Divinity School was 35 and a new mother when she was told in 2015 that she had incurable cancer She has been offering daily reflections on social media during the pandemic  about why forcing yourself to stay positive is not always best about the human longing to love and be loved and about the importance of having different routines for day and night  The Trump administration is expected to announce today that it is designating   officials said It’s the first time the government will apply the label to a white supremacist group  The firing of Michael Atkinson the inspector general who forwarded a whistleblower complaint to Congress swept away one more official in the impeachment drama    Quibi a smartphone app featuring short videos is set to arrive today Led by Jeffrey Katzenberg and Meg Whitman the startup has attracted   Above Olivia and Raul De Freitas who were stuck on   during the coronavirus outbreak Travelers around the world have been stranded by tightening restrictions and decreased flight schedules  In   a sidewalk twist in the Village a helpful barber in the Bronx and more reader tales of New York City  “I don’t have kids at home” writes our national correspondent Mike Wines “But if I did and if they were on 247 lockdown with me for uncounted weeks this is the website I would want” Citrusscented and speckled with cornmeal   is excellent toasted for breakfast  In an uncertain time   can actually make you feel safe Erik Piepenburg argues Alternatively there are   that aren’t scary  Our friends at T Magazine have a lot to say about   at home And for children   during walks Apply for unemployment — and keep trying The new legislation allows for an extra 600 per week of assistance and that can be enough to make a difference between financial disaster and near financial calamity That’s why Congress offered it It doesn’t look quite like anything we’ve seen in our lifetime Trying to plan or make predictions is really hard — and to tell people to embrace that uncertainty is not really helpful I think the best thing is to talk to as many people as possible who have the same uncertainty that you do If we continue to believe that capitalism and market economics are the right way to structure our country then there probably ought to be at least some way our economic activity will revert to some level of normalcy I would not believe anybody who is trying to predict when that will be All the best economic science tells us that if — and it’s a big “if” — you’re willing to stay invested in stock for decades and decades if you just sit still more or less keep putting money in at regular intervals and sell some stock when stock prices get too high and buy some stock when the prices fall you will do better and earn more than most professional brokers Now that’s a sciencebased answer — it’s not quite a behavioralsciencebased answer I recognize that there are people who have never been psychologically tested in this way</t>
  </si>
  <si>
    <t>At the end of 2013 CNN executives sent word to Chris Cuomo No more interviewing your brother on television The CNN host had taken a little   when he addressed his older brother   deferentially as “governor” in an interview about a train accident in New York Can you really cover your brother fairly critics asked on Twitter So for six years Chris Cuomo sat by silently while the governor appeared on his morning show “New Day” but was interviewed by other CNN personalities The elder Mr Cuomo used those occasions to mock his little brother so brutally that Jon Stewart made a   of it   at one point suggested that Chris Cuomo “go into a prison and maybe stay there for about a year or so and then do an exposé on prison life” All that changed on Wednesday March 11   had become too central to the coronavirus story to ignore and Chris Cuomo’s bosses at CNN gave him the green light So in a series of four riveting interviews Andrew Cuomo 62 delivered the scary reality of the pandemic to his brother’s audience He also   that he is their mother’s favorite and that Chris — Christopher he calls him — was the family “ ” When the governor’s audio finally dropped Chris delivered an aside “This is a great chance for me to say some things to him”  became a deeper drama last week when Chris Cuomo 49 revealed his coronavirus diagnosis He had lost 13 pounds in three days He chipped a tooth one night when he was in terrible pain On Thursday he called into his brother’s daily news conference “You came to me in a dream you had on a very interesting ballet outfit and you were dancing in the dream and you were waving a wand and saying ‘I wish I could wave my wand and make this go away’” Chris Cuomo told the governor The sick guy in his basement roasting his brother is not exactly highminded journalism Imagine the reaction if say a Trump family member interviewed the president on Fox News But it is moving television And more than anything it reflects the instincts and inclinations of Jeff Zucker the morning show producerturnedcorporate executive who now runs CNN “It flies against every preconceived notion of normal CNN standards and practices” Piers Morgan the former CNN host who is now a copresenter of “Good Morning Britain” said in an interview “But” Mr Morgan added “the corona governor talking to his victim brother is incredible to watch” Both Cuomos declined to speak about their onscreen relationship But on his SiriusXM radio show last Tuesday the younger Cuomo acknowledged that when interviewing the governor he’s not an ordinary journalist questioning a public official He’s offering insight into a man he is close to and hopes his audience can understand more deeply “I wanted people to see that he’s not just superintense on this all the time — that he’s living it with you” Chris Cuomo said “He gets it He’s not a general He’s a man in full and he’s worried” He acknowledged the obvious conflict of interest “There will come a time when there’s an accountability measure where it will no longer make sense for it to be me” interviewing the governor he said Even without the almost cinematic story line the coronavirus moment seemed tailormade for Chris Cuomo He’s a highwattage emotional journeyman who arrived at CNN to revive its morning show in 2013 His unpredictable inyourface style — on camera and off — didn’t always work in an ensemble So in 2018 Mr Zucker moved him to a 9 pm slot opposite MSNBC’s Rachel Maddow and Sean Hannity of Fox News two ideologically driven powerhouses who typically — and easily — bested CNN in the ratings For two years Mr Cuomo delivered a solid audience — it is CNN’s toprated show — but never broke out His madashell attacks on government failures lacked the explanatory clarity offered by Ms Maddow and her MSNBC colleague Chris Hayes His celebrity quality — taut Tshirts and bulging biceps bared during   in 2017 and workout videos on   — didn’t connect to the political moment His most compelling   occurred last year when he erupted angrily at a guy who called him “Fredo” at a bar on Shelter Island But the new crisis plays to his strengths It is about Mr Cuomo’s goto topic government failure Audiences are eager for accountability and information But they are also responding to love Noah Oppenheim the president of NBC News who keeps an eye on the competition said in an interview “Love between people — whether it’s brothers in highprofile positions or doctors and patients” That is one thing the Cuomos do They love one another On March 30 the day a Navy hospital ship arrived in New York they said “I love you” twice each in quick succession The affection the combat — this is friends say how they are “I was a little shocked at how open they’re being about this but people seem to really enjoy it” said a close friend of Chris Cuomo’s Chris Vlasto an ABC News executive producer I’ve noticed that I’m quoting a lot of men in this column the Cuomos’ world is very male The boys and their three sisters grew up at the feet of Gov Mario Cuomo who served as a counterpoint in the 1980s to the Republican president Ronald Reagan Mario Cuomo was the intellectual keeper of the Democratic flame much as his elder son provides Democrats with their clearest contrast to President Trump today The governor was a demanding father who bred intense competitiveness among his children Andrew was a gear head and his father’s right hand Chris was the pudgy youngest of five who worshiped his big brother “The relationship between Andrew and Chris when they were younger was much more a father and son type relationship” said John Marino an aide to Mario Cuomo who recalled driving to New Jersey with Andrew days before the 1986 New York election to check out a used sports car that Chris wanted “Mario was governor he was busy and Andrew remained very very close to Chris” Their relationship has stayed close and complex Andrew is a solitary figure Chris is an extrovert Andrew is a behindthescenes player Chris is a performer Chris has also been an adviser to his brother people who have worked for Andrew told me sometimes extending his advice to the governor’s staff He’s encouraged his brother’s boldness he has also encouraged the governor’s prickliness about media coverage a shared “Cuomo gene” one friend said And now suddenly “my brother is this fulcrum point of where we are and what’s going on and now all of you are watching CNN for perspective on this and I’m right in the middle of it” Chris Cuomo said on his radio show “And now I have coronavirus So weird” He added “The fact that you think Andrew is sexy is so weird to me” CNN’s audience more than doubled from March 9 to April 2 according to Nielsen outpacing its rivals in audience growth “Cuomo Prime Time” is up even more 118 percent The   on CNN’s website on Thursday — even as news broke that   — was about Mr Cuomo’s personal battle with the virus It’s easy in this strange moment to forget how far even outside the stretched norms of television news this is But the critics have started to raise eyebrows The Washington Post’s media columnist Margaret Sullivan   Saturday whether the “journalism ethics police” shouldn’t shut down the whole thing Fabian Reinbold a German foreign correspondent based in Washington was also puzzled “It would be considered highly inappropriate and corrupt back home but here it is getting applause on Twitter by a lot of colleagues” Mr Reinbold said “Needless to say there are plenty of such problems in the Fox NewsTrump corner as well but this surprised much more” Crises often transform the broadly accepted rules of media And for a century they’ve pulled news toward emotion and connection   opened a new kind of broadcast news theater when he spoke from a London roof in 1940 and made his audience feel the terror of the Blitz On Sept 11 2001 the business reporter Ron Insana who witnessed the collapse of the World Trade Center showed up on “The Today Show” his suit still dusty with ash The coronavirus crisis has accelerated trends in American TV There’s a technological shift executives are already thinking about how much money they will save by sticking to Skype and Zoom or in CNN’s case Cisco Webex which struck perhaps the year’s luckiest marketing deal to put its logo on the screen of nowubiquitous remote interviews There’s the new experience of seeing reporters and anchors at home — which manages to feel both   and staged at the same time But the biggest shift may be the one Mr Zucker and the Cuomos are now leading They are in their way answering the endlessly debated question of how to restore trust in media Do you strive to project an impossible ideal of total objectivity Or do you reveal more of yourself on Twitter or on Instagram and in your home The old model for authority in public affairs of course is a man in a suit and a tie behind a desk It was appropriated with particular success by Donald Trump on “The Apprentice” another Zucker creation Today daily White House news briefings often feel like clumsily produced episodes of reality television a kind of parody of oldfashioned TV seriousness Meanwhile Mr Zucker’s CNN is taking TV news in the other direction toward reality television and Instagram winning trust through the projection of a roughcut realness The Cuomos aren’t just feeling your pain You’re feeling theirs News organizations invest heavily to build belief in their brands That’s why CNN calls itself “The Most Trusted Name in News” But at a moment when celebrities and social media figures seem to be connecting with Americans better than faceless brands two brothers who share corny jokes and coronavirus fears are turning the “Cuomo” name into its own source of trust “You get trust from authenticity and relatability and vulnerability” Mr Zucker told me “That’s what the brothers Cuomo are giving us right now”</t>
  </si>
  <si>
    <t>Already told to boost patient capacity by as much as 100 many hospitals in New York state the nations top hot zone for the   reached overcapacity on Sunday Gov Andrew Cuomo said In Michigan Gov Gretchen Whitmer said the states hospitals specifically in the Detroit area are already at capacity and medical staffs are on the brink of being overwhelmed Louisiana Gov John Bel Edwards warned on Sunday that his state could run out of working ventilators by Thursday and ICU beds by next weekend As the   sweeps across the nation hospitals administrators say their medical personnel are struggling to keep up with a flood of infected patients  and the apex of the pandemic could still be days and possibly weeks away “I guarantee the people of the state that as long as Im governor of this state we wont lose a life if we can prevent it” Cuomo vowed Sunday during his daily   press briefing “We are not going to lose a life because we didnt share resources among ourselves” No medical professionals are feeling the crunch more than those in New York City where the number of hospitalized confirmed coronavirus patients has soared past 13000 and the number of deaths has surpassed 3000 As of Saturday afternoon 30 New York City hospitals were at or near ICU bed capacity according to information included in a FEMA report reviewed by ABC News Seven of the hospitals were at or near total capacity according to the report All New York City hospitals are expected to be at or near total capacity during the coming week the report shows Officials cautioned that the numbers of hospitalized patients fluctuate hourtohour as patients are admitted and discharged and in some cases transferred to other hospitals Some downstate patients were transferred to Albanyarea hospitals Cuomo announced this weekend “The operational challenge for the   care system is impossible The system is overcapacity all across the board It is just overcapacity” Cuomo said On Thursday President Donald Trump approved a request from Cuomo to allow coronavirus patients to be treated at a temporary 2500bed hospital created at the Jacob Javits Convention Center in New York City The temporary hospital built in less than four days by the Army Corps of Engineers was initially intended to handle the overflow of noncoronavirus patients The Army Corps of Engineers is also building at least three other popup hospitals in New York City to help meet the staggering demand and the US Navys 1000bed hospital ship the USNS Comfort has been docked in New York City to treat noncoronavirus patients Cuomo said the total daily number of new hospitalizations in New York state went down between Saturday and Sunday to 574 from a high just five days earlier of 1412 He said the downward trend was partially a function of more people being discharged He said 75 of the people who have gone into the hospital system have recovered and have been discharged We’re looking at this seriously now because by the data we could be very near the apex or the apex could be a plateau and we could be beyond that plateau right now Cuomo said We wont know until we see the next few days does it go up or does go down that’s what the statisticians will tell you today As New York flirts with its apex other areas are getting worse Michigans Gov Whitmer said on Sunday that in Detroit coronavirus cases continue growing exponentially The number of confirmed coronavirus cases in Detroit grew by about 400 between Friday and Saturday to nearly 4000 according to the citys Department of Public Health At least 129 people have died there from the disease We know that we’ve got hospitals that are already at capacity Whitmer said on Sunday in   This is something that is aggressively growing in all age groups all across our most populous part of the state which is Southeast Michigan Whitmer said Dr Nick Gilpin medical director for infection prevention at Beaumont Health in St Clair Shores Michigan   that the number of cases have come so fast and heavy that hes not sure any level of preparedness would have been enough to respond to the pandemic I think its fair to say that Detroit is getting crushed right now … We were watching China and trying to anticipate how this would play out  Gilpin said Gov Edwards of Louisiana warned on Sunday that his state could run out of working ventilators by Thursday and ICU beds by next weekend As of Sunday Louisiana had more than 13000 confirmed coronavirus cases with at least 4000 of those in New Orleans according to the states Department of Health At least 477 people in Louisiana have died from the virus officials said Edwards   that his recent projections are better than last weeks model that showed the ventilators would be used up by Tuesday because the rate of COVID19 infections appeared to be declining as more people practice social distancing We hope we can continue a downward trend on the rate of transmission of new cases That buys us a little more time Edwards said In neighboring Texas the problem isnt near as bad As of Sunday Texas had 6812 confirmed coronavirus cases with nearly 1300 of those in Houston and more than 1000 in Dallas Texas has recorded 127 deaths linked to the virus Dallas 15 hospitals reported to Dallas Mayor Eric Johnson on Thursday that about 50 of the 4763 hospital beds in the city were available Texas Gov Greg Abbott said at a news conference on Friday that there was an ample amount of hospital beds available across the state Out of a total of 47585 hospital beds across Texas about 41 or 19696 were available including 2107 ICU beds Abbott said</t>
  </si>
  <si>
    <t xml:space="preserve">Leave it to Wisconsin to deliver political lessons neither party is quite ready to learn Barring lastminute legislative or judicial action voters will cast ballots in person across Wisconsin on Tuesday It’s a primary   but that nobody has been able to figure out how to avoid The Republicanled legislature didn’t move on the Democratic governor’s request to change the primary date over the weekend And the Republican National Committee and state GOP are appealing to the Supreme Court to block expanded absentee balloting that’s intended to keep more voters from having to physically go to voting sites Sen Bernie Sanders wants the primary delayed perhaps coincidentally he’s expected to lose Wisconsin The frontrunner former Vice President Joe Biden is deferring to state officials  even while acknowledging that the Democratic National Convention now scheduled for August in Milwaukee   The Trump campaign is criticizing Biden for wanting the primary to move ahead But President Donald Trump wants voters to support a favored state Supreme Court candidate who is on the ballot Tuesday and Republicans fear keeping voting open longer will favor the candidate favored by the Democrats Earlier last week Trump conceded that expanding voter access the way Democrats want could mean that “you’d never have a Republican elected in this country again” Already talk of a fourth congressional relief package is getting bogged down over the issue of whether and how to assist states in mailin and absentee voting even as some states redirect money previously set aside for that purpose In an alternate universe Tuesday’s primary would bring valuable insights about appeal and messaging in a critical battleground state In the real world the   results may be the least interesting thing to come out of Wisconsin It could be a scary microcosm of what to expect when and if other states adjust to the realities  political and otherwise  in an age of contagion As members of Congress assist in emergency efforts in their own districts there is plenty of work to be done back in Washington too In the next few days and weeks leaders on Capitol Hill will be expected to make big moves on two fronts drafting the next possible relief legislation and getting a jump start on meaningful oversight of the money that is already moving out the door In a letter to her colleagues over the weekend House Speaker Nancy Pelosi outlined her goals for the next emergency relief package Notably she backed away from a push on infrastructure which was a goal she discussed in the past two weeks but Republicans slammed Instead she mostly talked about resources for medical professionals and small businesses as well as additional unemployment benefits and payments to families Late last week Pelosi tangled with Secretary of Treasury Steven Mnuchin and Republicans over the possibility of forming an additional oversight committee on Capitol Hill to keep tabs on the   already signed into place The law calls for a built in oversight team but Pelosi has been pushing for more eyes dedicated to the project The size and scale of that relief package was unprecedented Millions of small businesses are now eligible and applying for funds  meaning sophisticated   and make sure the money gets into the right hands when so many need it Last Friday when a set of loan applications went live small business owners coast to coast vented their frustrations to ABC News Some banks had made surprising   they planned to prioritize and others told clients they just did not have enough information yet from the federal government to start loaning money In Wisconsin not even a global pandemic appears able to usher in some much needed bipartisanship as the state hurtles towards Tuesdays inperson spring election We are in a car going very fast and were approaching the edge of the Grand Canyon Mark Thomsen a Democrat on the Wisconsin Elections Commission said They have the complete ability to have us land safely or leave us in this chaos In the absence of a solution from state leaders who remain  for now  at a standstill over nearly every aspect about how to run the election local leaders including some from the states largest cities are turning to Wisconsins top health official to invoke emergency powers to scrap inperson voting on Tuesday  a route similar to the one Ohios Republican governor Mike DeWine took last month even closer to the opening of the polls The lives of our constituents depend on it a letter signed by ten mayors reads Election officials bracing for the unprecedented election are gearing up  literally Some areas are undertaking drivethru andor curbside voting to minimize the risk For election day the state procured nearly 6000 liters of hand sanitizer to distribute to county clerks as well as about 7000 paper towel rolls and at least 750000 disinfecting wipes Poll workers meanwhile will be wearing masks and gloves  but with nearly 60 of municipalities across the state reporting severe poll worker shortages its unclear how many of them will actually show up Monday is the last day for any major action to stop the election  but with inperson voting still very much on the best outcome appears now to minimize the number of voters at the polls to limit the health risk for them and for those helping the election go forward Former Vice President Joe Biden said Sunday on ABCs This Week that the recently delayed Democratic Convention will have to happen but conceded that it may need to be held virtually if the novel coronavirus   Monday morning’s episode features ABC News Chief Medical correspondent Dr Ashton who clears up some common misconceptions about the new Centers for Disease Control and Prevention guidance on wearing protective face coverings in public Then ABC News Chief National correspondent Matt Gutman tells us why church services have become a flash point as officials try to slow the spread of the coronavirus </t>
  </si>
  <si>
    <t>On one side was Peter Navarro Trumps top trade adviser who was pushing alleged evidence that hydroxychloroquine was an effective way in which to treat the virus  On the other side was among others Dr Anthony Fauci   who was resistant to call hydroxychloroquine effective given the relative lack of statistically significant data from patients treated with it This on paper isnt a fair fight Fauci is not only a medical doctor but has been at the work of tracking and dealing with infectious diseases for decades He has been an adviser to six presidents on HIVAIDS and many other domestic and global health issues Navarro is the director of the Office of Trade and Manufacturing Policy at the White House  he has a PhD in economics from Harvard University and is a professor emeritus of economics and public policy at the University of California Irvine Which is an impressive resume I dont have a PhD Nor did I go to Harvard  But Navarros expertise is the economy Not infectious disease Or epidemiology Or you know medicine  Seeking to justify his challenging of Fauci on the efficacy of hydroxychloroquine   Uh what Just to be clear here Navarro has a doctorate in economics Fauci is a medical doctor Its not the same thing At all And for Navarro to couch it as doctors disagree about things all the time is at best disingenuous Now all of that is not great A trade adviser feeling as though he stands on equal ground with one of the worlds foremost medical experts in terms of how to treat patients suffering with coronavirus is concerning enough Even behind closed doors But heres what should really worry you Trump appears to have sided with Navarro In the Sunday evening coronavirus task force press briefing Trump said this about the use of hydroxychloroquine On the question of What you have to lose Dr Patrice Harris the president of The American Medical Association told CNN You could lose your life Its unproven  At this point we just dont have the data Later in the press conference Trump was asked about concerns about the drug among the medical community I want them to try it and it may work and it may not work he responded But if it doesnt work its nothing lost by doing it Nothing  Because we know long term what I want I want to save lives And I dont want to be in a lab for the next year and a half as people are dying all over the place At the close of the briefing CNNs Jeremy Diamond tried to ask Fauci about hydroxychloroquine Trump stepped in and said Can I have a chance to answer that question He then insisted that Fauci had already answered that question 15 times He had not And THAT is what should really worry you A President who sides with a guy with an economics PhD over a medical doctor with a long background in infectious disease solely because the former is in line with what Trump himself thinks</t>
  </si>
  <si>
    <t xml:space="preserve">President Donald Trump called Britains Queen Elizabeth II a great and wonderful woman on Twitter after the Queen recorded a rare televised address to the nation broadcast on Sunday The Queen typically only speaks to the public during her annual Christmas message or when there is a new parliament installed She urged unity and offered reassurance for the nation during her speech She thanked those who were staying at home and following social distancing rules as well as frontline workers and medical staff Trumps praise of the Queen comes as the US struggles with its own outbreak and as the President faces sharp criticism for his handling of the crisis He has sent mixed messages to the public over the past month offering misleading information on testing ventilator supply and the pandemics timeline Trump has also contradicted medical and scientific experts on his own White House task force and urged the economy to resume operations by Easter  which is this coming weekend We have to open this country up he said last week   even as doctors warn the nation will see a  </t>
  </si>
  <si>
    <t>Churches in California and Minnesota backed by a conservative legal group filed lawsuits this week against the governors of their states challenging restrictions imposed due to the coronavirus outbreak that they contend are violations of religious liberty They’re the latest in a long series of legal challenges many of them in California pitting clerics and houses of worship who believe they should be exempt from certain restrictions on public gatherings against governors who insist the measures are needed to rein in the pandemic Most of the suits have been rebuffed some have succeeded In Minnesota a lawsuit was filed Thursday in federal court challenging Gov Tim Walz’s executive orders requiring 6foot social distancing and the wearing of face masks at worship services “Gov Walz a former teacher gets an F in religious liberties” said Erick Kaardal special counsel for the Thomas More Society “Other states including Texas Illinois and Ohio have excluded churches from COVID19 mask mandates” Minnesota Attorney General Keith Ellison reiterated his defense of Walz’s order saying it was legally and constitutionally sound Teddy Tschann spokesperson for Walz said the governor was within his authority taking the action and added that all Walzs actions have been grounded in the desire to keep Minnesotans safe Walz had been embroiled in a battle with Roman Catholic and Lutheran ChurchMissouri Synod congregations across Minnesota over restrictions he placed on gatherings of more than 10 people He relented and said they could hold services at 25 of capacity if certain conditions were met after they made it clear they planned to defy the order Earlier this month a pastor in Palmetto Florida filed a suit challenging Manatee County’s mask mandate The Rev Joel Tillis of Suncoast Baptist Church said the order shouldn’t extend to houses of worship because it hinders prayer The Thomas More Society which specializes in litigation on religious issues filed a lawsuit Wednesday in California Superior Court against Gov Gavin Newsom and other officials It seeks to prevent the enforcement of “unconstitutional and onerous coronavirus pandemic regulations” against Grace Community Church in the Los Angeles neighborhood of Sun Valley The pastor John MacArthur has been holding services in recent weeks attended by throngs of worshippers in defiance of state and county limits on gatherings “We will obey God rather than men” MacArthur said in a message to his congregation “He will be on our side” MacArthur was greeted with applause Sunday when he welcomed worshippers to his church’s “peaceful protest” One of the two Thomas More lawyers representing MacArthur and his church is Jenna Ellis who also is a senior legal adviser to President  ’s reelection campaign “California’s edicts demanding an indefinite shutdown have gone now far past rational or reasonable and are firmly in the territory of tyranny and discrimination” Ellis said “This isn’t about health It’s about blatantly targeting churches” The lawsuit contends that restrictions on large gatherings should not be enforced at churches because they were not enforced on large demonstrations against racism and police brutality Officials in California where COVID19 cases have been surging in recent weeks say strict restrictions remain necessary in Los Angeles County and other counties that are on a state monitoring list for high rates of new infections Los Angeles County filed a lawsuit against the church Thursday seeking to have indoor inperson worship services stopped The lawsuit also seeks to have the church comply with health order requirements including the use of face covers and physical distancing at outdoor services Attorney General Xavier Becerra’s office referred a request for comment to Newsoms office as the new lawsuit addresses the governor’s executive order Spokesmen for Newsom did not immediately respond to a request for comment Across the country the vast majority of churches have cooperated with health authorities and successfully protected their congregations Yet from the earliest phases of the pandemic and continuing to this day some worship services and other religious activities have been identified as sources of local outbreaks A few churches have been openly defiant including one in Californias Ventura County which held indoor worship services Sunday despite a judge’s temporary restraining order Pastor Rob McCoy of Godspeak Calvary Chapel in Newbury Park had vowed to continue inperson services even though the order cited “an immediate threat to public health and safety On Tuesday a different judge declined a county request to order the immediate closure of the church and scheduled a hearing for Aug 21 Earlier this year the US Supreme Court upheld state COVID19 restrictions on religious gatherings in a suit filed by South Bay United Pentecostal Church in Chula Vista California Most recently the US Supreme Court rejected on July 24 an appeal by a rural Nevada church in a 54 decision joined by Chief Justice John Roberts but sharply criticized in three separate conservative dissents In addition to lax enforcement of socialdistancing at protests Calvary Chapel Dayton Valley argued Nevada’s 50person cap on worship services was unconstitutional because casinos and other businesses currently can operate at 50 of capacity Justice Neil Gorscuch wrote “There is no world in which the Constitution permits Nevada to favor Caesars Palace over Calvary Chapel” Religious plaintiffs have prevailed in some litigation however In June a federal judge blocked New York state from enforcing restrictions on indoor religious gatherings to 25 capacity when other types of gatherings were limited to 50 The plaintiffs represented by the Thomas More Society were two Catholic priests from Upstate New York and three Orthodox Jewish congregants from Brooklyn They argued that the restrictions violated their First Amendment rights to practice their religion The society also claimed a victory in May when Illinois Gov JB Pritzker withdrew certain pandemicrelated mandates on houses of worship In the new Minnesota case the plaintiffs were Protestant churches in the towns of Alexandria Buffalo and Crosby along with their pastors “Our people are commanded to meet together in fellowship Eric Anderson pastor of Life Spring Church in Crosby said at a news conference Thursday They can’t fellowship with masks on their faces” Kaardal the Thomas Moore lawyer argued that Walz’s executive order usurped the legislature’s lawmaking powers ——— Associated Press religion coverage receives support from the Lilly Endowment through the Religion News Foundation The AP is solely responsible for this content</t>
  </si>
  <si>
    <t>California has become the first state in the US to surpass 600000 confirmed cases of   The harrowing milestone comes as the state tops 11000 total deaths from the virus   reported 603072 coronavirus cases in the Golden State on Friday morning The state   in cases followed by Florida with 557137 cases and Texas with 531428 cases  The state is averaging 137000 tests per day with a positivity rate of 62 over the last 14day period Governor Gavin Newsom said Friday  With 11005 reported fatalities   now ranks third in the country behind New York and New Jersey for the highest death toll The state has experienced an increase in the number of deaths of about   Texas and Florida rank fourth and fifth respectively for the highest number of deaths in the nation As of Friday the US has 5269868 confirmed COVID19 cases and at least 167528 people in the nation have died from the virus Johns Hopkins reports  Compared to other   Latinos make up the overwhelming number of cases in California Nearly 60 of confirmed patients in the state are Latino followed by White patients at 17 But the situation in California appears to be improving Newsom said The number of people hospitalized over the last two weeks for COVID19 has declined by 20 and ICU admissions have declined 14 Newsom   Friday calling the numbers encouraging  Despite being the first state to issue a stayathome order in March California has become one of the hotspots of the virus in the US since it started to reopen in May In response Newsom issued a statewide mask mandate in midJune and once again   bars and indoor dining  Newsom also   former Vice President Joe Bidens call on Thursday for a nationwide mask mandate Be a patriot Wear a mask he   Most districts in California are only using   for the start of the school year which begins within the next few weeks across the state  During a   on Friday Newsom emphasized the importance of inperson learning calling online learning suboptimal But over 90 of students will start the school year with distanced learning the governor announced  Newsom said that according to recent surveys at least 961 of schools have started providing technology for students in need and 91 of parents said they have the necessary technology for their children to participate in distance learning But only 71 of districts are confident that students will have the technology they need he said emphasizing the states efforts to close the digital divide </t>
  </si>
  <si>
    <t>Wall Street surged Monday with the Dow Jones Industrial Average closing up almost 1600 points as a decline in death rates in Europe led to optimism that social distancing measures are having an impact All three major averages were up by around 7 percent Monday their best performances in more than a week The British pound fell late Monday on news that Prime Minister Boris Johnson has been admitted to intensive care   Dominic Raab the foreign secretary and first secretary of state who has led emergency meetings in Johnsons place has been officially deputized to fill in While death rates declined in Spain and Italy two of the worst affected countries in Europe White House officials have warned that the US is entering what could be the worst week of the coronavirus crisis This is going to be the hardest and the saddest week of most Americans lives This is going to be our Pearl Harbor moment our 911 moment only its not going to be localized   Oil rallied overnight and into Monday following reports that Russia and Saudi Arabia were working to set aside their differences after a production agreement ended last month With the price of crude oil recovering only slightly from a decline of almost 30 percent OPEC has moved its virtual meeting from Monday to Thursday to discuss output cuts with Russia Gold a traditional safe haven asset also rose Monday as investors fled riskier markets such as equities The declining rates in parts of Europe pushed up the Stoxx an index of European stocks by around 25 percent However the number of cases accelerated in parts of France New York state the center of the coronavirus pandemic had its first daily decline in coronavirusrelated deaths Sunday However the death rate increased in such states as Michigan and Louisiana We see light at the end of the tunnel President Donald Trump said at a coronavirus task force news briefing Sunday but he said the US was still facing a great hour of grief In other market news JPMorgan Chase CEO Jamie Dimon warned in his annual letter to shareholders that the US should expect a bad recession that would be similar to the global financial crisis of 2008 Stocks closed out the first week of the second quarter on a low after new employment data underscored the pandemics impact on the economy Monthly data from the Bureau of Labor Statistics   and the nations unemployment rate has soared to 44 percent after months at a halfcentury low Lucy Bayly is the business editor for NBC News</t>
  </si>
  <si>
    <t>The mounting number of New Yorks coronavirus deaths has stayed effectively flat over the past two days Gov Andrew Cuomo said Monday offering a glimmer of hope that the state may be at a peak even as the country braces for what the Trump administration is   in the fight against the pandemic While the state has recorded 4758 total deaths with an additional 599 from the day before its only a slight uptick from the 594 added two days ago Cuomo said and shows a possible   that is better than the increases we have seen He added that total hospitalizations intensive care unit admissions and intubations are down crediting how people are largely adhering to social distancing guidelines in place over the past three weeks and are following a new way of life which has   But he advised that now is not the time to be lax and that even if New York does not see a continual spike in cases and is potentially at its apex it could be stuck at this plateau for a painfully long time If were plateauing were plateauing at a very high level the governor told reporters during his daily briefing from the state capital of Albany We are at a red line People cant work any harder The staff cant work any harder Staying at this level is problematic Cuomo said he is extending his executive order that has kept schools closed and nonessential workers at home through April 29 New York remains at the center of the coronavirus outbreak with more than onethird of all cases in the United States and about half of the deaths which has put a tremendous strain on the states health care system Medical workers have   and the need for more resources including staffing as the crisis deepens Two field hospitals in Manhattan — one in   and the other at the   — have been operating in full swing to relieve overburdened hospitals Adm Brett P Giroir the Assistant Secretary for Health at the US Department of Health and Human Services warned Monday on TODAY that in addition to New York other virus hot spots including   and   are set to reach a peak number of hospitalizations and deaths this week Other places that have seen a swift spread of the coronavirus including   arent projected to see their highest point of cases until later No one is immune from this virus It is a brand new virus Dr Giroir said Whether you live in smalltown America or you live in the Big Apple everyone is susceptible to this and everyone needs to follow the precautions weve laid he said referring to continued social distancing Over the weekend Dr Deborah Birx the White Houses coronavirus response coordinator asked all Americans to limit even essential trips to grocery stores and pharmacies in an effort to curb the virus spread and save lives She declined to say how many people could die in the worsthit places Surgeon General Jerome Adams also   on Sunday that this week will be a Pearl Harbor and 911like moment in the face of an exponential growth in deaths from COVID19 the illness caused by the virus That sentiment was echoed in a   at Columbia Universitys Department of Surgery in which chief surgeon Dr Craig Smith gave a blunt assessment about what they will be seeing in the coming days The fight against the virus he wrote is our Gettysburg our Somme our Iwo Jima our Khe Sanh our Fallujah I do know that right now we are waistdeep in execution in the fog of war Smith added Dr Bret Rudy the senior vice president at NYU Langone HospitalBrooklyn said he anticipates this week will be bustling for the hospital which already has one of the busiest emergency departments in the borough We continue to see patients that require care in the intensive care units as we see those numbers change Rudy said Monday on MSNBC We already have plans in place for how we will care for increasing numbers should that need arise during the next week But what remains unknown is whether New York can effectively marshal its resources and medical supplies as it grapples with additional cases during this peak week Cuomo who said Monday that everybody is overcapacity expressed confidence that New York will be prepared Cuomo tweeted Monday evening that President Donald Trump has agreed to allow the 1000bed USNS Comfort   temporarily docked in New York City to begin accepting coronavirus patients  I spoke to the president and he has agreed to our request to treat   patients on the USNS Comfort This means 1000 additional beds staffed by federal personnel This will provide muchneeded relief to our over stressed hospital systems The ship was initially brought in to admit nonCOVID19 cases in the city to help overwhelmed hospitals but Cuomo said the shift is needed because there are fewer noncoronavirus trauma incidents occurring during the pandemic On Monday morning the Javits Center reported caring for 36 patients including some who dont have the coronavirus It has the capacity for 2500 beds At the field hospital in Central Park which was constructed in 48 hours and resembles a tent city about 40 coronavirus patients were being treated Monday including three in intensive care Dr Elliott Tenpenny said on MSNBC The facility allows for nearly 70 beds and can take 10 patients who require ventilators The youngest patient is 20 years old Patients could be here weeks said Tenpenny of Samaritans Purse the evangelical Christian organization that setup the field hospital Even two to three weeks for the sicker patients During a news conference Monday at the Brooklyn Navy Yard New York City Mayor Bill de Blasio applauded local companies that have transformed their businesses to sew reusable hospital gowns and masks He said 9200 gowns would be created by the days end with some 320000 manufactured by the end of April Last week hospitals across the city used a total of 18 million surgical gowns and another 25 million are expected to be needed this week We will leave no stone unturned de Blasio said in the securing of more personal protective equipment for hospital workers We will be as creative as we need to be But New York City Council Speaker Corey Johnson said resources remain desperately needed and that Americas largest city requires about 1000 to 1500 ventilators to meet the capacity for the next week and that the 600000   it received from the federal government is a fraction of what we need Still Cuomo on Monday said that no one in New York has died because of a ventilator or staffing shortage at a hospital With the coronavirus showing no sign of abating in the long term another concern remains — how New York City can keep pace with the number of burials Mark Levine the chair of the New York City Councils health committee initially tweeted Monday that a city park will be needed to cover the surge because cemeteries cannot handle the volume of bodies New York officials he added wanted to avoid   where the military was forced to collect bodies from churches and even off the streets But the Office of the Chief Medical Examiner responded that it is not considering temporary burials in New York City parks and Levine walked back his comments tweeting that if the death rate drops enough it will not be necessary De Blasio also told reporters that if we need to do temporary burials we have the ability to do that but the city is not at the point where were going to go into that Erik Ortiz is a staff writer for NBC News focusing on racial injustice and social inequality</t>
  </si>
  <si>
    <t>The number of deaths in the US topped 10700 by Monday night according to NBC News tally The rising toll comes as Dr Anthony Fauci the nations top infectious diseases expert said Sunday that   outbreak under control The number of confirmed cases in the US has passed 337000 Globally the number of deaths has topped 70000 according to   In the UK Prime Minister Boris Johnson was taken into an intensive care unit for   his office announced Monday He had tested positive in March and was hospitalized Sunday for exhibiting symptoms for more than 10 days Meanwhile   released Monday said that hospitals across the country face dire shortages of vital medical equipment — including testing kits and thermometers Carlo Angerer The Austrian government is planning to slowly reopen shops hotels and restaurants as the country hopes to start returning to normal life amid the coronavirus pandemic At a press conference on Monday Austrian Chancellor Sebastian Kurz said the reopening is being cautiously planned for after Easter but the dates could still be moved depending on the spread of the virus The country went into lockdown three weeks ago  Kurz said smaller shops will be allowed to resume their business after Easter followed by larger shops shopping malls and hairdressers which are expected to reopen by May 1 At the end of this month the government will decide if restaurants and hotels can reopen in midMay he added  At the same time officials have extended a requirement to wear face masks in supermarkets to include public transport and shops that reopen More than 12000 coronavirus cases have been recorded in Austria with 204 deaths  Lidia Sirna and Ben Kesslen  The number of daily coronavirus deaths in Italy fell to the lowest level in more than a week as the head of the countrys National Health Institute Silvio Brusaferro said that the number of deaths and infections has reached a plateau and begun to descend” “It is a result that we have to achieve day after day If this is confirmed we need to start thinking about the second phase and keep down the spread of this disease” said Brusaferro The country recorded 525 deaths on Sunday bringing its total toll to 15887 Italys Health Minister Roberto Speranza issued a plan for phase two of coronavirus response which would soften lockdown restrictions but still keep social distancing measures in place Despite the positive news Speranza warned it is too early to know when the country will exit lockdown telling the Italian daily La Repubblica there are difficult months ahead Rebecca Shabad A top Trump administration health official Adm Brett P Giroir said Monday that several parts of the country including New York New Jersey and Detroit are expected to hit their peaks this week in terms of the number of coronavirus hospitalizations and deaths  In an interview on NBC’s “TODAY” show Giroir said we may be seeing the worst upon us right now” but added that that experts believe some areas are “turning a corner because of all of the physical distancing that we’re doing”  Giroir the assistant secretary for health said that other cities like New Orleans will hit their peaks in a few weeks “Well see some rolling peaks across the country as the next few weeks unfold” he said but warned that if people let their “foot off the gas” then the situation could worsen Hernan Muñoz Ratto The number of new coronavirus deaths in Spain declined for the fourth day in a row on Monday giving hope to the country’s health officials that the epidemic could be slowing down  A total of 637 new deaths were reported as of Sunday the lowest number recorded since April 1 when Spain recorded 950 deaths the highest oneday toll for any country since the start of the epidemic  We are observing that the pandemics growth rate is slowing down in almost every region Maria Jose Sierra deputy head of Spain’s Health Emergency Committee told reporters at a virtual news conference Monday Health minister Salvador Illa said Monday the country and the rest of the world are facing the worst health emergency in the past one hundred years The total number of coronavirus cases has reached more than 135000 as of Sunday the highest in Europe and second only to the US  Peter Jeary Yuliya Talmazan The UN chief appealed to all governments to put women’s safety first as they respond to the coronavirus pandemic amid a horrifying global surge in domestic violence  For many women and girls the threat looms largest where they should be safest — in their own homes Antonio Guterres said in a tweeted video Monday asking for increased investment in online services for victims declaring shelters as essential services and ensuring judicial systems continue to prosecute abusers  Peace is not just the absence of war Many women under lockdown for   face violence where they should be safest in their own homes Today I appeal for peace in homes around the world I urge all governments to put women’s safety first as they respond to the pandemic   in many cities across the US as the coronavirus pandemic spread according to law enforcement officials In Europe where a number countries are in strict lockdowns  about the hardship that domestic violence victims can experience in lockdown conditions Laura Strickler Hannah Rappleye Dan De Luce and Ken Dilanian Hospitals across the country face dire shortages of vital medical equipment amid  — including testing kits and thermometers — and fear they cant ensure the safety of health care workers needed to treat patients with COVID19 according to an internal government watchdog report released Monday The alarming findings based on interviews conducted from March 23 to March 27 represent the first government assessment of how the countrys hospitals are coping with the outbreak and confirm previous media reports and warnings from health workers that the medical system is under unprecedented strain Hospital administrators also said conflicting guidance from federal state and local governments on how to use personal protective gear and other issues has led to a greater sense of confusion fear and distrust among staff that they can rely on hospital procedures to protect them according to the report from the inspector general for the Department of Health and Human Services or HHS Arata Yamamoto Japan’s prime minister said Monday he could declare a state of emergency in Tokyo and six other prefectures as early as Tuesday but not on the scale seen overseas as the number or coronavirus cases continues to rise  Speaking to reporters Prime Minister Shinzo Abe said he will not close cities “as we have seen overseas” citing experts saying Japan will not have to adopt such measures Public transportation will continue to operate and supermarkets will stay open but the public will be asked to avoid crowded areas and close contact he said  On Monday the chairman of the Tokyo Medical Association an independent body representing the citys doctors said the capital which has more than 1000 cases is in a “critical situation” prompting them to declare their own medical state of emergency Peter Jeary Peter Jeary</t>
  </si>
  <si>
    <t>The number of deaths in the US topped 10700 by Monday night according to NBC News tally The rising toll comes as Dr Anthony Fauci the nations top infectious diseases expert said Sunday that   outbreak under control The number of confirmed cases in the US has passed 337000 Globally the number of deaths has topped 70000 according to   In the UK Prime Minister Boris Johnson was taken into an intensive care unit for   his office announced Monday He had tested positive in March and was hospitalized Sunday for exhibiting symptoms for more than 10 days Meanwhile   released Monday said that hospitals across the country face dire shortages of vital medical equipment — including testing kits and thermometers Elisha Fieldstadt and Tom Winter Mark D Levine the chair of the New York City Council health committee received swift pushback on Monday when he said that city parks would likely soon be used as temporary burial sites for the dead when cemeteries got overwhelmed with bodies  Levine wrote on Twitter that trenches in parks will be dug for 10 caskets in a line It will be done in a dignified orderly — and temporary — manner But it will be tough for NYers to take he further detailed The goal is to avoid scenes like those in Italy where the military was forced to collect bodies from churches and even off the streets The Office of the Chief Medical Examiner quickly clarified that sending bodies to parks is a scenario in a prepared disaster plan but not currently being considered as the city grapples with a massive wave of coronavirus cases  Gov Andrew Cuomo answered a question about the supposed plan by telling reporters during his Monday news conference that he had heard nothing about it though he said he had heard a lot of wild rumors Spokespeople for Mayor Bill de Blasios office said the city was nowhere near the point where burials in parks would occur De Blasio said earlier in the day that the place that would be relied on for mass burials would be Hart Island in the Bronx The city has the ability to accommodate 19000 dead people at Hart Island That capacity would have to be exceeded before parks would be considered for caskets  This plan was finalized in 2008 and is part of the Office of the Chief Medical Examiners plan for pandemic influenza outbreaks Currently New York Citys daily death rate is far below the “maximum scenario” the plan was designed to handle  The plan assumes no federal assistance when it comes to handling the dead predicting that a pandemic is likely to affect the entire country and limited federal assets may be allocated to other areas”  Levine later clarified that using parks for burials is a contingency NYC is preparing for BUT if the death rate drops enough it will not be necessary  Elisha Fieldstadt New York Mayor Bill de Blasio said Monday the city urgently needed to find more surgical gowns  New York City hospitals and nursing homes used 18 million gowns last week and are expected to use 25 million this week as coronavirus cases continue to rise Crye Precision a combat apparel company and Lafayette 148 a fashion company will create about 9200 reusable surgical gowns at the Brooklyn Navy Yard this week de Blasio said following a tour of the facility where the two firms are hard at work He said he was coordinating with the federal government to get more He thanked President Donald Trump for sending 600000 N95 masks for New York Citys independent hospitals He said 200000 masks arrived for public hospitals on Friday APRIL 6   here  with todays look at the international   headlines Not all gloom  number of new cases globally at its lowest point since March 30th The Queen tells British people that they will get through this like they always have  Doodled a sweet reminder on google search trend data to remind myself that while the world is scary and going through it there’s also this  Rebecca Shabad Republican National Committee Chairwoman Ronna McDaniel said Monday that the push by some Democrats for a nationwide votebymail option amid the pandemic would undermine American democracy  McDaniel wrote in an oped published by Fox News that the GOP “will always defend free and fair elections” and that the party will “continue to fight and win against attempts by Democrats to use the pandemic as an excuse to circumvent election integrity” A number of Democrats including House Speaker Nancy Pelosi DCalif and Democratic presidential frontrunner Joe Biden have   amid the coronavirus outbreak Congressional Democrats have been calling for increasing funding to states that would allow for such a scenario McDaniel argued that voting by mail would lead to an increase in fraud and weaken confidence in elections In a coronavirus contingency plan released in late March by the Brennan Center one of the recommendations is extending mailin ballots to all voters According to MIT’s election data and science lab there are very few documented instances of fraud related to voting by mail though it says that some scholars argue voting by mail could lead to more fraud than inperson voting  Last night on the advice of my doctor I went into hospital for some routine tests as I’m still experiencing coronavirus symptoms I’m in good spirits and keeping in touch with my team as we work together to fight this virus and keep everyone safe APRIL 6   with your Global Update on the coronavirus pandemic including early signs of a slowing death rate in Europe’s worsthit countries the Pope’s empty Palm Sunday mass the Queen’s rallying call a warning about a surge in domestic abuse and more  Carlo Angerer The Austrian government is planning to slowly reopen shops hotels and restaurants as the country hopes to start returning to normal life amid the coronavirus pandemic At a press conference on Monday Austrian Chancellor Sebastian Kurz said the reopening is being cautiously planned for after Easter but the dates could still be moved depending on the spread of the virus The country went into lockdown three weeks ago  Kurz said smaller shops will be allowed to resume their business after Easter followed by larger shops shopping malls and hairdressers which are expected to reopen by May 1 At the end of this month the government will decide if restaurants and hotels can reopen in midMay he added  At the same time officials have extended a requirement to wear face masks in supermarkets to include public transport and shops that reopen More than 12000 coronavirus cases have been recorded in Austria with 204 deaths  Lidia Sirna and Ben Kesslen  The number of daily coronavirus deaths in Italy fell to the lowest level in more than a week as the head of the countrys National Health Institute Silvio Brusaferro said that the number of deaths and infections has reached a plateau and begun to descend” “It is a result that we have to achieve day after day If this is confirmed we need to start thinking about the second phase and keep down the spread of this disease” said Brusaferro The country recorded 525 deaths on Sunday bringing its total toll to 15887 Italys Health Minister Roberto Speranza issued a plan for phase two of coronavirus response which would soften lockdown restrictions but still keep social distancing measures in place Despite the positive news Speranza warned it is too early to know when the country will exit lockdown telling the Italian daily La Repubblica there are difficult months ahead Rebecca Shabad A top Trump administration health official Adm Brett P Giroir said Monday that several parts of the country including New York New Jersey and Detroit are expected to hit their peaks this week in terms of the number of coronavirus hospitalizations and deaths  In an interview on NBC’s “TODAY” show Giroir said we may be seeing the worst upon us right now” but added that that experts believe some areas are “turning a corner because of all of the physical distancing that we’re doing”  Giroir the assistant secretary for health said that other cities like New Orleans will hit their peaks in a few weeks “Well see some rolling peaks across the country as the next few weeks unfold” he said but warned that if people let their “foot off the gas” then the situation could worsen Hernan Muñoz Ratto The number of new coronavirus deaths in Spain declined for the fourth day in a row on Monday giving hope to the country’s health officials that the epidemic could be slowing down  A total of 637 new deaths were reported as of Sunday the lowest number recorded since April 1 when Spain recorded 950 deaths the highest oneday toll for any country since the start of the epidemic  We are observing that the pandemics growth rate is slowing down in almost every region Maria Jose Sierra deputy head of Spain’s Health Emergency Committee told reporters at a virtual news conference Monday Health minister Salvador Illa said Monday the country and the rest of the world are facing the worst health emergency in the past one hundred years The total number of coronavirus cases has reached more than 135000 as of Sunday the highest in Europe and second only to the US </t>
  </si>
  <si>
    <t>President Donald Trump hinted at a second round of stimulus checks before Americans have received their first US stocks had their biggest rally in nearly two weeks while the coronavirus hot spot of New York City offered a glimmer of hope Monday as the US   Trump has warned of reaching a horrific point in terms of death at the hands of the coronavirus pandemic in coming days  But Trump and federal health officials also said there were signs the outbreak might be reaching its apex in some hardhit areas such as   and Washington state Dr Anthony Fauci director of the National Institute of Allergy and Infectious Diseases said New York was showing good signs during Mondays task force briefing Dr Deborah Birx added with hard work there is potential to go under the numbers that were predicted by the models Everybody who knows me know Im very conservative about making projections but those are the kind of good signs that you look for Fauci said You never even begin to think about claiming victory prematurely but thats the first thing you see when you start to see the turnaround New York Gov Andrew Cuomo said deaths and hospitalizations showed signs of plateauing Washington Gov Jay Inslee announced his state would return 400 ventilators to the federal government after state health officials there said they were seeing fewer infections than anticipated Louisiana Gov John Bel Edwards said the state may have reached its peak but warned the trend could be undone if people dont follow his stayathome order In other news Monday British Prime Minister Boris Johnson   of a London hospital There are more than 368000 confirmed cases of coronavirus in the US and more than 10900 people have died according to the   More than 13 million cases have been confirmed worldwide with 74000 deaths Even before Americans get to cash in their stimulus payments President Donald Trump is floating the idea of a second round At Mondays news briefing Trump said a second set of direct payments is under consideration to help blunt the economic impact of the coronavirus pandemic “We could very well do a second round” Trump said “It is absolutely under serious consideration” Millions of Americans will receive onetime checks of up to 1200 as part of a 22 trillion economic recovery package that Trump signed into law at the end of March The IRS said the payments should start arriving as early as next week Congressional officials and the Trump administration also have said another recovery package may be needed British Prime Minister Boris Johnson who was hospitalized Sunday as he continued to experience COVID19 symptoms 10 days after testing positive   Monday when the symptoms worsened Johnson 55 asked Foreign Secretary Dominic Raab to deputize for him where necessary according to a Downing Street statement The prime ministers office said early Monday that Johnson was awaiting results of routine tests for the symptoms which included a fever and cough and described the hospitalization as a precautionary step Johnsons medical setback comes at a time when Britain appears to have become Europes deadliest hot spot recording more than 600 deaths Sunday and outpacing world leader Italy in that grim tally for the second day in a row Johnson is among several world leaders   President Donald Trump said Monday that Minnesotabased 3M would produce more than 166 million masks to help the government confront the coronavirus pandemic apparently ending a showdown in which Trump repeatedly threatened the company Days earlier Trump said 3M would have a “big price to pay” over what the administration described as the company’s desire to export N95 respirator masks it had produced to other countries Trump had threatened to use his wartime powers to seize control of the masks In a statement Friday 3M responded to the president’s harsh rhetoric by arguing it had gone above and beyond to make enough respirator masks available in the US and saying domestic production would increase to 50 million a month starting in June The N95 respirators have proven more effective at protecting wearers from the spread of viruscarrying particles than standard masks US stocks had their biggest rally in nearly two weeks Monday on signs of a slowdown in coronavirus deaths and new cases in some of the hardesthit areas throughout the world The Dow Jones Industrial Average  to close at 2267999 It was the thirdlargest oneday increase in history The Standard  Poor’s 500 rose 7 to end at 266368 its best percentage gain since March 24 after recording a third week of losses in the past four on Friday All 11 sectors in the broad index were higher led by gains in the technology utility and materials sectors  Global markets stabilized overnight as the number of people dying appears to be slowing in New York City Spain and Italy news that was cautiously welcomed by leaders But they noted that any gains could easily be reversed if people didn’t continue to adhere to strict lockdowns Although its been suggested that flights be cut between coronavirus hotspots around the country President Donald Trump said Monday he recognizes   to support movement of the military and medical workers We need those flights for emergency use for military people Trump said at his daily press conference on the crisis We need some flights for medical people – and there are very few flights He acknowledged that while flights are largely flying empty the alternative would be to use government planes not airlines so essential workers can fly between cities Under the coronavirus stimulus package airlines benefiting from 50 billion in aid are required to maintain a minimum amount of service on their route network The airlines have been dramatically cutting the number of flights though because there are so few passengers  Monday over the value of hydroxychloroquine an antimalarial drug frequently touted by President Donald Trump as a crucial tool in the battle to save the lives of COVID19 patients Peter Navarro director of the White House Office of Trade and Manufacturing Policy vigorously defended the drug in a CNN interview one day after Dr Anthony Fauci director of the National Institute of Allergy and Infectious Diseases had suggested the data on the drug was at best suggestive I would have two words for you Navarro said when told of Faucis reticence Second opinion Dr Robert Glatter emergency physician at Lenox Hill Hospital in New York City says more testing and analysis are needed The reality is that we will likely need multidrug regimens similar to the way we have approached HIV or cancer One drug will likely not be enough Louisiana Gov John Bel Edwards said Monday the state may have reached its peak of coronavirus infection but warned the trend could be   We believe we might be seeing the beginning of the flattening of the curve Edwards said noting our fear is people will think they can relax the mitigation and social distancing measures that brought us to this point He added While all numbers are still high were starting to see real signs these mitigation measures are starting to yield real results The University of Washingtons Institute for Health Metrics and Evaluation adjusted its projections for   an indication that the governors stayathome order and social distancing are making a difference Wisconsin Gov Tony Evers sought to postpone Tuesdays election because of the coronavirus crisis but  by Republican lawmakers and the conservative majority of the state Supreme Court by the end of Monday Evers a Democrat issued an executive order Monday afternoon — 18 hours before polls were set to open — to avoid causing more illness and deaths as Wisconsins coronavirus infections surged to more than 2400  But the states highest court reinstated the election within hours capping off nearly six hours of chaos as election officials told clerks to continue preparing for an election because they did not know whether the polls would open Before the court acted at least three local government leaders had issued their own orders to block inperson voting  The Acting Secretary of the Navy Thomas Modly told the crew of the USS Theodore Roosevelt their ousted commander Capt Brett Crozier was either too naive or too stupid to be in command Then in a stunning reversal Modly apologized to Crozier his family and the Navy in a statement late Monday night Let me be clear I do not think Capt Brett Crozier is naive or stupid Modly said according to the statement released by the Navy I think and always believed him to be the opposite A day earlier Modly said Crozier may have intentionally leaked to the media a memo in which he warned about the coronavirus spreading aboard the aircraft carrier and urged action to save his sailors according to a transcript of the remarks obtained by CNN The number of daily COVID19 hospitalizations in New York state declined again and deaths may be leveling off Gov Andrew Cuomo said Monday Cuomo also said he would ask President Donald Trump for permission to use the 1000bed USNS Comfort for COVID19 patients since there is little demand for beds for other illnesses Trump later said he would grant Cuomos wish and the ship would serve infected patients from New York and New Jersey The Comfort anchored in New Yorks harbor with a mission to treat nonvirus patients so hospitals could concentrate on coronavirus patients Cuomo also said demand for hospital beds and ventilators may not reach numbers previously projected if residents continue to follow social distancing and other guidelines But he also announced an increase in the fine to 1000 from 500 for failing to follow the rules There is a real danger in getting overconfident Cuomo said at his daily news conference This is an enemy that we have underestimated from day one and we have paid the price dearly A nurse at a hospital in Louisville Kentucky  for refusing to treat COVID19 patients when the hospital would not supply her with a protective respirator  Kenyatta Ervin 49 said that because of her past health conditions including pneumonia and asthma she will die if infected with the virus and she needs the protection of an N95 mask which have been in short supply  She said in an interview Monday that supervisors at Norton Women’s and Children’s Hospital would only give her a surgical mask a loosefitting disposable device that isn’t sealed around the nose and mouth Her lawyer said Ervin was sent home March 31 for refusing to provide patient care “That is absolutely not true” she said “I want to care for my patients I know they need me”  New York City is looking into   because of the mounting death toll from the pandemic Mark D Levine chairman of the health committee for New York City Council said coroner freezers were filling fast Soon well start temporary interment This likely will be done by using a NYC park for burials yes you read that right Mark D Levine tweeted Trenches will be dug for 10 caskets in a line It will be done in a dignified – orderly and temporary – manner But it will be tough for NYers to take A spokesperson for the city Office of Chief Medical Examiner told the USA TODAY Network that burials are being conducted at Hart Island an area that has a history of being used for burials of the indigent and unclaimed dead Aja WorthyDavis said planning was underway for all possibilities however no decision has been made and there is still adequate capacity at this time The state of Washington will return more than 400 ventilators received from the Strategic National Stockpile for use by states facing higher numbers of COVID19 cases Gov Jay Inslee said Still the state was preparing for increased hospitalizations and recently purchased more than 750 ventilators expected to arrive over the next several weeks Inslee said Vice Admiral Raquel Bono director of the state COVID19 Health System Response Management said mitigation efforts resulted in fewer infections in our communities than anticipated” The University of Washington’s Institute for Health Metrics and Evaluation forecast indicates the state hit peak hospital resource demand Thursday Daily deaths were forecast to peak Monday at 19 before slowly declining  Washington state was the first US epicenter for the virus when it swept through a nursing home in the Seattle suburb of Kirkland ultimately killing more than 30 people there  The graphic below shows the number of new cases each day  for COVID19 after multiple animals developed virus symptoms federal officials confirmed Nadia a 4yearold Malayan tiger was tested after her sister Azul two Amur tigers and three African lions developed a dry cough The animals are all expected to recover The US Department of Agriculture confirmed the tests Sunday and is working with the Centers for Disease and Control Prevention CDC along with state animal and public health leaders to determine whether animals at the zoo or in other areas should be tested for the cornavirus This is the first case of its kind the USDA said in a statement Public health officials believe the animals became sick after being exposed to an infected employee who was actively shedding virus Zoological pathology expert Karen Terio  about what this case might mean for pets and the humans who care for them saying A tiger is different than a domestic cat and I cant emphasize that enough</t>
  </si>
  <si>
    <t>The debate regarding   is in the spotlight again after President Donald Trump advertised the drug’s potential in Sunday’s White House briefing Trump interrupted Anthony Fauci director of the National Institute of Allergy and Infectious Diseases during a tense moment in the news conference when Fauci was asked by a reporter about the drug’s effectiveness in treating coronavirus patients The day before Fauci and White House trade adviser Peter Navarro reportedly got in an argument over the drug during a task force meeting according to   and  However against the opinion of many public health experts the White House has agreed to surge the supply of hydroxychloroquine to coronavirus hot zones Heres a look at why theres so much disagreement  The Trump administration is citing small studies in China and France as scientific evidence that hydroxychloroquine helps treat COVID19 patients  and found that the antimalaria drug helped speed the recovery of a small number of patients who were mildly or moderately ill though notes that the evidence is limited Authors of the report said that cough fever and pneumonia went away faster and that patients’ illness were less likely to become severe The study comprised of 62 patients where half the subjects were given the usual care and the other half were given the usual care plus hydroxychloroquine They were treated for five days and their fevers and cough were monitored Pneumonia improved in 25 of the 31 patients who were given the drug versus 17 patients in the control group However authors concluded that more research is needed The study was posted on medRxiv before it was accepted by the International Journal of Antimicrobial Agents with limited to no peer review   Trump has also cited another   of just a couple dozen patients that found that the drug combined with common antibiotics was effective in fighting COVID19   found clinical improvement in all but one Many public health experts and researchers dub these small studies as anecdotal and not statistically significant enough to be considered scientific  Some of these small studies dont have control groups dont consider the stage of the patients illnesses and what theyve done to get better outside the study Other experts criticize the studies design and lack of information on drug side effects  “We often see antiviral therapies that are promising in the test tube and animal models But before we give it to patients with confidence we really need to see the data in humans” said Jeffrey Klausner a professor of medicine and public health at the University of CaliforniaLos Angeles  Not only are medical experts afraid of dispersing false hope in a drug that hasnt been proven as a treatment but theyre also concerned about its potential side effects especially in a combination with other drugs  Raymond Woosley is a doctor and pharmacologist who formed a Food and Drug Administrationfunded nonprofit two decades ago that tracks drug safety Hydroxychloroquine the related drug chloroquine and the antibiotic azithromycin are among a group of about 60 drugs he said can cause subtle heart changes and increase a person’s risk of developing arrhythmia Though it rarely occurs Woosley said people can black out or die because of these druginduced abnormalities “We definitely don’t want to harm people by using drugs that have known side effects in ways that we know are dangerous” he said Beyond potential heart trouble experts are afraid that advertising the drugs’ potential may encourage others to bypass doctors and use malaria drugs on their own as a preemptive strike against COVID19   In Phoenix   commonly used to clean fish tanks The unidentified man died and the woman was in critical condition Daniel Brooks medical director of the Banner Poison and Drug Information Center said people are trying to find ways to prevent COVID19 but “selfmedicating is not the way to go” “The last thing that we want right now is to inundate our emergency departments with patients who believe they found a vague and risky solution that could potentially jeopardize their health” he said According to   hydroxychloroquine is an arthritis medicine that can also be used as a prevention or treatment of malaria It’s available in the US under prescription only In addition to malaria choroquine and hydroxycholoquine are used to treat rheumatoid arthritis and lupus The   said these drugs can help control lupus by modulating the immune system without predisposing you to infection It can also protect against UV light and sometimes even improve skin lesions that dont respond to ointments  World Health Organization DirectorGeneral Tedros Adhanom Ghebreyesus warned untested drugs can provide false hope and cause a shortage of proven treatments needed for other disease</t>
  </si>
  <si>
    <t>As many Americans enter yet another week of practicing   in an effort to combat the ongoing pandemic Deborah Birx the White House’s   response director assured the public Monday that she is all too familiar with the challenges of the restrictive guidelines that have begun to rule people’s lives This past weekend Birx said was especially difficult for her “My grandchild of 10 months got a fever of 105 this weekend” she said during Monday’s press briefing “I’m the doctor and I couldn’t get there Standing alongside President Trump and Vice President Pence Birx a physician described trying to instruct her daughter remotely how to listen to her own lungs and the baby’s lungs Respiratory issues are among the symptoms of a   Aside from wanting to adhere to the official guidelines Birx noted there was another major factor that influenced her decision to stay away from her ailing grandchild her frequent contact with Trump 73 and Pence 60 The president and vice president are both   of the population’s most atrisk segments as is Birx who is 64 “You can’t take that kind of risk with the leaders of the country” she said Birx told reporters Monday that her granddaughter’s high fever was likely the result of   a common viral illness that affects young children and not covid19 But she said her recent experience serves as an example of the lengths people should be willing to go to stay isolated amid the outbreak “I know you all are making sacrifices and I guess I want everyone to take this seriously” she said Along with Anthony S Fauci director of the National Institute of Allergy and Infectious Diseases Birx is a   for the White House The doctor and retired Army colonel who has a   rose to national prominence as the country’s global AIDS coordinator after spending years working toward a cure and vaccine for the disease Since 2014 Birx has run the President’s Emergency Plan for AIDS Relief or PEPFAR the largest diseasespecific foreignaid program in US history as Emily Bass   in a profile for The Washington Post Magazine On Monday the beginning of what the US Surgeon General Jerome M Adams predicted will be “the hardest and saddest week of most Americans’ lives” Birx stressed the importance of social distancing urging people to heed the recommendations “out of respect for every single healthcare worker that’s on the front line “We need to take care of each other now as Americans and do everything that’s in those guidelines and I know they’re tough” Birx said while suggesting that the public start limiting their trips to grocery stores and pharmacies “I know incredibly how tough they are” Then Birx explained how she could relate telling the story about not being able to treat her granddaughter Birx splits her time between a house in Northwest Washington and one in Potomac Md which she shares with the rest of her family — including her parents both nonagenarians and her daughter soninlaw and grandchildren But as Birx was in the middle of explaining her weekend of socially distant doctoring Trump who had been standing off to the side listening cut in “So you did not get there” Trump interrupted raising his hands “I did not go there” Birx responded with a smile “Good I’m very happy about that” said the president a   “germaphobe” Still smiling Birx quickly turned to face Trump and Pence “Because of you two” she noted waving her hand at the men and chuckling Then Trump asked Birx if her “grandson” was okay “Daughter” she corrected adding “She’s coming out of it” “That’s a lot of temperature 105” Trump remarked “Yes” Birx acknowledged before steering the briefing back to the importance of people staying indoors as much as possible Later when a reporter asked Birx about her granddaughter’s condition she went into greater detail “Due to the great care of my 91yearold nurse mother and my daughter she’s down to like 100 to 99 now but it was three days of 104 105” she said It is not uncommon for babies to run high fevers but Birx said that doesn’t make the ordeal any easier “It’s very scary especially when I couldn’t assure myself that she was fine” she said “It was just some sleepless nights for me and them as they kept her fever down” Birx went on to emphasize that she does not believe her granddaughter contracted the coronavirus Her family has been diligently selfisolating she said “No one is allowed in that house or out of that house because there’s too much precious cargo inside the house” she said</t>
  </si>
  <si>
    <t>At a news conference on Sunday announcing the emergency approval of   for hospitalized   patients President Trump and two of his top health officials cited the same statistic that the treatment had reduced deaths by 35 percent Mr Trump called it a “tremendous” number His health and human services secretary Alex M Azar II a former pharmaceutical executive said “I don’t want you to gloss over this number” And Dr Stephen M Hahn the commissioner of the Food and Drug Administration said 35 out of 100 Covid19 patients “would have been saved because of the administration of plasma” But scientists were taken aback by the way the administration framed this data which appeared to have been calculated based on a small subgroup of hospitalized Covid19 patients in a Mayo Clinic study those who were under 80 years old not on ventilators and received plasma known to contain high levels of virusfighting antibodies within three days of diagnosis What’s more many experts — including a scientist who worked on the Mayo Clinic study — were bewildered about where the statistic came from The number was not mentioned in the   issued by the agency nor was it   written by   scientists It was not   by the Mayo Clinic that has been frequently cited by the administration “For the first time ever I feel like official people in communications and people at the FDA grossly misrepresented data about a therapy” said Dr Walid Gellad who leads the Center for Pharmaceutical Policy and Prescribing at the University of Pittsburgh It is especially worrisome he said   has appeared to politicize the process of approving treatments and vaccines for the coronavirus Over the next couple of months as data emerges from vaccine clinical trials the safety of potentially millions of people will rely on the scientific judgment of the FDA “That’s a problem if they’re starting to exaggerate data” Dr Gellad said “That’s the big problem” When asked where the 35 percent figure came from an agency spokeswoman initially directed a reporter to a graph of survival statistics buried in the   The chart analyzing the same tiny subset of Mayo Clinic study patients did not include numerical figures but it appeared to indicate a 30day survival probability of about 63 percent in patients who received plasma with a low level of antibodies compared with about 76 percent in those who received a high level of antibodies On Monday Dr Peter Marks the director of FDA’s center for biologics evaluation and research said that the agency reviewed published studies of plasma and conducted its own analysis of data from the Mayo Clinic’s program of hospitalized patients who received plasma Although the size of the benefit varied he said in a statement “there appears to be roughly a 35 percent relative improvement in the survival rates of patients” who received the plasma with higher versus lower levels of antibodies He added “Given the safety profile observed the totality of evidence regarding potential efficacy more than adequately met the ‘may be effective’ standard for granting an Emergency Use Authorization” Convalescent plasma the pale yellow liquid left over after blood is stripped of its red and white cells has been the subject of   from scientists celebrities and Mr Trump part of the administration’s push for coronavirus treatments as a stopgap while pharmaceutical companies race to complete dozens of clinical trials for coronavirus vaccines Although there have been some positive signs that it can reduce deaths in Covid19 patients no randomized trials have shown that it works A popular access program set up this spring by the FDA and run by the Mayo Clinic has provided the treatment to more than 70000 people but it has also some researchers said   in the more rigorous randomized trials that could definitively prove whether it works The emergency authorization released on Sunday broadens that access Statisticians and scientists said that Dr Hahn in saying at the news conference that 35 out of 100 sick Covid19 patients would have been saved by receiving plasma appeared to have overstated the benefits Dr Robert Califf who was FDA commissioner under President Barack Obama said on Twitter on Sunday that Dr Hahn should correct his statement The publicly released data from the Mayo Clinic shows that among the larger group of more than 35000 patients when plasma was given within three day of diagnosis the death rate was about 22 percent compared with 27 percent when it was given four or more days after diagnosis Dr Eric Topol a professor of molecular medicine at Scripps Research in La Jolla Calif and a longtime expert in clinical trials said that convalescent plasma has not yet shown the benefit that Dr Hahn described — and that he should issue a correction “He needs to come out with that and until he does he has no credibility as an FDA commissioner” Dr Topol said On Monday night after this article was published Dr Hahn tweeted about the scientific response to his remarks saying the “criticism is entirely justified” He clarified that his earlier statements suggested an absolute reduction in risk instead of the relative risk of a certain group of patients compared with another On Sunday night an agency spokeswoman had   on Twitter claiming that plasma “has shown to be beneficial” for 35 percent of patients — neglecting to mention that the figure was based on a subset of a subset of the data In an interview on Monday one of the Mayo Clinic study’s main authors Dr Arturo Casadevall of Johns Hopkins University in Baltimore said he was also stumped “Do I know where the 35 percent comes from” he said “No” Dr Casadevall said that the FDA had conducted its own analyses of the data and that   this month to a socalled preprint server — before it has been peer reviewed by a medical journal — contained only a portion of the total available data Dr Casadevall said focusing on the 35 percent number distracted from the broader takeaway that convalescent plasma shows promise at a time when doctors have few other options “I think that I would not focus so much on that — people can say things in many different ways but I think that one has to look at the data” he said “I think the important thing is that all the indicators show a reduction in mortality” Emily R Smith an epidemiologist at The George Washington University Milken Institute School of Public Health in Washington DC agreed that the issue was a distraction but for a different reason “We’re trying to track down numbers and preprints and Twitter slides and that’s a big distraction from the bigger issue of — do we think there’s good evidence to suggest this is safe and effective” she said She and others including the FDA in  have said that existing data — from the Mayo Clinic and other nonrandomized studies — cannot replace rigorous trials that will more definitively indicate whether and in what groups of patients the treatment is effective On Monday the chief scientist for the World Health Organization Dr Soumya Swaminathan said at a news conference in Geneva that only a few of these convalescent plasma trials had reported findings and that the trials had been relatively small “The results in some cases point to some benefit but have not been conclusive” she said “At the moment it’s still very lowquality evidence”</t>
  </si>
  <si>
    <t>LONDON  British Prime Minister Boris Johnson was in stable condition with the   Tuesday in a hospital intensive care unit where he was given oxygen but was breathing on his own without a ventilator officials said Foreign Secretary Dominic Raab has temporarily taken over many of the prime minister’s duties to lead the countrys response to the pandemic while Johnson is being treated Britain has no official post of deputy prime minister The 55yearold Johnson is the first major world leader confirmed to have COVID19 He was admitted to St Thomas Hospital late Sunday with a fever and cough that persisted 10 days after he was diagnosed with the virus and was moved to the ICU on Monday evening after his condition worsened At a news conference Raab said the governments thoughts were with Johnsons family and his fiancee Carrie Symonds who is pregnant and is herself recovering from coronavirus symptoms He is not just the prime minister For all of us in Cabinet he is not just our boss He’s also a colleague and he’s also our friend” Raab said “And I’m confident he’ll pull through because if there’s one thing I know about this prime minister he’s a fighter Johnson was receiving standard oxygen treatment and breathing without any assistance” Raab said adding “He has not required mechanical ventilation or noninvasive respiratory support” No other details were released about what form of oxygen treatment the prime minister was getting The deterioration of Johnson’s   took many in Britain by surprise On Monday afternoon he tweeted that he was in good spirits and thanked the National Health Service for taking care of him and others with the disease St Thomas Hospital is just across the River Thames from Parliament that was one of the first public hospitals in the country to treat COVID19 patients Officials have not said whether Johnson has a private room “It was a shock yesterday to hear the news of his going into intensive care” said Cabinet Office Minister Michael Gove who is in isolation at home after a family member showed mild coronavirus symptoms “All of us just want him to pull through — he is the leader of our country He is a bighearted generousspirited guy who believes in public service We are rooting for him” The government faced calls Tuesday to be more transparent about Johnsons condition amid concerns it had underplayed how serious it was Its not common for details about the   of British prime ministers to be made public except at times of crisis Even then information has sometimes been scanty When Winston Churchill suffered a debilitating stroke in 1953 the government kept it secret until Churchill recovered Buckingham Palace said Queen Elizabeth II was being kept informed about Johnson’s condition Buckingham Palace said the monarch told Johnson and his family “said they were in her thoughts and that she wished the prime minister a full and speedy recovery” The queens son Prince Charles who tested positive for the virus but has recovered and grandson Prince William also sent messages of support Johnson had been quarantined in his Downing Street residence since being diagnosed with COVID19 on March 26 He continued to work throughout his illness to the concern of some of his colleagues With the UK still approaching the peak of the coronavirus outbreak and the government facing criticism it did not act soon enough to put the country into lockdown Johnson and his ministers are under intense pressure Johnson chaired daily meetings on the outbreak until Sunday He released several video messages during his 10 days in isolation urging Britons to stay home and observe social distancing measures to combat the virus Concerns had been growing about Johnson’ ever since he posted a message Friday in which he appeared redeyed and flushed saying he was feeling better though was still feverish Johnsons former communications director Will Walden said the prime minister tended to try to soldier on through illness rather than taking a break “He’s pretty stoic and can be a bit bloodyminded about that kind of thing” Walden told the BBC News that Johnson had been transferred to intensive care drew an outpouring of support from around the world US President Donald Trump said “Americans are all praying for his recovery” “He’s been a really good friend” Trump said at a White House briefing “He’s been really something very special — strong resolute doesn’t quit doesn’t give up” Trump said he asked two “leading companies” to contact officials in London about therapeutics that could be of help He did not identify the companies but said “we have contacted all of Boris’ doctors and we’ll see what’s going to take place but they are ready to go” In response Johnson’s spokesman James Slack said the government was “grateful for all of the warm wishes the prime minister has received” but added that any treatment he receives is a matter for his doctors” French President Emmanuel Macron tweeted his support for Johnson his family and “the British people at this difficult time I wish him well” Russian President Vladimir Putin sent a telegram wishing Johnson a full and quick recovery the Kremlin said “I’m positive that your energy optimism and sense of humor will help combat the disease” Putin wrote The virus causes mild to moderate symptoms in most people but for some especially older adults and the infirm it can cause pneumonia and lead to death The number of coronavirus deaths in the UK has reached 6159 an increase of 786 over 24 hours earlier That is the biggest daily leap to date although the deaths reported Tuesday occurred over several days Britain’s unwritten constitution does not have a clear rule for what happens if a prime minister becomes incapacitated or dies Seven prime ministers have died in office but the most recent was in 1865 Johnson delegating Raab to fill in for him clarifies things for now but it does not mean he would automatically take over permanently should a new leader be needed If it became clear Johnson could not return to his job the remaining Cabinet ministers would be expected to choose a successor The governing Conservative Party would also hold a leadership contest to replace Johnson as party chief — Follow AP news coverage of the coronavirus pandemic at httpapnewscomVirusOutbreak and httpsapnewscomUnderstandingtheOutbreak</t>
  </si>
  <si>
    <t>The acting secretary of the Navy is apologizing for    to the crew of the aircraft carrier USS Theodore Roosevelt where he   as either too naive or too stupid to command a ship over his distribution of a letter later leaked to the press that requested stronger measures from the Navy to stem the spread of the novel   among his crew The apology comes after acting Secretary of the Navy Thomas Modly had issued a statement earlier on Monday standing by his controversial comments     after an audio recording and transcript of his remarks    became public “I want to apologize to the Navy for my recent comments to the crew of the TR Modly said in the statement issued late Monday Let me be clear I do not think Captain Brett Crozier is naive nor stupid I think and always believed him to be the opposite We pick our carrier commanding officers with great care he said Captain Crozier is smart and passionate I believe precisely because he is not naive and stupid that he sent his alarming email with the intention of getting it into the public domain in an effort to draw public attention to the situation on his ship I apologize for any confusion this choice of words may have caused I also want to apologize directly to Captain Crozier his family and the entire crew of the Theodore Roosevelt for any pain my remarks may have caused he added They and the entire Navy have my full commitment that I will continue to help get the TR back to full   and back to sea where we can move forward beyond this unfortunate situation” The apology follows an earlier statement where Modly said his words to the crew of the Roosevelt were spoken from the heart and meant for them I stand by every word I said even regrettably any profanity that may have been used for emphasishe said in the earlier statement Anyone who has served on a Navy ship would understand I ask but dont expect that people read them in their entirety His apology also came after a White House briefing Monday where President Donald Trump said he was going to get involved and look into the incident involving Crozier and his future status I dont want to destroy somebody for having a bad day said Trump The president said he would call Defense Secretary Mark Esper and Modly for details about Croziers status noting he was an outstanding person who has had a very exemplary military career Trump reaffirmed that Croziers sending the letter was a mistake he should have gone through his chain of command but added Im not looking to destroy a persons life If I can help two good people Im going to help them said Trump Earlier on Monday the online news site The Daily Caller   a transcript of Modlys remarks to the crew of the carrier that was broadcast over its internal loudspeaker system Later in the day Task and Purpose an online military news site   of what appeared to be a voice similar to Modlys speaking over a public address system that matched the transcript in its content According to the transcript and the recording Modly described Crozier as being  either too naive or too stupid to command a ship like this for not anticipating that the letter could get leaked since it was sent to so many people outside of his chain of command The alternative is that he did this on purpose Modly said of the letters publication in the San Francisco Examiner which would be a violation of the Uniform Code of Military Justice More than once he labeled the letter as a betrayal  because the Navys internal deliberations had been made public and diminished the Navys early actions to address the quarantine housing and social distancing that Crozier had requested Modly also referenced the rousing farewell that the crew gave Crozier as he walked off the ship and that was captured on videos posted on social media I understand that you may be angry with me for the rest of your lives I guarantee that you wont be alone Modly said Being angry is not your duty he told the crew Your duty is to each other to this ship and to the nation that built it for you to protect them Modly then told the ships crew to never take any concerns to the press Im going to tell you something all of you there is no  no  situation where you go to the media he said Because the media has an agenda And the agenda that they have depends on which side of the political aisle they sit and Im sorry thats the way the country is right now but its the truth And so they use it to divide us and use it to embarrass the Navy They use it to embarrass you Democrats on Capitol Hill labeled Modlys comments to the Roosevelt crew as inappropriate and some including the chairman of the House Armed Services Committee said they warranted his ouster Acting Secretary Modlys decision to address the sailors on the Roosevelt and personally attack Captain Crozier shows a tonedeaf approach more focused on personal ego than one of the calm steady leadership we so desperately need in this crisis  said Rep Adam Smith DWash I no longer have confidence in acting Secretary Modlys leadership of the Navy and believe he should be removed from his position the committee chairman added Rep Elaine Luria DVa herself a former Navy commander also suggested that Esper should fire Modly Acting Secretary of the Navy Thomas Modlys remarks to the crew show that he is in no way fit to lead our Navy through this trying time Luria said in a statement Secretary Esper should immediately fire him In an appearance on ABCs This Week on Sunday Esper said he supported Modlys decision to relieve Crozier from his command The number of USS Theodore Roosevelt sailors testing positive for the coronavirus is now 173 according to new Navy figures released Monday with 6 of the ships crew of 4800 having been tested The Navy was moving 2700 crewmembers off the carrier and into quarantine facilities on Guam including some empty hotels on the island So far 1999 sailors have been taken off the ship</t>
  </si>
  <si>
    <t>After a chaotic   Wisconsin’s   unfolded Tuesday against the backdrop of a country waging war with a surging global pandemic President Trump urged voters to head to polls   Wisconsin get out and vote NOW for Justice Daniel Kelly Protect your 2nd Amendment In a response to ABC News Rachel Scott who asked if the president should be responsible if people get sick after voting in person Trump accused Democrats of raising concerns about the matter only after he made an endorsement All I did was endorse a candidate I dont know anything about their lines I dont know anything about their voting he said Safety safety safety right Trump added All of a sudden they want safety Before I did the endorsement they didnt talk about safety It was fine for months it was fine It was always going to be and now I endorse and they want safety Last week President   slammed Democratic frontrunner former Vice President Joe Biden for wanting the election to go forward JoeBiden  the man who claims he has all the answers to the virus crisis wants the people of Wisconsin to risk their lives because he’s so desperate to be the nominee SAD he tweeted Meanwhile Wisconsin Democrats pledged to not mobilize inperson voting on Tuesday in order to keep voters safe The state Democratic Party also called on the state GOP to do the same State Rep Gordon Hintz the Democratic minority leader in the state Assembly chose to sit out of Tuesdays election to avoid the risk of voting inperson after his absentee ballot was never sent Its definitely a bad time for Wisconsin and for democracy in our state and country Hintz told ABC News in an interview Tuesday Hintz is among nearly 10000 Wisconsin voters who never received an absentee ballot after requesting one He requested a ballot on March 22 In battleground Wisconsin one of the most crucial states in November the spring election careened toward chaos in the 24 hours before polls were to open with partisan debates over how the election should proceed The state’s top Democrat Gov Tony Evers and state Republican lawmakers spent the days leading up to the election at sharp odds after the governor reversed his stance on postponing the election late last week Tensions escalated between the two parties on the eve of the election after Evers issued an executive order delaying inperson voting until early June  The abrupt move was a reversal for the governor who for weeks said he could not change the election on my own  meaning without the GOPcontrolled state legislature Evers acted only after state lawmakers refused to postpone the election in a special session saying at a press conference on Monday the circumstances have changed  The election includes the Democratic presidential primary between former Vice President Joe Biden and Vermont Sen Bernie Sanders as well as general elections for the state Supreme Court and local races I cannot in good conscience stand by and do nothing Evers said The bottom line is that I have an obligation to keep people safe  Ive tried for weeks to meet Republicans in the middle to find common ground and figure out a Wisconsin solution but at every turn they fought all the way to the United States Supreme Court even the most basic and common sense proposals to ensure a safe and fair election State Republicans swiftly challenged his emergency action filing a motion with the state Supreme Court  Within hours the conservativeleaning bench blocked Evers’ order in a 42 decision One justice Daniel Kelly who is up for election on Tuesday recused himself from the case Evers said the order was his last available course of action This is it  this will be the last avenue that were taking he said at a press conference Monday There is not a Plan B theres not a Plan C Republicans scored another victory in a separate lawsuit also seeking to postpone the election this one before the US Supreme Court  The nations highest court voting 54 along ideological lines reversed a lower courts ruling that had extended the deadline for absentee ballots by six days The court ruled that absentee ballots must be postmarked by Tuesday and arrive by April 13 to be counted  As of Monday nearly 13 million absentee ballots had been requested an unprecedented number and 12000 ballots had not yet been sent to voters  Only about 57 of absentee ballots that were sent have been returned In the wake of the legal wrangling election officials held an emergency meeting late Monday night to determine how to apply the latest court rulings to the election  Among the issues was a debate about when clerks can report the election results under the order from the US Supreme Court  The lower federal court had ruled that clerks could not begin reporting results until 4 pm on April 13  The states chief elections official Meagan Wolfe said Monday night that the state would still follow that guideline Election night results will not be made available until the 13th she said Wisconsin which has 2500 confirmed cases of COVID19 is one of a shrinking number of states that are moving forward with inperson voting despite the coronavirus outbreak  Fifteen states and one territory have postponed elections due to the coronavirus On Tuesday morning  Wisconsin Lt Gov Mandela Barnes invoked an expletive and some sarcasm to   the day of the election Good morning and welcome to the S Show Today’s episode has been produced by the Supreme Court and directed by the incomparable Speaker and Senate Majority leader duo Buckle up this one’s sure to disappoint For weeks voters were strongly encouraged to vote absentee while state leaders mayors and local clerks tried to minimize the spread of coronavirus on election day  Efforts to enforce social distancing at the ballot box were hampered by a shortage of poll workers which required consolidating polling sites Nearly 60 of Wisconsin municipalities reported a shortage of election volunteers and 111 jurisdictions reported they could not staff even one polling place  As a result Milwaukee the states largest city will have only five polling locations instead of the 180 that historically operate on election day  Local officials said there could be as many as 4000 to 5000 voters at each of the five polling sites on Tuesday After a number of polling sites consolidated Wolfe said on Monday that she is not aware at this point of any place that is stating that theyre unable to open on election day She said that nearly 2500 service members with the National Guard will be deployed to fill any shortages of poll workers In an effort to safeguard both voters and volunteers the state procured nearly 6000 liters of hand sanitizer about 7000 rolls of paper towels and at least 750000 disinfecting wipes to distribute to county clerks on election day  Poll workers will be wearing masks and gloves  but its still unclear how many of them will actually show up The election is moving forward as planned despite repeated pleas from local officials for state leaders to delay the election The mayor of Madison Satya RhodesConway criticized the decision saying The Wisconsin Supreme Court is moving ahead with the April 7 election in reckless disregard for public health and the constitutionally protected right to vote  Everything that could go wrong has gone wrong with this election not because of the pandemic but because of cruel choices made by Republican politicians and their pet judges Neil Albrecht the executive director for the city of Milwaukee Elections Commission told ABC News in an interview on Friday I dont think anything about this election moving forward both in terms of democracy or in terms of public health is beneficial Some Democrats argued that Republicans pushed to move forward with the election for “political gain”  On the ballot is a state Supreme Court seat that could be instrumental in voting rights and election cases ahead of the November general election in which Wisconsin will play a significant role Its outrageous that the Republican legislative leaders and the conservative majority on the Supreme Court in Wisconsin are willing to risk the health and safety of many thousands of Wisconsin voters tomorrow for their own political gain Sanders said in a statement late Monday night Lets be clear holding this election amid the coronavirus outbreak is dangerous disregards the guidance of public health experts and may very well prove deadly Kelly the incumbent judge who was appointed by Republican Gov Scott Walker in 2016 is defending his seat against local circuit court judge and former prosecutor Jill Karofsky  Although the election is intended to be nonpartisan Kelly nabbed a “complete endorsement” from President Trump last week while both Biden and Sanders backed Karofsky The race has been the focal point of the debate between Republicans and Democrats over delaying the primary Theres a common sense element to this Wisconsin Republican Party Chairman Andrew Hitt told ABC News If you can go out and vote on election day please go out and vote because we have an important Supreme Court race And we also have important local government races A win by Karofsky would cut into the conservative majority on the bench which could be crucial as the court weighs a closely watched case about voter purges The state is poised to clear more than 200000 voters from its rolls Kelly has recused himself from the case The state’s nonpartisan elections commission which oversees the state’s elections argued that those voters do not need to be removed from the rolls until 2021 But Republicanaligned groups would like to see the removal happen before the general election in November Republicans have calculated that fewer people voting benefits their candidates Heck said They are petrified that a huge voter turnout will result in Justice Kelly losing his reelection and it’s as simple as that” The new term of the state Supreme Court does not begin until Aug 1 Heck said contradicting the notion that postponing the election would leave a vacancy on the bench</t>
  </si>
  <si>
    <t xml:space="preserve">Voting in the United States is messy The novel   crisis is making it messier  and potentially a whole lot uglier  amid utter chaos All three branches of state government contributed to the vast confusion The state Supreme Court blocked the governors lastminute bid to postpone the primary after the legislature declined to push back the date the way 16 other states and territories have So there will be inperson voting in a state under   and with nearly 2500 confirmed cases of COVID19 When and if voters do show up they could find closed polling locations or  worse  conditions that contravene the advice of medical professionals putting voters and poll workers at risk Amid all that the US Supreme Court stepped in late Monday to limit the window for mailin ballots to be submitted  potentially driving more voters to  The question here is whether tens of thousands of Wisconsin citizens can vote safely in the midst of a pandemic Justice Ruth Bader Ginsburg wrote in a dissenting opinion that was joined by two of her colleagues In Wisconsin a publichealth crisis collided with partisan motivations legislative gridlock and bureaucratic realities around the patchwork system of voting in the United States Thats one states acute problem Tuesday But it could happen anywhere as efforts to build across the country to expand the ways that Americans can safely participate in the November election It was rare moment of bipartisanship and also a fleeting one Both President Donald Trump and former Vice President Joe Biden said   Bidens team said that he shared several suggestions for the administration as it works to   Trump added that he did not necessary agree with all of Bidens suggestions but agreed it was a very good talk  a friendly conversation It was a warm talk I enjoyed it Trump said Moments later though Trump dispassionately remarked that he did not learn anything on the call from Biden and went on to blame the former administration  and make large accusations about the former administration  as he has been quick to do throughout his tenure With an   this profound affecting all parts of the country economy and health care system a little willingness to accept ideas and advice from unlikely partners could surely go a long way Although the presidential race is at the forefront of many voters minds nationwide a coveted state Supreme Court seat in Wisconsin is drawing much of the attention  Justice Daniel Kelly an incumbent judge who was appointed by Republican Gov   in 2016 is defending his seat on the conservativemajority court against local circuit court judge and former prosecutor Jill Karofsky Although the   is intended to be nonpartisan Kelly nabbed the complete endorsement from Trump last week and got another plug on   Monday night Although Kelly recused himself from the case he tweeted on Monday siding with Republicans in telling officials to prepare full steam ahead after   The state is poised to clear over 200000 voters from its rolls in 2021 although backandforth from opposing groups leaves it unclear on whether or not those voters should be purged from the rolls a year earlier than planned Its a partyaligned fight which has made the race for the Supreme Court all the more important for both Republicans and Democrats  and part of the reason why both parties were so dead set on having election day their way Georgia Congressman and civil rights icon John Lewis has endorsed former Vice President Joe Biden calling the Democratic frontrunner a a friend a man of courage a man of conscience and promising to do whatever he can    Tuesday mornings episode features Dr Richard Besser who tells us what to make of state officials saying they could be hitting their apex of novel coronavirus cases Then ABC News James Longman gives us an update on Prime Minister Boris Johnson who was moved to intensive care Monday due to coronavirus complications And ABC News Political Director Rick Klein tells us about how the confusion over voting in Wisconsin on Tuesday could offer a window into the rest of the presidential election going forward    In this installment of the FiveThirtyEight Politics podcast we dig into some of the challenges that would accompany holding an election amid the coronavirus pandemic As of the publishing of this podcast it is unclear whether Wisconsin will be the only state in the country to hold inperson voting during the month of April  the state is scheduled to go to the polls on Tuesday The Democratic governor issued an executive order to postpone the election on Monday but the lastminute move was being challenged in court by the Republicancontrolled legislature The team discusses why the state wasnt able to agree on a postponement earlier </t>
  </si>
  <si>
    <t>WASHINGTON  Acting Navy Secretary Thomas Modly resigned Tuesday bringing to a climax an extraordinary drama that he advanced by delivering a profanitylaced upbraiding of the officer he fired as captain of the  stricken USS Theodore Roosevelt In announcing the resignation Defense Secretary Mark Esper said Modly quit on his own accord putting the Navy and the sailors above self” so the Navy and the Roosevelt can move forward The Roosevelt is sidelined in port at Guam as members of the crew are tested for the coronavirus and moved ashore “His care for the sailors was genuine” Esper said Esper said he briefed President   on his conversation with Modly and with the presidents approval he is appointing James McPherson as acting Navy secretary McPherson a Navy veteran is currently serving as undersecretary of the Army He was confirmed in that position by the Senate last month Esper called McPherson a “smart capable and professional leader who will restore confidence and stability in the Navy during these challenging times” Esper said he also met with Navy leaders and emphasized three priorities including putting the health safety and welfare of the Roosevelt crew first and working to get the ship back out to sea as soon as safely possible Modly had created a combustible controversy by firing the Roosevelts skipper Capt Brett E Crozier last week saying Crozier had shown “extremely poor judgment” in widely distributing by email a letter calling for urgent help with the COVID19 outbreak aboard his ship Modly then flew to the ship at port in Guam and delivered a speech to the crew Sunday in which he lambasted Crozier saying he was either “too naive or too stupid” to be in charge of an aircraft carrier According to a senior defense official Esper spoke to Modly Monday evening directing him to apologize for his remarks about Crozier and setting a phone meeting for Tuesday morning The official said Esper did not request or demand Modly’s resignation but instead discussed the situation and the way forward The officials spoke on the condition of anonymity to discuss private conversations Modly came to his own conclusion and offered his resignation Modly’s options were few Officials said it would have been difficult for him to rebuild his relationship with sailors in the fleet and equally hard to restore his reputation among senior military leaders and retired naval officers who believed his sharp remarks on the Roosevelt crossed a line Asked about the resignation Trump said Tuesday that he didn’t know him or speak to him but credited Modly for resigning “to end that problem” It was he said an “unselfish thing to do” By the time Modly issued his public apology Monday night the calls among Democrats in Congress for his resignation were mounting On Tuesday morning House Speaker Nancy Pelosi said Modly must go “Sadly Acting Secretary Modly’s actions and words demonstrate his failure to prioritize the force protection of our troops Pelosi DCalif said in a written statement “He showed a serious lack of the sound judgment and strong leadership needed during this time Acting Secretary Modly must be removed from his position or resign” Sen Jack Reed the top Democrat on the Senate Armed Services Committee said Modly had fired Crozier against the advice of Navy military leaders The new leadership of the Navy must do better in leading and protecting sailors Marines and their families in this unprecedented crisis” Reed said As of Tuesday the Navy said 79 of the Roosevelt crew had been tested for the coronavirus and 230 of them were positive About 2000 of the 4865 crew members had been taken off the ship The episode began when the Roosevelt reported its first COVID19 case among the crew on March 22 two weeks after making a port visit in Vietnam The outbreak has sidelined the warship indefinitely and created conflict at the highest levels of the Pentagon Esper had publicly expressed his support for Modly’s decision to fire Crozier but after Modlys speech aboard the ship Esper grew unsettled Just hours after Modly issued a statement Monday defending his words Esper compelled Modly to reverse course and issue a public apology I want to apologize for any confusion this choice of words may have caused” he wrote referring to his speech aboard the Roosevelt “I also want to apologize directly to Captain Crozier his family and the entire crew of the Theodore Roosevelt for any pain my remarks may have caused” Trump told reporters at the White House on Monday that he might get involved agreeing that Modlys criticism of Crozier was “a rough statement” He said Crozier made a mistake when he sent a memo to several people laying out his concerns about the crew and the virus In the memo which was leaked to the media Crozier said “We are not at war Sailors do not need to die” Trump said Crozier had a good career prior to this incident adding “I dont want to destroy somebody for having a bad day” Modly in his apology reframed his earlier remarks that Crozier was too naive or too stupid” to command Instead he said he believes Crozier is “smart and passionate” “I believe precisely because he is not naive and stupid that he sent his alarming email with the intention of getting it into the public domain in an effort to draw public attention to the situation on his ship” Modly wrote Aboard the ship Modly had urged the crew to stop complaining “It is the mission of the ship that matters” he said “You all know this but in my view your Captain lost sight of this and he compromised critical information about your status intentionally to draw greater attention to your situation” Modly a 1983 Naval Academy graduate became the acting Navy secretary last November after         Richard Spencer was ousted from the position Trump last month nominated retired Rear Adm Kenneth Braithwaite the current ambassador to Norway to be the next Navy secretary</t>
  </si>
  <si>
    <t xml:space="preserve"> President Trump has removed the acting inspector general tasked with overseeing more than 22 trillion in spending included in the   relief package approved by Congress his latest move to   internal watchdogs at agencies across the government  On Monday the president removed Glenn Fine from his position as the acting inspector general at the Pentagon effectively ousting him from his role as head of the Pandemic Response Accountability Committee PARC The panel is tasked with overseeing the implementation of the relief bill known as the CARES Act A spokesperson for the Pentagon Office of Inspector General confirmed the president on Monday designated Sean ODonnell the newly minted inspector general at the Environmental Protection Agency EPA to serve as acting Department of Defense inspector general in addition to his EPA duties Fine no longer a member of the PARC will return to being the Pentagons principal deputy inspector general Meanwhile the president nominated Jason Abend to be the Pentagons permanent inspector general pending confirmation by the Senate  It isnt immediately clear who will lead the PARC a position that by law must be filled by a current inspector general That decision is left to the Council of Inspectors General on Integrity and Efficiency an independent group of current inspectors general and led by Justice Department Inspector General Michael Horowitz The EPAs Office of Inspector General confirmed the moves in a statement on Tuesday and noted that ODonnell will be a member of the PARC given his role as the new Pentagon IG Democrats in Congress concerned about the potential for wasteful spending and funding that might benefit those close to the president have insisted they will do what they can to conduct oversight of the trillions in spending  Senate Minority Leader Chuck Schumer reacted with outrage to the presidents decision to remove Fine saying the move only strengthens Democrats resolve to hold the administration accountable and enforce the multiple strict oversight provisions of the CARES Act President Trump is abusing the coronavirus pandemic to eliminate honest and independent public servants because they are willing to speak truth to power and because he is so clearly afraid of strong oversight Schumer said in a statement Mr Trump has expressed a particular irritation if not outright ire with inspectors general as of late scoffing at the mere title in Monday nights White House briefing He   late Friday citing a lack of confidence a move that elicited intense criticism Inspectors general are independent internal watchdogs typically appointed by the president and tasked with ferreting out waste fraud and abuse within their respective federal agencies In   the president berated a reporter who asked about a report by the Health and Human Services inspector general Based on a survey of 300 US hospitals the report detailed a severe shortage of tests and personal protective equipment for those on the front lines in the fight against the coronavirus  Its just wrong Did I hear the word inspector general Really Its wrong And theyll talk to you about it Its wrong a visibly frustrated president said in the White House briefing room  The president later blasted the report on Twitter comparing it to the Russia dossier that plagued an earlier part of his presidency Why didnt the IG who spent 8 years with the Obama Administration Did she Report on the failed H1N1 Swine Flu debacle where 17000 people died want to talk to the Admirals Generals VP  others in charge before doing her report Another Fake Dossier Mr Trump   Tuesday morning</t>
  </si>
  <si>
    <t xml:space="preserve"> — White House press secretary Stephanie Grisham is leaving her post in the West Wing after less than a year on the job and will serve as first lady Melania Trumps chief of staff the White House said Tuesday  I am excited to welcome Stephanie back to the team in this new role the first lady said in a statement  She has been a mainstay and true leader in the administration from even before day one and I know she will excel as Chief of Staff She will be replaced according to an adviser to the White House by Trump loyalist and Trump campaign national spokeswoman Kayleigh McEnany Grisham who was   Sarah Sanders in June 2019 did not hold a single press briefing at the White House across her 10month tenure as press secretary But she appeared often on Fox News from the networks bureau in Washington DC as opposed to from the north lawn of the White House where many other administration officials go for television appearances CNN   Grishams departure Tuesday morning In the White House statement Grisham said she continues to be honored to serve both the president and first lady in the administration She also hinted that she might have more than one replacement Grisham technically combined the White House communications director and press secretary roles  My replacements will be announced in the coming days and I will stay in the West Wing to help with a smooth transition for as long as needed she said She did not respond to various attempts for further comment Multiple sources had told CBS News that McEnany and Pentagon spokesperson Alyssa Farah and were the top contenders to replace Grisham Farah previously held top communications roles for new chief of staff Mark Meadows and Vice President Mike Pence She will join the White House as director of strategic communications a senior White House official said Grishams departure comes just days after Mark Meadows  as chief of staff Meadows a former congressman from North Carolina and one of the presidents top allies on Capitol Hill replaced Mick Mulvaney who served in the role in an acting capacity for more than a year Meadows brought with him from Capitol Hill Ben Williamson who started this week as senior White House communications adviser and senior adviser to Meadows the senior White House official said The staff shakeup caught some White House staffers many of whom are working at home because of the COVID19 social distancing guidelines by surprise One staffer told CBS News they had simply no idea because has been holed up with his family at their home  Another staffer found out from the East Wing press release sent Tuesday morning  Grisham had become increasingly marginalized during the coronavirus outbreak with Katie Miller the vice presidents spokesperson taking a more prominent role  Grisham was one of the remaining holdovers in the White House who worked on Mr Trumps 2016 presidential campaign and became a trusted adviser to the first lady serving as her communications director before she was tapped for her West Wing duties Her departure comes in the midst of the   pandemic which has roiled the nation as public health officials rush to limit the spread of the illness Mr Trump appears nearly daily on television to brief reporters on the federal governments response to the coronavirus Grisham had been selfquarantining at her home after she came in contact with a member of a Brazilian delegation who tested positive for the coronavirus after a visit to at Mr Trumps South Florida resort MaraLago She tested negative for COVID19 the disease caused by the coronavirus</t>
  </si>
  <si>
    <t>All eyes will turn Tuesday night to first lady Melania Trump as she headlines the second night of the Republican National Convention The speech falls on the eve of the 100th anniversary of the 19th amendment that granted 26 million women the right to vote though electoral equality came decades later for many women of color   says Melania Trump paid tribute Monday to the suffrage movements landmark centennial praising her husband at an official White House event Since taking office my husband and this administration have taken historic measures to empower and support women in the United States  and around the world FLOTUS remarked The first ladys GOP convention keynote will not only feature new renovations in the White House Rose Garden but President Trump himself who will join his wife for her most highprofile remarks since the 2016 Republican Nation Convention Four years ago Melania Trump was accused of plagiarizing Michelle Obamas 2008 Democratic National Convention speech This time around White House and campaign officials are carefully planning the address with top adviser to the first lady and 2020 RNC chair Marcia Lee Kelly helping craft Tuesday nights affair Known for her discretion the primetime address marks a rare highprofile address for the first lady and comes as the Trump campaign seeks to attract more suburban women to the polls in November A recent CBS News battleground tracker poll shows Biden leads Trump among suburban women by 57 to 39 Secretary of State Mike Pompeo  appearing in a pretaped address from Jerusalem  will also address audiences on the GOPs second night of festivities Diplomats under the Hatch Act are prohibited by law from mixing official work with political campaigning Pompeos appearance at a party convention during an official overseas trip has raised eyebrows with US taxpayers are footing the bill Other speakers include two Trump children  Eric and Tiffany Trump plus Senator Rand Paul of Kentucky and Iowa Governor Kim Reynolds With 70 days to go until the November election Joe Bidens campaign called the first night of the Republican National Convention a parade of dark and divisive fearmongering designed to distract from the coronavirus pandemic  reports The campaign said the GOP did not lay out their vision forward to deal with the pandemic and Senator Cory Booker on a campaign call said he finds a sort of authoritarian culture around the convention due to what he perceives as the speeches lacking truthfulness The Democrats on Tuesday are also criticizing Secretary of State Mike Pompeos decision to address the RNC while on official travel in Jerusalem The Biden campaign says the Trump administration is perpetuating Israel as a wedge issue and said using an American ally as a political prop is absolutely disgraceful For his part Biden has no public events on his schedule this week And after a week of questioning Bidens campaign said that both Biden and Kamala Harris will begin to receive COVID19 tests on a regular basis and committed to publicizing the results if either of them tests positive CBS News   with hog and soybean and corn farmers in Minnesota and how they are navigating their farms and their ability to get their products to market amid the COVID19 pandemic Minnesota farmers told   they are feeling optimistic but they will be feeling a financial strain potentially going into next year Mike Patterson a hog farmer in Kenyon Minnesota said he has sold 600 pigs to local butcher shops which is excellent Patterson had scheduled deliveries to The Smithfield Foods Inc meat processing plant in Sioux Falls South Dakota earlier this spring The plant temporarily closed due to a COVID19 outbreak at the plant but has since reopened While Patterson who is part of a coop with about a dozen other families has not had to depopulate recently he noted the financial impact from COVID19 lingers Were looking at a lot of red ink from now until next summer Patterson added So really were looking at you know 10 months before you get into the black again Soybean and corn farmers in the state said Minnesota has had great weather leading to good crops Jamie Beyer a soybean and corn farmer near Wheaton Minnesota said she feels optimistic citing that prices are increasing and recent purchases from China In farming  just like a stock   you dont get your profit til you sell Beyer said The prices are good now and certainly people will hedge their crops and sell it put into contracts ahead of time and whatnot But you know were  were certainly always looking for stronger stronger prices Though Charlotte is no longer the host city for the entire Republican National Convention as originally planned both Republicans and Democrats in North Carolina are still hosting programming around the RNC this week Democrats began hosting a lineup of virtual town halls and conversations with North Carolina voters targeting younger voters farmers and minorityowned business owners in virtual conversations Monday The North Carolina Republican Party made an appeal to local business owners too on Tuesday hosting an inperson roundtable with small business leaders and local elected officials to discuss the impact of losing the partys national convention North Carolina GOP Chair Michael Whatley told   that over the next few days he hopes that the RNC speakers outline what he feels like are promises that have been kept by Mr Trump When we look over the course of the next four years we need a president who has the strength to be able to meet the challenges that are going to face America said Whatley We need to be able to defeat the coronavirus and rebuild our economy We need to make sure that were going forward and creating jobs that were giving every American child a choice for schools Whatley gave the nominating speech to renominate the president during the official business of the RNC in Charlotte Monday He said that if he were in the lineup of RNC speakers throughout the rest of the week hed tell viewers in part that Americans should be optimistic looking forward We need to celebrate the best of the United States and Trump is the president who has the strength and the vision to see that through and really make sure that every American has the opportunity to live the American dream In a   of The Debrief with Major Garrett   explores the question was this a lost summer The episode features interviews with a variety of guests including Secretary of Health and Human Services Alex Azar   chairman and CEO of LabCorp Adam Schechter and former CDC director Dr Tom Frieden Without a doubt its been a lost summer with reference to COVID19 its been a lost late spring into summer said Dr Ali Khan the dean of the College of Public Health at the University of Nebraska Medical Center The United States is a unique failure in our response to COVID compared to all of our other peer countries Drew Chavez owner of an Phoenixbased petitiongathering firm says that   are headed into Arizona to gather signatures for Kanye West ahead of the states September 4 deadline for independent candidates As of Tuesday afternoon 32 had so far registered with state election authorities to gather signatures for West from National Ballot Access While Wests signature gathering efforts in some other states have been from a constellation of operatives some reportedly   National Ballot Access head Edee Baggett is disputing characterizations of his own firm as rightleaning Considering I just worked on presidential Tulsi Gabbard and Marianne Williamson I think not Baggett told  in a text claiming over half of his clients are Democrats Baggett did not respond to an inquiry over whether West himself was paying for the signature gathering effort A general election ballot tracking tool is now available for voters in all of Californias 58 counties an expansion of the program initially offered for 25 counties during the Presidential Primary Election in March according to   All voters in the state can sign up to receive notifications about their votebymail ballots by signing up   California secretary of state Alex Padilla said in a statement the tracking tool is one of the best ways voters in the state can prepare for the November election With every active registered voter receiving a votebymail ballot this fall ballot tracking will be a critical part of our election planning Padilla said Voters who sign up for the tracking tool can expect alerts when their ballots have been mailed by the county received by the county and counted by the county A notification will also be sent if there are any issues with the voters ballot Those who sign up will also get alerts from county elections offices about deadlines and updates for polling places In a sharp rebuke on Tuesday Nevada Governor Steve Sisolak a Democrat   from state secretary of state Barbara Cegavske a Republican for an emergency regulation to track ballot harvesting in the state Citing procedural reasons for rejecting the request Sisolak accused Cegavske of having attempted to use the emergency regulation for what appears to be political reasons   reports Republicans in the state have long urged Cegavske to speak out against an election law passed in the state amid the pandemic The Trump campaign is also currently suing Cegavske in federal court to roll back the measure a case which the secretarys attorneys   an updated motion to dismiss Despite Republican attempts to curb turnout and limit Nevadans constitutional right to vote through partisan tactics and voter suppression efforts Governor Sisolak stood firm to give every eligible Nevadan the option to vote safely in this critical election Molly Forgey spokesperson for the state Democratic party said   Pennsylvania lawmakers and officials are at odds over how to handle a mailin ballot timetable that the US Postal Service said last month it cant meet according to  The top Republicans in the GOPcontrolled state Senate on Monday introduced a wideranging election bill that would move the mailin ballot application deadline from seven days before Election Day to 15 days prior That was in line with a recommendation US Postal Service general council Thomas Marshall made to the Pennsylvania secretary of state who in turn asked the states highest court to allow counties to count ballots postmarked by Election Day if theyre received within three days after Election Day Governor Tom Wolf a Democrat who could veto the bill if it passes is against the state Senate Republicans plan The governor is opposed to any proposal that would limit Pennsylvanians ability to vote his spokesperson Lyndsay Kensinger said in a statement Tuesday This proposal appears to do so by limiting the ability for individuals to cast mail ballots by reducing the number of days Pennsylvanians can request one Wisconsin Governor Tony Evers is declaring a state of emergency following protests related to the Sunday police shooting of Jacob Blake a 29yearold Black man in Kenosha Wisconsin according to   As part of the state of emergency Evers is calling up more members of the Wisconsin National Guard to respond to the protests Evers sent 125 members of the Wisconsin National Guard to Kenosha on Monday night at the request of local officials and is now expanding that to 250 members On Tuesday attorney Benjamin Crump who is representing Blakes family said Blake is paralyzed adding that Blake was undergoing surgery and struggling to sustain his life Crump said It is going to take a miracle for Jacob Blake Jr to ever walk again Blakes family also spoke to the media on Tuesday They shot my son seven times seven times like he didnt matter But my son matters Hes a human being and he matters Blakes father said at the press conference As voters prepare to participate in the General Election from home through votebymail experts say the lack of access to printers is a roadblock for many especially younger voters reports   Voteorg CEO Andrea Hailey said that not having a printer becomes a barrier to entry especially in states where you have to print out your key applications to register to vote In at least 13 states voters need to submit hard copy documents and physical signatures or what Hailey called wet signatures to register to vote Voteorg is collaborating with Nextdoor a communitybased social networking site where neighbors share helpful information and discuss local issues to build a Voter Help Map The program allows Nextdoor members who own a printer to add themselves to the map and offer to help print voting materials for others The number one complaint that we hear at Voteorg from voters right now is that many people especially millennials dont have printers Hailey said Knowing that this is a big problem for people all across the country were excited that Nextdoor is partnering with Voteorg to think about innovative ways to reach people where they are Prior to the pandemic Hailey said voters often took advantage of public libraries and community hubs to print out their voting materials but many of those places remain closed Hailey said there are protocols in place for voters to interact with neighbors safely while keeping the risk of exposure low Some House campaigns in crucial districts for Republicans are launching their first ads this week reports   California candidate Young Kim who ran in 2018 and is in a rematch with Democrat Gil Cisneros kicked off her ad campaign by criticizing her opponent Gil Cisneros deceived us just to get elected Because Gil Cisneros puts his interests over ours the spot closes with referencing his vote for Nancy Pelosi as House Speaker and claims that he had taken PAC dollars Cisneros campaign has denied that he has taken any corporate PAC money Nancy Mace the GOP candidate in South Carolinas 1st district launched her first ad on cable TV Monday The  talking about their veteran background I approve this message because talk is cheap but low country values run deep she ends the ad with Its a similar tone to the third released ad from Joe Cunningham Maces incumbent Democrat opponent which also   Democrats have been flush with cash throughout the cycle and thus have had more resources to crowd the airwaves in the months leading into the election Cunningham has already launched five TV ads this cycle and other vulnerable House Democrats like Max Rose in New Yorks 11th district have been outpacing their challengers on ads But Mace isnt going on TV alone The National Republican Congressional Committee released an ad Tuesday   on the issue of lobbyists and offshore drilling Titled Shooting Congresswoman Xochitl TorresSmall is out with   in her hotly contested reelection fight for New Mexicos 2nd congressional district according to   I havent been in Congress that long but if theres one thing that Ive learned Washington doesnt get us Out here nobody asks if youre a Republican or a Democrat Were all just New Mexicans the Democrat narrates in the spot over footage of her wielding a rifle and shotgun TorresSmalls new ad expected to air as part of a new ad buy totaling some 240000 per Kantar CMAG data comes as her Republican rival Yvette Herrell is running spots of her own   criticizing the congresswoman for having sold us out and voted for gun control Congressman Ben Ray Lujáns campaign says it has agreed to two debates in his bid to replace retiring New Mexico Democratic Senator Tom Udall after calling last month for a statewide debate on New Mexicos statewide PBS station We are also fully committed to working with local media and ensuring access when possible outside of a debate setting Travis Brimm Lujáns campaign manager said in a statement Lujáns Republican rival Mark Ronchetti a former meteorologist for CBS Albuquerque affiliate KRQE criticized Luján claiming it was the first time this millennium a Senate candidate for an open seat didnt debate on all three major networks In an email to   Ronchettis campaign manager Jeff Glassburner said We have told both stations we would participate Ben Ray has declined both More from our   poll</t>
  </si>
  <si>
    <t>In the past week the English language website of the Peoples Liberation Army has posted stories on   and the   In addition it also announced the   in Wuhan the original epicenter of the Covid19 pandemic The South China Sea drills came after the US aircraft carrier USS Theodore Roosevelt passed through those waters on its way to Guam where it is now docked after   have been reported aboard the ship The Roosevelts commander Capt Brett Crozier was stripped of his command last week after a memo he wrote warning that urgent action was needed to protect the lives of his crew was leaked to the media The US Navys other aircraft carrier in the Pacific the USS Ronald Reagan is also facing a handful of positive cases a defense official told CNN last week That ship is docked in Yokosuka Japan undergoing maintenance Late last week a second US Navy installation in Japan Sasebo Naval Base reported its first case of coronavirus Other virus cases have been reported at US installations in South Korea In total the US Defense Department reports more than 1500 coronavirus cases within its ranks The Pentagon has taken steps to control the spread of the virus within the services including stopping the movement of troops between installations worldwide and canceling training exercises and even delaying some basic training for recruits All that comes at a cost including weariness among troops who were expecting to be rotated back to the States or lack of familiarity with missions or equipment because training cannot take place Jonathan Hoffman US assistant secretary of defense for public affairs told reporters last week the Pentagon makes daily risk assessments with an eye to regaining full operational capability more quickly But some analysts have suggested that in the South China Sea even shortterm pullbacks can create an opening the PLA could take advantage of I think China is exploiting the US Navys coronavirus challenges to improve its position in the South China Sea by giving the appearance it can and will operate there at will while the US is hamstrung said Carl Schuster a retired US Navy captain and a former director of operations at the US Pacific Commands Joint Intelligence Center China claims almost the entire 13 million square mile South China Sea as its sovereign territory and it has aggressively asserted its stake in recent years in the face of conflicting claims from several Southeast Asian nations The US has long accused Beijing of militarizing islands there via the deployment of military hardware and construction of military facilities Schuster used the recent sinking of a Vietnamese fishing boat to illustrate how China will push its position The fishing boat sank last Thursday in water near the Paracels also known as the Xisha islands in the northern part of the sea Both China and Vietnam claim sovereignty over the island group China said the boat sank after it rammed a China Coast Guard vessel that intercepted it in Chinese waters Vietnam said its fishing boat was operating legally and blamed the sinking on the Chinese Both sides acknowledge the fishing boats crew was rescued by the Chinese ship Many analysts have noted that Vietnam appears to moving closer to the US as a result of tensions in the South China Sea In fact the   before the coronavirus cases turned up on board The fiveday port visit in early March only the second by a US aircraft carrier to Vietnam since the Vietnam War was in commemoration of 25 years of USVietnam diplomatic relations It involved cultural and sports exchanges as well as ironically a professional exchange focused on cooperating on infectious disease prevention However Schuster noted that the incident with the fishing boat may send a message to Hanoi that it has cozied up to the US at a time when the US is not in a position to respond to Chinese actions In a story posted on its Englishlanguage website Friday the PLA said that the outbreak of Covid19 has significantly lowered the US Navys warship deployment capability in the AsiaPacific region Aircraft carriers with their complement of 90 warplanes and helicopters are the US Navys most visible and among its most imposing assets But with the Roosevelt quarantined in Guam for an indefinite period it is unclear how easily it can be replaced in its South China Sea role While the US has 11 aircraft carriers in its fleet the nuclearpowered ships require extensive overhauls and longterm maintenance at regular intervals making few available to deploy at any one time   showed only five carriers available as of March 30 One of those is the Roosevelt another is the Reagan two others are deployed in to the Persian Gulf to respond to possible threat from Iran and the fifth is on the US East Coast  Moving a carrier from one spot on the worlds oceans to another can leave vulnerabilities in the area it departed According to Schuster the perception that US readiness has been impacted could embolden China as to carry out an increased number of exercises in the South China Sea such as those carried out in March China has consistently pushed back at the suggestion it is attempting to use the pandemic to gain geopolitical influence  At at press briefing on April 3 Chinas Foreign Ministry spokeswoman Hua Chunying described the spread of the virus as a war But when fighting an intense battle does anyone think of how much prize they will get after the war The most important thing is doing your best and racing against time to achieve the final victory said Hua  We would like to share Chinas good practice and experience with other countries but we will not turn it into any kind of geopolitical weapon or tool she added  The US State Department has taken issue with that In a statement Monday spokeswoman Morgan Ortagus called the incident with the Vietnamese fishing boat just the latest in a long string of PRC Peoples Republic of China actions to assert unlawful maritime claims and disadvantage its Southeast Asian neighbors in the South China Sea We call on the PRC to remain focused on supporting international efforts to combat the global pandemic and to stop exploiting the distraction or vulnerability of other states to expand its unlawful claims in the South China Sea the statement said Meanwhile the PLA has consistently maintained that it doesnt face the same kind of coronavirus concerns the US does noting a month ago that   with Covid19 There is widespread international skepticism about that claim But according to Schuster China enjoys some advantages in controlling or at least concealing the number of infections it has in its naval forces While the US Navy fleet is scattered across the Pacific far from its home shores and operating longer patrols most PLA Navy ships are at sea under 30 days at a time and operating close to their bases said Schuster enabling them to replace known infected crewmen off the ship with known healthy sailors from other ship Nor do their South China or East China Sea deployments include foreign port visits The ships go out do a five to 10day exercise and return to a military home port where security limits if not prevents any public reporting of potential infections he added</t>
  </si>
  <si>
    <t>Last week Joe Bidens campaign noted that the former vice president would be willing to reach out to Donald Trump directly to discuss the federal response to the coronavirus crisis When a reporter brought this up during a White House briefing the Republican incumbent seemed quite amenable to the idea Oh absolutely the president   when asked if hed take the Democrats call Id like to speak to him Sure I always found him to be a nice guy I dont know him very well frankly but I think hes probably a nice guy No if hed like to call Id absolutely take his call Okay You could tell him For whatever reason the two did not connect in the days that followed though the possibility apparently remained on Trumps mind What ever happened to that phone call he told the Fake News he wanted to make to me he   on Twitter midmorning yesterday The two apparently spoke soon after The Associated Press   The president seemed uncharacteristically gracious when describing the 15minute conversation adding that it was really good it was really good really nice The president went on to   I appreciate his calling The two agreed not to publicly discuss the details of their chat but the Democrats campaign said that Biden shared several suggestions for actions the administration can take now to address the ongoing coronavirus pandemic At face value theres something quite remarkable about these circumstances Its one thing for a former national officeholder to exchange pleasantries with a president from the other party at an official event but its something else for a president to receive policy recommendations from a former vice president  who happens to be his principal rival in an election year This is not a political dynamic that happens often Whats more its also worth appreciating the fact that Biden has some credibility on the issue Indeed on January 27 when COVID19 was still a relatively obscure issue in the United States the Delaware Democrat wrote a     warning about an outbreak and raising the alarm about the administrations preparedness On March 12 the day before Trump declared a national emergency Biden unveiled   on how the federal response should take shape This context matters because its not enough for the president to have taken Bidens phone call its also important for Trump to consider Bidens advice Thats probably not going to happen He had suggestions the president told reporters yesterday referring to his 2020 rival It doesnt mean that I agree with those suggestions but certainly he had suggestions</t>
  </si>
  <si>
    <t>The number of deaths in the US topped 10700 by Monday night according to NBC News tally The rising toll comes as Dr Anthony Fauci the nations top infectious diseases expert said Sunday that   outbreak under control The number of confirmed cases in the US has passed 337000 Globally the number of deaths has topped 70000 according to   In the UK Prime Minister Boris Johnson was taken into an intensive care unit for   his office announced Monday He had tested positive in March and was hospitalized Sunday for exhibiting symptoms for more than 10 days Meanwhile   released Monday said that hospitals across the country face dire shortages of vital medical equipment — including testing kits and thermometers David K Li New Zealand   on Monday declared the Easter Bunny and Tooth Fairy essential workers — while gently warning kids that Peter Cottontail might miss his annual visit Youll be pleased to know that we do consider both the Tooth Fairy and the Easter Bunny to be essential workers Ardern  updating her nations struggle against COVID19 The prime minister smiled as she asked children to be understanding if the eggcarrying rabbit cant get to everyone by Sunday And so I say to the children of New Zealand if the Easter Bunny doesnt make it to your household then we have to understand that it is a bit difficult at the moment for the bunny to perhaps get everywhere Jane C Timm  “Take a look at the swine flu It was a disaster 17000 people died the other administration…it’s like they didn’t even know it was here” President Donald Trump claimed during a Monday press briefing Swine flu killed an estimated  during the Obama administration The first case was detected on April 15 2009 Within two weeks according to  the federal government had declared a public health emergency begun work on a vaccine started releasing PPE from the federal stockpile and purchasing antivirals and had rolled out a test Jane C Timm  “We’re the federal government we’re not supposed to stand on street corners doing testing” President Trump said at Mondays coronavirus task force briefing “Initially speaking the tests were old obsolete and not really prepared We have a brandnew testing system that we developed very quickly and that’s you’re result and you should say congratulations great job instead of being so horrid in the way you ask a question”  and Trumps claims are false  There was no test for the novel coronavirus before it existed The Trump administration chose to develop their own test — as the US has done with previous infectious diseases such as Ebola — and initially ran testing through just a handful of government labs The US only started allowing private labs to do testing after February 29 David K Li The death toll in Americas ongoing struggle against the coronavirus pandemic surged past 10700 on Monday night according to an NBC tally There have been at least 10742 fatalities from COVID19 and more than 363434 positive tests of coronavirus in the 50 states District of Columbia and US territories Alex SeitzWald WASHINGTON — Wisconsins   is back on for Tuesday and voters will get no extension on the deadline to return absentee ballots despite the coronavirus crisis thanks to two top courts sided with Republicans Monday evening Wisconsin Gov Tony Evers a Democrat issued an executive order Monday afternoon   to June 9 citing the public health risk But the Wisconsin Supreme Court hours later overturned the governor siding with the   that had appealed his order Meanwhile the US Supreme Court ruled in favor of Wisconsin Republicans on a separate issue voting along ideological lines 54 to overturn a lower federal courts decision to extend the deadline for absentee balloting Monica Alba Kristen Welker and Carol E Lee WASHINGTON — Sunday was supposed to be a quiet day at the White House with no   scheduled and a decision from senior aides to call a “lid” before noon indicating there was no expectation of seeing   for the rest of the day  But President Trump was not satisfied with that plan according to a source close to the task force and didn’t want the “dour” messages from the surgeon general and Dr Anthony Fauci to be the only publicfacing moments of the day He felt it was important to have a presser to stress “glimmers of hope” according to this person David K Li Gov  ordered South Carolinas 5 million residents to stay home making his state the last one east of the Mississippi River to issue such a coronavirusrelated mandate McMaster had fought demands to issue a stayathome order questioning the constitutionality of such sweeping executive action  The evidence and the facts  the rising infection rate prompted Mondays action McMaster said  Im confident that what were doing today is legal constitutional and is similarly protecting the people without destroying families Anyone out and not performing essential duties is subject to a misdemeanor criminal charge punishable by up to 30 days in jail according to the governor The  on Monday said there have been 2232 positive tests for coronavirus and 48 deaths in the Palmetto State Janelle Griffith A Louisiana pastor accused of violating government orders to limit crowds during the coronavirus pandemic hosted hundreds of churchgoers on Palm Sunday according to police Pastor Tony Spell   in Central near Baton Rouge Spell has already been   for the six services he has held since   when  against gatherings of more than 50 people Doha Madani Indiana Gov Eric Holcomb issued a new executive order extending the states stayathome measures for another 14 days  Holcombs initial order on March 24 was set to expire Monday evening but the governor asked residents to continue isolating at home and following social distancing guidelines as the pandemic continues  Hoosiers have done a great job adapting to the new rules put in place during this public health emergency but I believe the next two weeks to month could be the most critical for all of us Holcomb said  Today I issued a new twoweek Stay At Home order designed to limit interactions among Hoosiers to increase containment of   As of today 4944 people have tested positive and 139 people have died from the disease There are now positive tests in 89 of 92 counties</t>
  </si>
  <si>
    <t>The number of deaths in the US topped 10700 by Monday night according to NBC News tally The rising toll comes as Dr Anthony Fauci the nations top infectious diseases expert said Sunday that   outbreak under control The number of confirmed cases in the US has passed 337000 Globally the number of deaths has topped 70000 according to   In the UK Prime Minister Boris Johnson was taken into an intensive care unit for   his office announced Monday He had tested positive in March and was hospitalized Sunday for exhibiting symptoms for more than 10 days Meanwhile   released Monday said that hospitals across the country face dire shortages of vital medical equipment — including testing kits and thermometers The Associated Press PARIS — France’s health minister has reported the country’s highest 24hour death toll recorded in the country since the COVID19 pandemic began Olivier Veran said Monday evening that 833 people died of coronavirus in hospitals and nursing homes since Sunday Though some predicted that the infection rate might start to slow Veran said that “we have not reached the end of the ascent of this epidemic” France has only recently started counting nursing home deaths in their COVID19related death counts and previously only reported deaths in hospitals The total number that have died from the coronavirus stands at 8911 Janelle Griffith Police in Texas are searching for an 18yearold girl who claimed in a series of Snapchat videos to have tested positive for and to be willfully spreading the coronavirus The teenager identified by police in Carrollton near Dallas as Lorraine Maradiaga faces a charge of making a terroristic threat Im here at Walmart about to infest every motherf because if Im going down all you motherf are going down Maradiaga says in the video according to police Dartunorro Clark President Donald Trump said Monday that after much discussion the administration had reached an “amicable” agreement with manufacturing giant 3M to produce millions of highquality face masks The company will make roughly 55 million masks each month which will result in over 166 million masks for frontline health care workers over the next three months Trump said “The 3M saga ends very happily” the president told reporters at a White House briefing  Trump had previously clashed with the company with the administration claiming 3M had not done enough to help fill the shortage of medical equipment such as masks or to stop pricegouging  On Friday Trump invoked the Defense Production Act to compel 3M to send masks made in foreign factories to the US and to stop exporting masks made in America Peter Navarro Trumps trade adviser and Defense Production Act coordinator also accused 3M of acting like a sovereign nation Mike Roman the companys CEO called claims 3M was not doing all it could do    On Monday the company also  it reached a deal with the administration to continue to export overseas  David K Li New Zealand   on Monday declared the Easter Bunny and Tooth Fairy essential workers — while gently warning kids that Peter Cottontail might miss his annual visit Youll be pleased to know that we do consider both the Tooth Fairy and the Easter Bunny to be essential workers Ardern  updating her nations struggle against COVID19 The prime minister smiled as she asked children to be understanding if the eggcarrying rabbit cant get to everyone by Sunday And so I say to the children of New Zealand if the Easter Bunny doesnt make it to your household then we have to understand that it is a bit difficult at the moment for the bunny to perhaps get everywhere Jane C Timm  “Take a look at the swine flu It was a disaster 17000 people died the other administration…it’s like they didn’t even know it was here” President Donald Trump claimed during a Monday press briefing Swine flu killed an estimated  during the Obama administration The first case was detected on April 15 2009 Within two weeks according to  the federal government had declared a public health emergency begun work on a vaccine started releasing PPE from the federal stockpile and purchasing antivirals and had rolled out a test Jane C Timm  “We’re the federal government we’re not supposed to stand on street corners doing testing” President Trump said at Mondays coronavirus task force briefing “Initially speaking the tests were old obsolete and not really prepared We have a brandnew testing system that we developed very quickly and that’s you’re result and you should say congratulations great job instead of being so horrid in the way you ask a question”  and Trumps claims are false  There was no test for the novel coronavirus before it existed The Trump administration chose to develop their own test — as the US has done with previous infectious diseases such as Ebola — and initially ran testing through just a handful of government labs The US only started allowing private labs to do testing after February 29 David K Li The death toll in Americas ongoing struggle against the coronavirus pandemic surged past 10700 on Monday night according to an NBC tally There have been at least 10742 fatalities from COVID19 and more than 363434 positive tests of coronavirus in the 50 states District of Columbia and US territories Alex SeitzWald WASHINGTON — Wisconsins   is back on for Tuesday and voters will get no extension on the deadline to return absentee ballots despite the coronavirus crisis thanks to two top courts sided with Republicans Monday evening Wisconsin Gov Tony Evers a Democrat issued an executive order Monday afternoon   to June 9 citing the public health risk But the Wisconsin Supreme Court hours later overturned the governor siding with the   that had appealed his order Meanwhile the US Supreme Court ruled in favor of Wisconsin Republicans on a separate issue voting along ideological lines 54 to overturn a lower federal courts decision to extend the deadline for absentee balloting</t>
  </si>
  <si>
    <t>WASHINGTON — President Donald Trump on Tuesday is expected to name campaign aide Kayleigh McEnany as the White House press secretary replacing Stephanie Grisham who will return to work for first lady Melania Trump according to people familiar with the discussions The reshuffling comes days after Trumps new chief of staff former Rep Mark Meadows RNC began work amid a scramble within the administration to respond to the   and increasing criticism that it was not prepared to combat the outbreak Both Meadows and McEnany are seasoned at defending the president on television and are expected to add to Trumps public defense of his coronavirus response which will now be the center of his reelection pitch The number of Americans who approve of Trumps handling of the pandemic has been   in recent weeks as the death toll has climbed and health care workers have struggled to get necessary supplies McEnany who is currently a press secretary for Trump’s reelection campaign has been a fierce defender of the president on cable television often making controversial statements like saying in February that we will not see diseases like the coronavirus come here Before joining the campaign McEnany was a CNN contributor and spokesperson for the Republican National Committee Trump campaign manager Brad Parscale and RNC chairwoman Ronna McDaniel pushed for McEnany to be named White House press secretary according to a person familiar with the deliberations With McEnany inside the White House it will give the campaign a more direct link to coordinate messaging the person said Hope Hicks a former White House communication director and one of Trumps most trusted advisers recently returned to the White House to help with his reelection campaign The news of McEnanys hiring was first reported by The New York Times McEnany will be Trumps fourth press secretary Pentagon spokesperson Alyssa Farah is also expected to join the White House as director of strategic communications said a senior White House official confirmed Farah was previously a congressional aide to Meadows and a spokeswoman for the vice president Ben Williamson who arrived at the White House as a top aide to Meadows will become senior communications adviser the official said The role of White House press secretary was once a highprofile job that helped shape the presidents narrative but became a background role under Grisham who rarely appeared on television and never formally briefed the press from the White House during her nine months in the job Since midMarch Trump has appeared almost daily from the White House briefing room and delivered lengthy updates from the White House coronavirus task force Grisham has not participated in these briefings Grisham will take on a new role as chief of staff and spokesperson for Melania Trump Grisham came to the White House from the Trump campaign where she worked as a press wrangler with the traveling press She joined the administration as a deputy press secretary but quickly moved over in March 2017 to the East Wing where she was named director of communications for the first lady Grisham moved into the role of White House press secretary in June 2019 after Sarah Sanders left the administration “I am excited to welcome Stephanie back to the team in this new role” the first lady said in a statement “She has been a mainstay and true leader in the administration from even before day one and I know she will excel as chief of staff The last White House briefing was over a year ago on March 11 2019 — three months before Grisham took over the role as press secretary from Sanders I continue to be honored to serve both the president and first lady in the administration” Grisham said in the statement “My replacements will be announced in the coming days and I will stay in the West Wing to help with a smooth transition for as long as needed” Shannon Pettypiece is the senior White House reporter for NBCNewscom Geoff Bennett is a White House correspondent for NBC News Monica Alba is a White House correspondent for NBC News</t>
  </si>
  <si>
    <t>This live coverage has ended  At the start of what officials have warned could be the deadliest week of the coronavirus pandemic   according to NBC News tally New York City alone topped 4000 deaths recording its single deadliest day with over 800 dying in the 24 hours since Monday night Despite the coronavirus crisis Wisconsins   is on for Tuesday and voters will get no extension on the deadline to return absentee ballots thanks to two top courts that sided with Republicans on Monday In the fight to mitigate the fallout from the pandemic Twitter CEO Jack Dorsey announced Tuesday that he planned to donate 1 billion to global coronavirus relief Matthew Bodner   The Russian government has lifted a ban on charter flights that unexpectedly stranded several hundred Russian citizens and residents in foreign countries on April 3 as they attempted to return home including at least 50 in New York and up to 600 in Japan  Flights are now being organized by Russian airlines to retrieve tourists stuck in foreign countries But it isn’t clear that everyone will make it home  Russian Ambassador to the US Anatoly Antonov wrote on Facebook on April 6 that there are too few Russians asking for evacuation to justify the cost of a charter back to Moscow The US Embassy in Moscow on April 7 told citizens that Russian airline Aeroflot was seeking clearance to run a flight to New York later the same day The flight was originally scheduled for April 3 but was cancelled on the tarmac Adela Suliman Author JK Rowling said on   on Monday that she had been suffering from COVID19 symptoms but was now fully recovered adding that she had not been officially tested She shared a video put together by a hospital outlining helpful breathing techniques to relieve respiratory symptoms saying that she had found it useful The Harry Potter author urged fans to stay home and safe during the outbreak Please watch this doc from Queens Hospital explain how to relieve respiratory symptoms For last 2 weeks Ive had all symptoms of C19 tho havent been tested  did this on doc husbands advice Im fully recovered  technique helped a lot  via  Peter Jeary Paul Goldman The Israeli government is imposing a complete nationwide lockdown prohibiting people from leaving their homes from Wednesday evening until Thursday morning   to the nation on Monday  The lockdown coincides with the Jewish Passover holiday in which families typically gather together for a traditional dinner called the seder  We cannot become complacent We are moving forward with preparations for the scenarios regarding the exit from the crisis Netanyahu said adding that there is a real possibility that if the positive trends continue Israel could gradually exit the lockdown after Passover NBC News Today on   The Queen has sent a message to healthcare professionals across the Commonwealth and around the world on behalf of The Royal Family 🌍🏥  Carlo Angerer The coronavirus fatality rate in Germany has increased from 05 percent to 16 percent according to Germanys disease control center the Robert Koch Institute on Tuesday Germany has been  compared to other European countries The uptick is likely due to an increase in outbreaks in retirement and nursing homes as well as at risk groups in hospitals said Lothar Wieler president of the Robert Koch Institute The average age of those who have died in Germany is 80 he said  The deaths occurring now strike people who got sick one to two weeks ago That means there are also many COVID19 cases in inpatient treatment and so we have to expect a further increase in the number of deaths” said Wieler at a daily press briefing NBC News China reported its first day with no coronavirus deaths since the outbreak began on Monday officials from the National Health Commission said  On April 6 there were no new confirmed cases no new suspected cases and no new deaths in China officials said at a news conference While domestic cases are under control China is still grappling with managing imported cases mostly Chinese nationals returning from abroad Prevention and control measures to prevent further outbreaks were still arduous said Mi Feng spokesperson for the National Health Commission Peter Jeary Ben Popken Stephanie Ruhle and Michael Cappetta The electronic system the Small Business Administration is using to set up new coronavirus loans was down much of Monday according to senior banking executives making it impossible for many new loans to be guaranteed Billions of dollars in loans sought by small businesses trying to  were on pause as the SBA supported by the Treasury grapples with the demand on its system  </t>
  </si>
  <si>
    <t>This live coverage has ended  At the start of what officials have warned could be the deadliest week of the coronavirus pandemic   according to NBC News tally New York City alone topped 4000 deaths recording its single deadliest day with over 800 dying in the 24 hours since Monday night Despite the coronavirus crisis Wisconsins   is on for Tuesday and voters will get no extension on the deadline to return absentee ballots thanks to two top courts that sided with Republicans on Monday In the fight to mitigate the fallout from the pandemic Twitter CEO Jack Dorsey announced Tuesday that he planned to donate 1 billion to global coronavirus relief NBC News Today on   The Queen has sent a message to healthcare professionals across the Commonwealth and around the world on behalf of The Royal Family 🌍🏥  Carlo Angerer The coronavirus fatality rate in Germany has increased from 05 percent to 16 percent according to Germanys disease control center the Robert Koch Institute on Tuesday Germany has been  compared to other European countries The uptick is likely due to an increase in outbreaks in retirement and nursing homes as well as at risk groups in hospitals said Lothar Wieler president of the Robert Koch Institute The average age of those who have died in Germany is 80 he said  The deaths occurring now strike people who got sick one to two weeks ago That means there are also many COVID19 cases in inpatient treatment and so we have to expect a further increase in the number of deaths” said Wieler at a daily press briefing NBC News China reported its first day with no coronavirus deaths since the outbreak began on Monday officials from the National Health Commission said  On April 6 there were no new confirmed cases no new suspected cases and no new deaths in China officials said at a news conference While domestic cases are under control China is still grappling with managing imported cases mostly Chinese nationals returning from abroad Prevention and control measures to prevent further outbreaks were still arduous said Mi Feng spokesperson for the National Health Commission Peter Jeary Ben Popken Stephanie Ruhle and Michael Cappetta The electronic system the Small Business Administration is using to set up new coronavirus loans was down much of Monday according to senior banking executives making it impossible for many new loans to be guaranteed Billions of dollars in loans sought by small businesses trying to  were on pause as the SBA supported by the Treasury grapples with the demand on its system   The Associated Press Putting all 30 teams in the Phoenix area and playing in empty ballparks was among the ideas discussed Monday by Major League Baseball and the players’ association The sides held a telephone call to talk about paths forward for a season delayed by the new coronavirus pandemic people familiar with the discussion told The Associated Press They spoke on condition of anonymity because no details were announced Ideas are still in the early stage and the Arizona option would have many obstacles to overcome the people said “It allows for immediacy of a schedule where you might be able to begin it and televise it provide Major League Baseball to America” said Scott Boras baseball’s most prominent agent “I think players are willing to do what’s necessary because I think they understand the importance of baseball for their own livelihoods and for the interest of our country and providing a necessary product that gives all the people that are isolated enjoyment” The Associated Press WELLINGTON New Zealand — New Zealand’s health minister has described himself as an “idiot” and has been stripped of some responsibilities after breaching the country’s strict lockdown measures David Cook drove about 12 miles to the beach to take a walk with his family He said that at a time when the government was asking New Zealanders to make historic sacrifices by staying at home he had let them down “I’ve been an idiot and I understand why people will be angry with me” he said in a statement Prime Minister Jacinda Ardern said under normal circumstances she would sack Clark But she said the country couldn’t afford massive disruption in its health sector while it was fighting the virus Instead she said she was stripping Clark of his role as Associate Finance Minister and demoting him to the bottom of the Cabinet rankings New Zealand is nearly halfway through a planned fourweek lockdown aimed at minimizing the spread of the virus Phil Helsel A crew member on the Navy hospital ship the USNS Comfort dispatched to New York City to help in the coronavirus outbreak in the region has tested positive for the illness COVID19 The Navy said in a statement that the crew member tested positive Monday and is isolated from other crew or any patients There is no impact to Comfort’s mission and this will not affect the ability for Comfort to receive patients the Navy said  The USNS Comfort with a capacity of around 1000 beds was initially supposed to take nonvirus patients in order to help local hospitals care for cases associated with the epidemic but on Monday   and President Donald Trump said it   Trump said it would also take patients from New Jersey</t>
  </si>
  <si>
    <t>This live coverage has ended  At the start of what officials have warned could be the deadliest week of the coronavirus pandemic   according to NBC News tally New York City alone topped 4000 deaths recording its single deadliest day with over 800 dying in the 24 hours since Monday night Despite the coronavirus crisis Wisconsins   is on for Tuesday and voters will get no extension on the deadline to return absentee ballots thanks to two top courts that sided with Republicans on Monday In the fight to mitigate the fallout from the pandemic Twitter CEO Jack Dorsey announced Tuesday that he planned to donate 1 billion to global coronavirus relief Arata Yamamoto Japanese Prime Minister Shinzo Abe declared on Tuesday a monthlong state of emergency following a sharp rise in confirmed coronavirus cases  However Abe said that the emergency measures would not involve locking down like cities overseas and that public transportation and other vital socioeconomic services will be sustained as much as possible Abe added that people will still be allowed to exercise outdoors The state of emergency will allow the heads of six designated prefectures and Tokyo to do more to reinforce calls for social distancing On Monday the chairman of the Tokyo Medical Association an independent body representing the citys doctors    Matthew Bodner   The Russian government has lifted a ban on charter flights that unexpectedly stranded several hundred Russian citizens and residents in foreign countries on April 3 as they attempted to return home including at least 50 in New York and up to 600 in Japan  Flights are now being organized by Russian airlines to retrieve tourists stuck in foreign countries But it isn’t clear that everyone will make it home  Russian Ambassador to the US Anatoly Antonov wrote on Facebook on April 6 that there are too few Russians asking for evacuation to justify the cost of a charter back to Moscow The US Embassy in Moscow on April 7 told citizens that Russian airline Aeroflot was seeking clearance to run a flight to New York later the same day The flight was originally scheduled for April 3 but was cancelled on the tarmac Adela Suliman Author JK Rowling said on   on Monday that she had been suffering from COVID19 symptoms but was now fully recovered adding that she had not been officially tested She shared a video put together by a hospital outlining helpful breathing techniques to relieve respiratory symptoms saying that she had found it useful The Harry Potter author urged fans to stay home and safe during the outbreak Please watch this doc from Queens Hospital explain how to relieve respiratory symptoms For last 2 weeks Ive had all symptoms of C19 tho havent been tested  did this on doc husbands advice Im fully recovered  technique helped a lot  via  Peter Jeary Paul Goldman The Israeli government is imposing a complete nationwide lockdown prohibiting people from leaving their homes from Wednesday evening until Thursday morning   to the nation on Monday  The lockdown coincides with the Jewish Passover holiday in which families typically gather together for a traditional dinner called the seder  We cannot become complacent We are moving forward with preparations for the scenarios regarding the exit from the crisis Netanyahu said adding that there is a real possibility that if the positive trends continue Israel could gradually exit the lockdown after Passover NBC News Today on   The Queen has sent a message to healthcare professionals across the Commonwealth and around the world on behalf of The Royal Family 🌍🏥  Carlo Angerer The coronavirus fatality rate in Germany has increased from 05 percent to 16 percent according to Germanys disease control center the Robert Koch Institute on Tuesday Germany has been  compared to other European countries The uptick is likely due to an increase in outbreaks in retirement and nursing homes as well as at risk groups in hospitals said Lothar Wieler president of the Robert Koch Institute The average age of those who have died in Germany is 80 he said  The deaths occurring now strike people who got sick one to two weeks ago That means there are also many COVID19 cases in inpatient treatment and so we have to expect a further increase in the number of deaths” said Wieler at a daily press briefing NBC News China reported its first day with no coronavirus deaths since the outbreak began on Monday officials from the National Health Commission said  On April 6 there were no new confirmed cases no new suspected cases and no new deaths in China officials said at a news conference While domestic cases are under control China is still grappling with managing imported cases mostly Chinese nationals returning from abroad Prevention and control measures to prevent further outbreaks were still arduous said Mi Feng spokesperson for the National Health Commission Peter Jeary</t>
  </si>
  <si>
    <t>The number of deaths in the US topped 10700 by Monday night according to NBC News tally The rising toll comes as Dr Anthony Fauci the nations top infectious diseases expert said Sunday that   outbreak under control The number of confirmed cases in the US has passed 337000 Globally the number of deaths has topped 70000 according to   In the UK Prime Minister Boris Johnson was taken into an intensive care unit for   his office announced Monday He had tested positive in March and was hospitalized Sunday for exhibiting symptoms for more than 10 days Meanwhile   released Monday said that hospitals across the country face dire shortages of vital medical equipment — including testing kits and thermometers Ben Popken Stephanie Ruhle and Michael Cappetta The electronic system the Small Business Administration is using to set up new coronavirus loans was down much of Monday according to senior banking executives making it impossible for many new loans to be guaranteed Billions of dollars in loans sought by small businesses trying to  were on pause as the SBA supported by the Treasury grapples with the demand on its system   The Associated Press Putting all 30 teams in the Phoenix area and playing in empty ballparks was among the ideas discussed Monday by Major League Baseball and the players’ association The sides held a telephone call to talk about paths forward for a season delayed by the new coronavirus pandemic people familiar with the discussion told The Associated Press They spoke on condition of anonymity because no details were announced Ideas are still in the early stage and the Arizona option would have many obstacles to overcome the people said “It allows for immediacy of a schedule where you might be able to begin it and televise it provide Major League Baseball to America” said Scott Boras baseball’s most prominent agent “I think players are willing to do what’s necessary because I think they understand the importance of baseball for their own livelihoods and for the interest of our country and providing a necessary product that gives all the people that are isolated enjoyment” The Associated Press WELLINGTON New Zealand — New Zealand’s health minister has described himself as an “idiot” and has been stripped of some responsibilities after breaching the country’s strict lockdown measures David Cook drove about 12 miles to the beach to take a walk with his family He said that at a time when the government was asking New Zealanders to make historic sacrifices by staying at home he had let them down “I’ve been an idiot and I understand why people will be angry with me” he said in a statement Prime Minister Jacinda Ardern said under normal circumstances she would sack Clark But she said the country couldn’t afford massive disruption in its health sector while it was fighting the virus Instead she said she was stripping Clark of his role as Associate Finance Minister and demoting him to the bottom of the Cabinet rankings New Zealand is nearly halfway through a planned fourweek lockdown aimed at minimizing the spread of the virus Phil Helsel A crew member on the Navy hospital ship the USNS Comfort dispatched to New York City to help in the coronavirus outbreak in the region has tested positive for the illness COVID19 The Navy said in a statement that the crew member tested positive Monday and is isolated from other crew or any patients There is no impact to Comfort’s mission and this will not affect the ability for Comfort to receive patients the Navy said  The USNS Comfort with a capacity of around 1000 beds was initially supposed to take nonvirus patients in order to help local hospitals care for cases associated with the epidemic but on Monday   and President Donald Trump said it   Trump said it would also take patients from New Jersey The Associated Press United Nations SecretaryGeneral Antonio Guterres will brief the UN Security Council for the first time on the coronavirus pandemic on Thursday behind closed doors The UN’s most powerful body has come under criticism for not addressing the global crisis caused by the COVID19 disease The council has in the past spoken out on two public health emergencies — HIVAIDS and Ebola The UN General Assembly unanimously approved a resolution on April 2 recognizing “the unprecedented effects” of the coronavirus pandemic and calling for “intensified international cooperation to contain mitigate and defeat” the COVID19 disease Resolutions of the 193member world body reflect global opinion but are not legally binding The Associated Press PARIS — France’s health minister has reported the country’s highest 24hour death toll recorded in the country since the COVID19 pandemic began Olivier Veran said Monday evening that 833 people died of coronavirus in hospitals and nursing homes since Sunday Though some predicted that the infection rate might start to slow Veran said that “we have not reached the end of the ascent of this epidemic” France has only recently started counting nursing home deaths in their COVID19related death counts and previously only reported deaths in hospitals The total number that have died from the coronavirus stands at 8911 Janelle Griffith Police in Texas are searching for an 18yearold girl who claimed in a series of Snapchat videos to have tested positive for and to be willfully spreading the coronavirus The teenager identified by police in Carrollton near Dallas as Lorraine Maradiaga faces a charge of making a terroristic threat Im here at Walmart about to infest every motherf because if Im going down all you motherf are going down Maradiaga says in the video according to police Dartunorro Clark President Donald Trump said Monday that after much discussion the administration had reached an “amicable” agreement with manufacturing giant 3M to produce millions of highquality face masks The company will make roughly 55 million masks each month which will result in over 166 million masks for frontline health care workers over the next three months Trump said “The 3M saga ends very happily” the president told reporters at a White House briefing  Trump had previously clashed with the company with the administration claiming 3M had not done enough to help fill the shortage of medical equipment such as masks or to stop pricegouging  On Friday Trump invoked the Defense Production Act to compel 3M to send masks made in foreign factories to the US and to stop exporting masks made in America Peter Navarro Trumps trade adviser and Defense Production Act coordinator also accused 3M of acting like a sovereign nation Mike Roman the companys CEO called claims 3M was not doing all it could do    On Monday the company also  it reached a deal with the administration to continue to export overseas </t>
  </si>
  <si>
    <t>House Speaker Nancy Pelosis stylist is backing her claim that her private visit to a San Francisco hair salon on Monday in which she received styling indoors despite a citywide   on indoor styling was ultimately a setup He has disputed the account of the salons owner who appeared Wednesday night on Fox News as the White House and Republicans continued to attack Pelosi following the lead of President   ABC News has reached out to the salon owner for comment In a press conference Wednesday in San Francisco on coronavirus legislation Pelosi claimed she was misled by the neighborhood salon who had approved of her visit in advance Leaked security footage from the appointment showed her at one point wearing a mask around her neck instead of over her face I take responsibility for trusting the word of the neighborhood salon that Ive been to over the years many times and that when they said what were able to accommodate people one person at a time and that we can set up that time I trusted that As it turns out that was the setup Pelosi told reporters So I take responsibility for falling for a setup And thats all Im going to say on that I think that this salon owes me an apology for setting me up she added later White House press secretary Kayleigh McEnany on Thursday said its Pelosi who should be apologizing to the American people Shes demanding an apology from this salon owner a single mom who started a business McEnany asked rhetorically in an interview on Fox News No she owes an apology to the American people She is so breathtakingly out of touch That video and her response to that video exposes that Pelosis stylist Jonathan DeNardo in a statement late Wednesday through his lawyer obtained by ABC News that despite the salons owner Erica Kious suggesting she had no control of the event she approved the appointment the night before over the phone and made disparaging comments about the speaker The fact that Ms Kious is now objecting to Speaker Pelosis presence at eSalon and from a simple surfacelevel review of Ms Kious political leanings it appears Ms Kious is furthering a setup of Speaker Pelosi for her own vain aspirations the   from Matthew Soleimanpour read Mr DeNardos name has now been dragged through the mud for simply following Ms Kious recommendations The stylists lawyer goes on to claim that Kious has been violating the health order herself by operating in the salon as far back as April and without taking coronavirus precautions Kious   Fox News host Tucker Carlson on Wednesday night before DeNardos statement was released that the accusation that she set the speaker up was absolutely false Asked how she was set up on Wednesday Pelosi bristled asking reporters in turn Do you have any questions about how people are dying Theres more to this that Im not going into as to the motivation of a salon to say to me Yes come in  it was clearly a set up I take responsibility for falling for a setup she said I take responsibility for trusting the word of the neighborhood salon that Ive been to for years Earlier Pelosis office citing guidance provided to her from the salon denied she broke their rules but the president called Pelosi out for having a mask under her chin in the now widelycirculated video footage Crazy Nancy Pelosi is being decimated for having a beauty parlor opened when all others are closed and for not wearing a Mask  despite constantly lecturing everyone else Trump said in a tweet Wednesday morning Suggesting the event will harm Democrats in the House the president added We will almost certainly take back the House and send Nancy packing In security   Fox News said it obtained Pelosi is seen walking through the eSalon in San Francisco on Monday afternoon with wet hair and with a mask at her neck instead of over her mouth and nose Her stylist DeNardo is seen following her wearing a black face mask It was unclear from the video whether she had the mask on her face during the rest of the appointment I just had my hair washed I dont wear a mask when Im washing my hair Do you wear a mask when youre washing your hair I always wear a mask Pelosi said Wednesday when asked And that picture is when I just came out of the bowl Pelosi spokesman Drew Hammill said Tuesday night the speaker followed requirements provided by her stylist and was told the city allowed the salon to have one customer in the business at a time The Speaker always wears a mask and complies with local COVID requirements This business offered for the Speaker to come in on Monday and told her they were allowed by the city to have one customer at a time in the business The Speaker complied with the rules as presented to her by this establishment he said in a statement But on Tuesday night Kios told Fox News in a phone interview that the indoor unmasked visit violated citywide COVID19 restrictions prohibiting indoor services and blowdrying services at hair salons and was a slap in the face to those who cant work or go about their daily lives due to the pandemic She said that Pelosis stylist rents a chair in her salon but operates independently  a statement the stylists lawyer later challenged by claiming Kious has been encouraging her employees to break the orders for financial benefit A   from the San Francisco mayors office posted Friday states that outdoor services at hair salons  which have been closed since March  could resume Tuesday  a day after Pelosis appointment  but added that services may not be provided indoors and masks must be worn Outdoor personal services that can operate include haircuts barber services massages and nail services Only those services where both clients and providers can be masked at all times are allowed to resume it reads The new   which took effect September 1 also states shampooing is not allowed and that stylists must not see multiple customers at once White House Chief of Staff Mark Meadows also weighed in Wednesday morning calling Pelosis visit an example of Washington hypocrisy This is typical Washington DC They get on national TV They preach to the American people that it should be one way and yet in private when the cameras are not rolling and in this case I guess the cameras were rolling it shows a very different story Meadows   Fox News Its the same thing whether its in San Francisco with her going into a salon or in the privacy of a negotiating room On Tuesday evening a Twitter account operated by Senate Republicans appeared to quote Kious also   Pelosis visit a slap in the face to business owners forced to close to slow the spread of COVID19 Speaker Pelosi has pushed policies that would keep our economy closed and our small businesses shut down But for herself A salon visit whenever she pleases the Senate Republicans account tweeted adding A slap in the face indeed</t>
  </si>
  <si>
    <t>This live coverage has ended  At the start of what officials have warned could be the deadliest week of the coronavirus pandemic   according to NBC News tally New York City alone topped 4000 deaths recording its single deadliest day with over 800 dying in the 24 hours since Monday night Despite the coronavirus crisis Wisconsins   is on for Tuesday and voters will get no extension on the deadline to return absentee ballots thanks to two top courts that sided with Republicans on Monday In the fight to mitigate the fallout from the pandemic Twitter CEO Jack Dorsey announced Tuesday that he planned to donate 1 billion to global coronavirus relief China reported its first day with no coronavirus deaths since the outbreak began on Monday officials from the National Health Commission said  On April 6 there were no new confirmed cases no new suspected cases and no new deaths in China officials said at a news conference While domestic cases are under control China is still grappling with managing imported cases mostly Chinese nationals returning from abroad Prevention and control measures to prevent further outbreaks were still arduous said Mi Feng spokesperson for the National Health Commission Peter Jeary Ben Popken Stephanie Ruhle and Michael Cappetta The electronic system the Small Business Administration is using to set up new coronavirus loans was down much of Monday according to senior banking executives making it impossible for many new loans to be guaranteed Billions of dollars in loans sought by small businesses trying to  were on pause as the SBA supported by the Treasury grapples with the demand on its system   The Associated Press Putting all 30 teams in the Phoenix area and playing in empty ballparks was among the ideas discussed Monday by Major League Baseball and the players’ association The sides held a telephone call to talk about paths forward for a season delayed by the new coronavirus pandemic people familiar with the discussion told The Associated Press They spoke on condition of anonymity because no details were announced Ideas are still in the early stage and the Arizona option would have many obstacles to overcome the people said “It allows for immediacy of a schedule where you might be able to begin it and televise it provide Major League Baseball to America” said Scott Boras baseball’s most prominent agent “I think players are willing to do what’s necessary because I think they understand the importance of baseball for their own livelihoods and for the interest of our country and providing a necessary product that gives all the people that are isolated enjoyment” The Associated Press WELLINGTON New Zealand — New Zealand’s health minister has described himself as an “idiot” and has been stripped of some responsibilities after breaching the country’s strict lockdown measures David Cook drove about 12 miles to the beach to take a walk with his family He said that at a time when the government was asking New Zealanders to make historic sacrifices by staying at home he had let them down “I’ve been an idiot and I understand why people will be angry with me” he said in a statement Prime Minister Jacinda Ardern said under normal circumstances she would sack Clark But she said the country couldn’t afford massive disruption in its health sector while it was fighting the virus Instead she said she was stripping Clark of his role as Associate Finance Minister and demoting him to the bottom of the Cabinet rankings New Zealand is nearly halfway through a planned fourweek lockdown aimed at minimizing the spread of the virus Phil Helsel A crew member on the Navy hospital ship the USNS Comfort dispatched to New York City to help in the coronavirus outbreak in the region has tested positive for the illness COVID19 The Navy said in a statement that the crew member tested positive Monday and is isolated from other crew or any patients There is no impact to Comfort’s mission and this will not affect the ability for Comfort to receive patients the Navy said  The USNS Comfort with a capacity of around 1000 beds was initially supposed to take nonvirus patients in order to help local hospitals care for cases associated with the epidemic but on Monday   and President Donald Trump said it   Trump said it would also take patients from New Jersey</t>
  </si>
  <si>
    <t>As colleges deal with   outbreaks some are having their students leave campus  which medical authorities warn is the opposite of what they should be doing White House   response coordinator Dr Deborah Birx over the weekend advised against residential students  infected with COVID19  isolating off campus Please   Birx said at a news conference Do not return home if youre positive and spread the virus to your family your aunts your uncles your grandparents Birx repeated her warning in a weekly White House call with governors on Tuesday Its really important that you check in with your university presidents to make sure they also have an isolation and care plan for students who become positive even if they have moved to online Birx said in audio obtained by ABC News Its really important that these students are continuously tested isolated and cared for and dont return to their multigenerational households where they could dramatically increase spread particularly over the Labor Day weekend she continued Dr Anthony Fauci the nations top infectious disease expert also weighed in this week On NBCs Today show Wednesday morning he didnt mince words when he said sending students home after an outbreak is the worst thing you could do Keep them at the university in a place thats sequestered enough from the other students but dont have them go home because they could be spreading it in their home state he said In communications with students though some schools are recommending that students go home to isolate or quarantine In materials sent to students who are required to quarantine for 14 days the University of Mississippi encouraged students to consult with your family to consider your options for quarantine including returning to your family residence It also   that options for isolation involve temporary relocation to your family home or a designated isolation space on campus We know that returning home is not advisable for some students if they have a relative who is in a vulnerable group while others prefer to go home if their situation allows for it university spokesman Rod Guajardo told ABC News The University of Mississippi has had nearly 350 confirmed cases of COVID19 among students and employees on its Oxford campus since midAugust when students began to move into the dorms Currently there are 295 active cases  all but nine among students  and 16 active outbreaks are in campus housing according to   posted on the schools website Only 29 students with confirmed cases of COVID19 are currently in designated isolation spaces Some schools have pivoted to virtual learning amid rising cases on campus Last month the University of North Carolina at Chapel Hill   after reporting 130 new cases in students in a week To further help dedensify the campus undergraduate students living in campus housing could change their residential plans with no penalty This week James Madison University in Harrisonburg Virginia became one of the latest schools to go virtual President Jonathan Alger announced on Tuesday that learning will be primarily online through at least the end of the month due to a rapid increase in the number of positive cases Since classes started on Aug 24 JMU has had more than 600 confirmed cases with a positivity rate of almost 17 according to   on the schools website The school will consider a potential return to inperson learning as early as Oct 5 later this month Students were asked to return home by Sept 7 in an effort to reduce the number of people on campus Alger said Caitlyn Read a university spokesperson told ABC News the university is not sending students home who have COVID19 and are in isolation or those who have been in contact with a confirmed case and are quarantining until they finish their prescribed time We are also recommending that all students quarantine for 14 days when they return home to help reduce the likelihood of viral spread to new communities Read said JMU students have been encouraged to isolate or quarantine off campus On its website the school stated that students that live both on and off campus are being asked to return home to their families if possible to isolate andor quarantine The school currently has 601 active COVID19 cases with 89 students in isolation or quarantine beds on campus Space may be at a premium for schools isolating or quarantining students One reason for going remote Alger said is the worry that space may run out With 143 isolation and quarantine beds total there were 54 available as of Wednesday In addition to monitoring   trends over the next four weeks the university will be looking into acquiring additional capacity should they need it in the future Read said The University of Mississippi also is exploring acquiring more space for isolating and quarantining students including local hotels and apartment complexes off campus Its current isolation capacity is at nearly 75 The numbers are fluctuating up and down every day so our goal is to track and analyze the data available to us and then make decisions to help our students however we can Guajardo said The difficulties that come with isolating and quarantining students  especially those from states on New Yorks quarantine travel list  led to Columbia Universitys decision to go virtual this fall In a   last month President Lee C Bollinger noted that while I have no doubt that we could ensure a safe quarantine period from a public health standpoint two weeks is a long time to endure isolation especially for students who will be leaving home for the first time Conditions for all students in quarantine will be austere to say the least he added</t>
  </si>
  <si>
    <t>WASHINGTON – President   Tuesday to unveil a new hashtag the White House hopes will highlight Americans helping one another during the coronavirus pandemic a White House official told USA TODAY Trump will use the AmericaWorksTogether hashtag to promote companies that are hiring employees in the middle of the economic turmoil caused by the virus and those who are donating food and other supplies to front line health care workers according to a White House official who spoke on the condition of anonymity Trump will also encourage people to use the hashtag when posting examples of Americans helping others during the crisis  Just had a conf call w major lenders discussing our Great Small Businesses  the PPPloan Trump tweeted on Tuesday I ask every company big  small making announcements about innovative contributions hiring new workers or looking to overcome setbacks to share your stories with AmericaWorksTogether The effort is the latest by the White House to promote how Americans are responding to the worst public health crisis in decades and it comes as the administration has faced criticism from Democrats and some state officials for its effort to distribute health equipment and coronavirus tests as the pandemic has quickly spread  The president has often dismissed questions about the response to instead focus on the spirit of Americans enduring the crisis  Our warriors in this lifeanddeath battle are the incredible doctors and nurses and healthcare workers on the frontline of the fight the president said during a White House briefing on Monday We pledge to them our eternal gratitude and everlasting support   The president no stranger to social media will use the new hashtag across several platforms including Twitter and Instagram The announcement came shortly after the president took part in an event focused on small businesses at the White House  Congressional Republicans and the White House signaled Tuesday they are eager to   that provides loans to small businesses Demand for that program has been intense since it recently started accepting applications      Trump said Tuesday that the program process over 70 billion in guaranteed loans so far He said more than 250000 businesses have applied for the loans We’ll be running out of money pretty quickly which is a good thing in this case Trump said </t>
  </si>
  <si>
    <t>As the US braces for what health experts and President Donald Trump say will be an especially devastating week in the nations battle against the novel coronavirus positive signs are emerging in some of the areas hardest hit by the virus While Dr Anthony Fauci director of the National Institute of Allergy and Infectious Diseases was quick to caution that the US still has much work to do amid this public health emergency he pointed to good signs from New York citing data saying the numbers of hospitalizations ICU admissions and requirements for intubations over the last three days have started to level off  Everybody who knows me know Im very conservative about making projections but those are the kind of good signs that you look for Fauci said during Mondays coronavirus task force briefing at the White House You never even begin to think about claiming victory prematurely but thats the first thing you see when you start to see the turnaround Fauci stressed the importance of continued mitigation and social distancing  That tells me — instead of saying Hmm thats pretty good — its we got there through mitigation We cut off the stream of people who ultimately required hospitalization required intubation required all of the kinds of extreme methods he said So weve just got to realize that this is an indication despite all the suffering and the death that has occurred that what we have been doing has been working So the call that I say every time I get to this podium is just keep it up Because this is gonna get us out of it This is our best and only great public health tool Dr Deborah Birx said she and others are starting to see the impact of the   But we have to do even more right now because that will predict where we are two or three weeks from now  There were nearly 11000 deaths and more than 368000 confirmed cases of coronavirus in the US late Monday night according to    Birx said she and Fauci believe if we work as hard as we can over the next several weeks that we will see potential to go under the numbers that were predicted by the models Fauci said he believes the country can get under the   as recently as last week with Birx crediting the extraordinary compliance of the American people A group of leaders in states hit hard by the spread of coronavirus said Monday they were seeing positive signs New York Gov Andrew Cuomo said deaths and hospitalizations showed signs of plateauing though he added hospitals are still at maximum capacity  Governors in Louisiana and Washington also provided promising updates Washington Gov Jay Inslee said   received from the Strategic National Stockpile In Louisiana Gov John Bel Edwards said the state   I dont think anyone has every mitigated the way Ive seen people mitigate right now Fauci said This has never happened in this country before So I am optimistic — always cautiously optimistic — that if we do what Ive been talking about over the past few minutes we can make that number go down I dont accept every day that were going to have to have 100000 to 200000 deaths I think we can really bring that down no matter what a model says</t>
  </si>
  <si>
    <t>Positive signs are emerging in some of the areas hit hardest by the coronavirus Boris Johnson is in good spirits after spending the night in intensive care And theres a pink supermoon tonight – the biggest and brightest of 2020 Its   and Ashley will be back next week I promise Emails among top health officials exposed flaws    Wisconsin polling locations are shortstaffed   Tape markers encourage voters to stand six feet apart In some cases poll workers are bringing ballots out to vehicles for curbside voting And after every vote workers disinfect equipment and tables even the pens This is an election in a pandemic – one that   didnt happen On Monday Wisconsin Gov Tony Evers ordered the primary election stop altogether Republicans challenged him in state court   So far some voters have experienced wait times of up 25 hours and at least 750 absentee ballots in Milwaukee are missing witness signatures and will not be counted Election clerks will not be releasing results until next week Oh and no one is receiving an I voted sticker either have delayed their primaries or canceled inperson voting in favor of mailin ballots due to the coronavirus pandemic More than 2000 people have been infected with coronavirus in Wisconsin Acting Navy Secretary Thomas Modly was forced to resign after he mishandled firing the captain of the COVID19stricken USS Theodore Roosevelt   Modly survived his initial decision to fire Capt Brett Crozier after an email showed him pleading for help as the coronavirus swept through the Roosevelts 4800member crew But Modlys decision to fly to Guam to visit sailors and explain his decision in a profanitylaced speech proved to be his undoing Acting Pentagon Inspector General Glenn Fine the top watchdog for 22 trillion coronavirus stimulus program   Rep Carolyn Maloney who chairs the Oversight and Reform Committee said that by removing Fine and other watchdogs Trump seeks to undermine oversight of the White Houses chaotic response to the COVID19 pandemic Stephanie Grisham stepped down as White House press secretary to   Grisham spent less than a year in the post never holding a press briefing The announcement comes amid a staff shakeup at the White House which includes Trumps new chief of staff Mark Meadows and last weeks departure of deputy communication director Jessica Ditto British Prime Minister Boris Johnson is in good spirits after spending the night in an intensive care unit in London   The 55yearold world leader is being treated with oxygen but is not on a ventilator A Downing Street spokesman said Johnson is in a stable condition Johnson is the first major world leader to fall ill with the virus He designated Foreign Secretary Dominic Raab to run the country in his absence Im confident hell pull through because if theres one thing I know about this prime minister he’s a fighter and he’ll be back at the helm leading us through this crisis in short order Raab said during a news conference Tuesday  The United States may be far from claiming victory in its battle against coronavirus but a top infectious disease official says positive signs   Dr Anthony Fauci says the numbers of hospitalizations ICU admissions and requirements for intubations in New York over the last three days have started to level off Everybody who knows me know Im very conservative about making projections but those are the kind of good signs that you look for Fauci said Still he stressed the importance of continued mitigation and social distancing   due to coronavirus 86 were among people who had underlying illnesses and 63 were among those 70 and older   There are more than 386000 confirmed cases of coronavirus in the United States   with the death toll nearing 12300 Worldwide there are more than 14 million confirmed cases 81000 deaths and 298000 recovered  The Kennedy familys history is marred by events such as plane crashes World War II combat alcohol and drug addiction and various other accidents that have compounded into the socalled   The horrific tradition lives on Maryland police on Monday   who got in a canoe with her son to retrieve a ball they kicked into the Chesapeake Bay The granddaughter of Robert F Kennedy was staying at the bay with her family to selfquarantine and give our kids more space than we have at home in DC her husband said on Facebook Police are still searching for the body of Gideon 8 Heres something to look forward to The biggest brightest supermoon of 2020 will be appearing in the night sky Tuesday   Aprils supermoon will come closest to our planet – and thus appear the largest But dont look for a pinkish hue Each full moon has its own name from Januarys wolf moon to Decembers cold moon Historically April’s full moon often corresponded with the early springtime blooms of a pink wildflower native to eastern North America Two giant pandas who hadnt mated   Hong Kongs Ocean Park said 14yearold pandas female Ying Ying and male Le Le had recently been showing signs they were entering the breeding season Monday morning they marked the first success since the two giant pandas began attempts at natural mating a decade ago Ocean Park said in a statement Zoo officials hope the mating will bring a pregnancy this year for Ying Ying Pandas can be aggressive toward each other when in the same space However California’s San Diego Zoo says there are two exceptions mating season and mothers with cubs</t>
  </si>
  <si>
    <t>Although its been suggested that flights be cut between   hotspots around the country President Donald Trump said Monday he recognizes its important to maintain airline service to support movement of the military and medical workers We need those flights for emergency use for military people Trump said at his daily press conference on the crisis We need some flights for medical people – and there are very few flights He acknowledged that while flights are largely flying empty the alternative would be to use government planes not airlines so essential workers can fly between cities Trumps response came after a question about the statement   in which he indicated that cutting flights between hotspot cities is under consideration by the administration The issue had been raised by Sen Lindsey Graham a South Carolina Republican who had noted the number of direct flights between cities with big outbreaks Does this make sense in terms of aggressive containment Graham asked on Twitter Trump said domestic travel restrictions are still being contemplated but on Monday provided some justification for keeping flights in the air The CEO of one major airline agrees with Trumps reasoning Southwest Airlines Gary Kelly said he’s frequently asked by employees and others why the airline is still flying planes so empty In a video to employees over the weekend Kelly said the airline needs to fly because first responders and other people still need to travel “We need to be there for those who still have to travel for essential work that’s happening’’ he said Kelly said the airline is moving first responders whom he called “our medical heroes’’ and medical supplies to the frontlines of the pandemic Under the coronavirus stimulus package airlines benefiting from 50 billion in aid on their route network The airlines have been dramatically cutting the number of flights though because there are so few passengers Planes are flying with only 10 to 20 of their seat filled and have reduced by flight schedules by up to 80 said Nicholas Calio CEO of Airlines for America a trade association for major air carriers on March 27 in a statement to laud the stimulus package</t>
  </si>
  <si>
    <t>A generous donation to a retirement community   An anonymous artist has given 70 of the muchneeded N95 masks – as well as items like gloves goggles and fullcoverage body suits – to the Montgomery Museum of Fine Arts according to Cynthia Milledge the museum’s director of marketing and public relations The masks and other items which the artist normally wears while making pieces are crucial items for health care workers during the coronavirus pandemic They are being donated to Wesley Gardens assisted living facility for use by the nursing staff and residents Part of the donation has already been presented to meet the facility’s immediate needs The remaining masks and gloves will be presented April  Hundreds of dogs living in largely Alaska Native villages won’t go hungry this spring after more than 8000 pounds of dog food were delivered a humanitarian effort coordinated by two of the nation’s largest animal welfare groups in response to the coronavirus pandemic The goods arrived in Bethel a southwest Alaska hub community late Thursday on a cargo plane from Seattle The Bethel Friends of Canines will store the food for eventual distribution to those in need including dog owners from about 35 communities dotting southwest Alaska’s YukonKuskokwim Delta The dog food drop from the American Society for the Prevention of Cruelty to Animals and the Humane Society of the United States was necessary in roadless western Alaska because travel restrictions and dwindling supplies are making delivery of dog food to the region difficult during the pandemic With little hope of getting the 5000 ventilators it requested from the dwindling national stockpile the state has revised its request down to fewer than the 500 it expects to need soon to treat coronavirus patients the state’s health director said Most of the ventilators would be used to equip a Phoenix hospital that shut down last year but is being reopened as an acute care facility Health Services Department Director Dr Cara Christ said About 50 would be sent to the Navajo Nation where a severe coronavirus outbreak is ongoing The health department reported Monday that the state now has 2465 known coronavirus cases with 65 known deaths Christ expects cases to peak late this month and hospitals to see their maximum patient load in May The federal government only has about 10000 ventilators in reserve and New York state alone had requested 30000 and got only 4000 Christ noted A third state lawmaker said Monday that he has tested positive for the coronavirus days before the Legislature is set to meet for this year’s session Rep Les Warren said in a statement that he was told by his physician Sunday that he had tested positive and was selfisolating at home Warren said his symptoms were minimal Warren is the third lawmaker to test positive since the Legislature met for a marathon special session to approve a 173  Los Angeles County transportation officials are taking advantage of light traffic during the coronavirus pandemic to expedite subway construction by shutting down a section of a major thoroughfare The closure of a couple of blocks of Wilshire Boulevard in Beverly Hills will allow contractors to advance work on the WilshireRodeo station for an extension of the Purple Line subway the Metropolitan Transportation Authority said Completing the work sooner is expected in turn to minimize future construction impacts to local businesses during the economic recovery period that follows the pandemic Metro said The Purple Line extension will add 9  Some law enforcement agencies in the state have reported an increase in police impersonators pulling over drivers since the governor ordered residents to stay at home to slow the spread of the coronavirus Police in Aurora Greeley and Erie have been in contact about similar police impersonator cases KDVRTV reports “It’s very frightening because we don’t really know what their intentions are” Crystal McCoy of the Aurora Police Department said Several residents in Greeley reported being waved through a fake roadblock and questioned for “violating the COVID19 law” by men wearing reflective vests who told drivers they could face citations police said The Greeley Police Department said none of its officers Weld County Sheriff’s deputies or Colorado State troopers conducted the March  The peak of the coronavirus outbreak is still a few weeks away for Fairfield County more than a month away for New Haven County and may not hit the eastern part of the state until June Gov Ned Lamont said Monday “The next few weeks are going to be tough” the Democratic governor told Connecticut Public Radio “The state is as well prepared as we can be with the things that we control” He also expressed frustration with not being able to get ventilators personal protective equipment and other medical supplies from the federal government Lamont said he talked Sunday with Dr Anthony Fauci director of the National Institute of Allergy and Infectious Diseases and repeated his plea that Connecticut be considered part of a hot spot region that includes New York for the purpose of federal government allocation of medical supplies and equipment The state on Sunday become one of the latest declared a major disaster area by President Donald Trump amid the new coronavirus outbreak giving the state access to more federal assistance to confront the outbreak The declaration came as Delaware health officials reported more than 670 positive COVID19 cases in the state an increase of 80 cases compared to Saturday The number of deaths remained at 14 with about 100 hospitalizations A second correctional officer at the largest state prison has tested positive for COVID19 according to the Department of Correction The latest officer at James T Vaughn Correctional Center with the virus was assigned to the maximumsecurity housing area The officer started feeling bad last Tuesday received a test and remained at home Officers who worked with the officer over the past 14 days are being told selfisolate and check for symptoms the department said There are 99 new positive coronavirus cases in DC bringing the overall positive case total to 1097   Two more COVID19related deaths were also reported Monday – a 67yearold woman and a 69yearold woman So far 24 residents of the district have died DC Council Chairman Phil Mendelson Mayor Muriel Bowser have announced funding efforts and programs to help residents during the pandemic The district needs to cut more than 600  Gov Ron DeSantis said Monday that the state’s heavily criticized unemployment system should now be able to handle the crush of applicants it is receiving as workers lose their jobs because of the coronavirus outbreak He said the computer system’s capacity has been increased to handle 120000 simultaneous connections about double the peak usage in recent weeks and by Tuesday 750 additional state employees will be trained to handle and process phone calls Private call centers are also being contracted to provide additional service Last week 38  Drivethru testing for COVID19 began Monday at Georgia Institute of Technology Gov Brian Kemp announced Kemp said the state was partnering with CVS Health to set up rapid testing that can accommodate multiple lanes of cars at one time at a parking deck on Georgia Tech’s campus in midtown Atlanta The process is expected to take about 30 minutes from the time of the test to delivery of results Kemp said in a statement Monday “Increased access to rapid testing remains one of our top priorities in order to identify more cases get Georgians the care they need and prevent further infection in our communities” Kemp said At full capacity the site will be able to conduct up to 1000 tests per day “It will help us get a better sense of how widespread the virus is in the community” said Dr Marybeth Sexton an infectious disease expert at the Emory University School of Medicine Patients must   The state’s insurance commissioner has encouraged businesses to keep providing health insurance for employees as many companies close or limit operations in response to the COVID19 virus State Insurance Commissioner Colin Hayashida urged insurers to offer continuing coverage during the pandemic The Honolulu StarAdvertiser reports The commissioner encouraged providers to ensure policies do not lapse and to refrain from canceling or failing to renew policies because of nonpayment while the state is dealing with the virus outbreak Under the Prepaid Health Care Act of 1974 Hawaii employers are required to provide health care coverage for eligible employees who work 20 hours or more after four consecutive weeks of employment Furloughed employees generally receive health insurance benefits but workers who are laid off do not Gov Brad Little’s stayathome order to limit the spread of the coronavirus is legal and clearly defined by law Idaho Attorney General Lawrence Wasden said Wasden said the Republican governor’s power to assert such an order is found within Idaho code Little issued the 21day order March  The state needs thousands more ventilators than the federal government plans to send and is desperately searching for more before Illinois’ expected peak in coronavirus cases later this month the governor said Sunday hours before officials announced the number of people to test positive in the state more than doubled in a week Appearing on CNN’s “State of the Union” Sunday morning Gov JB Pritzker said he requested 4000 ventilators from the federal government last Tuesday and has received 450 far short of even the 1400 ventilators that Vice President Mike Pence said the state needs Pritzker who has been critical of the Trump administration’s handling of the pandemic disputed the president’s claim that many states were unprepared “If they had started in February building ventilators getting ready for this pandemic we would not have the problems that we have today and frankly very many fewer people would die” Pritzker said The Riley Children’s Foundation is seeking donations toward a new fund that will provide emergency assistance to families of hospitalized children facing additional financial struggles during the coronavirus pandemic The Riley Relief Fund will also provide support for the Riley Hospital for Children in Indianapolis during the ongoing public heath emergency foundation officials said Foundation President Elizabeth Elkas said the virus outbreak is pushing many families further into crisis while they are caring for children with complex medical needs The first 100000 donated is being matched by a donation from car dealership owner Bob Butler and his family the foundation said Donations can be made   The new relief fund is meant to provide families with emergency assistance for housing utilities transportation medications food and other necessities The state’s coronavirus death toll jumped by 57 over 24 hours an increase from 14 to 22 Sunday   where Gov Kim Reynolds has pushed back against national calls that she issue a statewide stayinplace order Iowa is one of just a handful of states where governors have so far not issued a statewide or partial stayathome order according to tracking by The New York Times Reynolds’ administration is using a 12point scale that weighs age hospitalization population and longterm care outbreaks to determine if and when a shelterathome order is necessary according to documents made public last week A stayathome order would require Iowa reach at least 10 points in any one of six regions in the state A map released Thursday showed the highest score was a seven Operational changes have been implemented at Lansing Correctional Center – the largest prison in the state – after an inmate and a fourth staff member tested positive for the coronavirus state prison officials said As of Sunday the state had confirmed 747 infections and 22 deaths the Kansas Department of Health and Environment said The number is 49 cases higher than the 698 on Saturday with one more death At least 183 people have been hospitalized in Kansas with the virus Lansing also is dealing with absenteeism as 40 of its 310 frontline uniformed officers are out for reasons related to the virus an agency spokesman told The Wichita Eagle Corrections Secretary Jeff Zmuda said that includes ill employees those who have preexisting conditions that put them at risk those caring for children home from school or others who are monitoring atrisk family members A new city order   The order signed Monday by Louisville’s health director and county attorney requires operators not affiliated with health facilities or already approved by the city’s public health agency to get written approval before starting All approved sites it said will be subject to inspection by local health officials and must comply with all guidelines from the health department and from the Centers for Disease Control and Prevention Sites that do not comply will be immediately shut down the order says And any individual who fails to comply with an order issued by the court will face additional criminal charges At least two mobile coronavirus testing sites opened in Louisville last week claiming to be medical marketing companies with relationships to labs that do testing and charging up to 250 per test State health officials reported 68 coronavirusrelated deaths Sunday marking the state’s biggest jump in reported deaths since the outbreak began The number of infections reported to the Louisiana Department of Health also increased by more than 500 cases from 12496 to 13010 Before Sunday the largest number of deaths reported in a single day was 60 The numbers represent when the tests were reported to the state not necessarily when the infections or deaths occurred Dr Alexander Billioux assistant secretary of Louisiana’s Office of Public Health said in a statement that it was a “large increase” but that it’s important to note that not all the deaths occurred over the prior 24 hours He said authorities are analyzing the cases to determine when the deaths occurred and will release the information in coming days Public health officials said Monday that there are still no cases of the new coronavirus in Piscataquis County one of the least densely populated countries in the eastern United States The virus has appeared in 15 of the state’s 16 counties and two counties in southern Maine are in the midst of community transmission of the virus Maine Center for Disease Control and Prevention director Nirav Shah said But Piscataquis which has a population of about 17000 and only about four residents per square mile remains free of cases Shah said residents shouldn’t develop a false sense of security due to Maine’s relative low number of cases compared to other states “I hope that there is not anyone out there who is taking a look at our relatively low numbers compared to Boston New York and others and saying ‘This is not a risk in Maine’  Gov Larry Hogan on Sunday announced new mandates for the state’s nursing homes in order to dull the spread of COVID19 which has invaded dozens of facilities in Maryland Under the threat of criminal penalties Hogan’s order and directive from his health secretary demand that nursing home employees in close contact with residents wear face masks gloves gowns and other personal protective gear when providing care Nursing homes must have expedited testing for the new coronavirus and designated areas where residents with known or suspected COVID19 are treated according to the new rules Violating the rules is a misdemeanor punishable by fines and prison Hogan said more than 80 nursing homes and longterm care facilities have positive cases or clusters of cases The most intense cluster is at the Pleasant View Nursing Home in Mount Airy Federal officials are providing aid to veterans at nursing homes in the state that have been hardhit in the coronavirus pandemic US Secretary of Veterans Affairs Robert Wilkie said Sunday at a White House briefing that the federal Department of Veterans Affairs will provide the assistance at two nursing homes He didn’t name the facilities and spokespersons for the agency at the state Executive Office of Health and Human Services didn’t respond to emails seeking comment Monday More than 20 residents have died at the Holyoke Soldiers’ Home in recent days in one of the deadliest outbreaks of the virus in a veterans’ home in the nation At least three residents have also died at the Chelsea Soldier’s Home and residents are being transferred from that facility The two facilities are staterun and licensed by the US Department of Veterans Affairs A field hospital at Detroit’s downtown convention center could gets its first COVID19 patients this week officials said Monday Gov Gretchen Whitmer said Detroitarea hospitals are running “dangerously low” on personal protection equipment She also reported an “incredible surge” in the number of unemployment claims and promised that people would get paid despite computer woes and bureaucratic red tape “We will get to you” Whitmer said The governor gave an update on the coronavirus after the number of cases rose to 15718 and 617 deaths over the weekend Whitmer said she plans to extend a stayathome order which limits people to essential trips outside their homes and shuts down most businesses “We are not out of the woods yet” said Dr Joneigh Khaldun the state’s medical executive “Our hospitals continue to be overwhelmed especially in southeast Michigan” The Legislature will reconvene Tuesday to pass a bill that would ensure first responders and health care workers who are infected with the coronavirus qualify for workers’ compensation without having to prove they were sickened on the job Minnesota’s count of confirmed cases rose to 986 on Monday up 51 from Sunday The number of deaths attributed to COVID19 the disease caused by the virus rose by one to 30 Of the positive cases 470 no longer need to be isolated As of Monday 115 patients were hospitalized up 11 from Sunday with 57 in intensive care up nine from a day earlier Legislative leaders announced the agreement on workers’ compensation late Sunday night The new rules will protect a wide range of emergency and health care workers including police officers firefighters paramedics emergency medical technicians correctional officers nurses home health care workers and people who provide child care for the offspring of first responders and health care workers The state has been declared a major disaster area by President Donald Trump amid the new coronavirus outbreak giving the state access to more federal assistance to confront the pandemic Gov Tate Reeves announced Friday that he had asked Trump to issue the declaration Trump has issued a series of major disaster declarations around the country Each declaration makes federal funds available to state local and tribal governments and some private nonprofits for emergency protective measures including direct federal assistance The Mississippi Health Department said Monday that as of Sunday evening the state had 1738 positive tests for the virus and 51 deaths The state has about 3  Nearly 500 people are hospitalized in the St Louis region with the coronavirus including 139 requiring ventilators and the leader of a new pandemic task force is warning that the peak of illnesses isn’t expected until later this month Dr Alex Garza head of the St Louis Metropolitan Pandemic Task Force said Sunday that 468 patients are hospitalized in the St Louis area including 164 in intensive care units the vast majority of whom are on ventilators The patients either have tested positive for COVID19 the illness caused by the coronavirus or are showing symptoms and awaiting test results Garza said the number of hospitalized patients is expected to peak in two to three weeks “We have every reason to believe that the surge is still coming” Garza said “So it is extremely important that we all follow the strategy which is to stop the spread” through social isolation frequent handwashing and other measures The state’s health department is concerned with a sharp decline in the number of calls to the child abuse and neglect hotline since schools were closed to decrease the spread of the coronavirus the agency said Monday From March  All staff and residents of the Youth Rehabilitation and Treatment Center in Kearney are being tested for the new coronavirus after two center employees tested positive for COVID19 Two Rivers Health Department in Holdrege and the Nebraska National Guard set up the onsite testing for all 162 residents and staff state health officials said in a news release Test results are expected midweek officials said Officials reported last week that a center staff member had tested positive for the coronavirus That employee did not return to work after becoming symptomatic Later a second employee was found to also have the virus A pandemic plan has been activated to check residents and staff for symptoms and to set up quarantine areas if needed said Dannette Smith CEO of the Nebraska Department of Health and Human Services “As outlined in our pandemic plan staff did everything right” Smith said The state is reporting 94 new coronavirus cases pushing the statewide total to 1836 but the state Health and Human Services Department’s website shows the death toll remaining at 46 Most of the cases and deaths have been in Clark County which is Nevada’s most populous and includes metro Las Vegas Elko County has become the third county in the state to report a coronavirus death – a woman in her 50s with underlying medical conditions who wasn’t hospitalized Washoe County has had four deaths and reported 16 new cases Saturday pushing its total to 245 Gov Steve Sisolak announced Saturday that the federal government has approved Nevada’s request to declare a major disaster declaration for the state He said that move will unlock additional federal assistance for residents affected by the coronavirus pandemic An employee who works at the state prison for men in Concord has tested positive for the coronavirus and is now quarantined at home the Department of Corrections said Monday The department learned late Friday that the employee had tested positive spokeswoman Laura Montenegro said in a news release The employee last worked at the prison March  The state’s death toll from the coronavirus has surpassed 1000 people even as evidence begins to show the state is beginning to flatten the curve of the virus Gov Phil Murphy said Monday In the past 24 hours New Jersey fatalities from COVID19 climbed from 917 to 1003 Murphy said He also said the data is beginning to show that the social distancing he mandated last month is starting to pay off He said there may still be anomalous days but overall the curve “is beginning and I use that word cautiously is beginning to flatten” New Jersey and New York are among the hardesthit states in the country New Jersey is likely weeks away from hitting the peak of the outbreak according to health officials The state has more than 41000 cases of COVID19 Among the fatalities was Jersey City Councilman Michael Yun according to Murphy and Mayor Jersey City Mayor Steven Fulop While federal environmental regulators have waived enforcement on a range of legally mandated public health and environmental protections the state is marching ahead Food inspections are ongoing as is the tracking of methane emissions and other critical work related to drinking water protections and worker safety as the number of new coronavirus cases in the state grows On Sunday President Donald Trump signed off on a federal disaster declaration for New Mexico freeing up funding to supplement state tribal and local recovery efforts Officials say about 25 of the New Mexico Environment Department’s staff is focusing on COVID19related critical services The rest are working on permitting actions and compliance activities to the extent possible during the public health emergency from developing new water quality improvement projects to analyzing air quality data and answering questions about the state’s hemp program Gov Andrew Cuomo extended stayathome restrictions through the month and increased fines on violators to up to 1000 citing fresh evidence Monday that the outbreakfighting rules could be helping the state avoid a worstcase catastrophe New York state has tallied 4758 deaths from COVID19 with 599 reported in the past 24 hours It remains the most affected state with more than 130000 laboratoryconfirmed cases and close to 17000 people hospitalized But the number of new people entering hospitals daily has dropped as has the number of critically ill patients requiring ventilators Recent data suggests the state could be at or near the peak of the outbreak state officials said Warning it was no time the relent Cuomo said schools and nonessential businesses will remain closed until April  Mission Health   spokeswoman Nancy Lindell said in a release In recent weeks the health system – which has its largest facility Mission Hospital in Asheville – has seen a decrease in surgery and outpatient volume because of the coronavirus pandemic This has led to a reduction of hours for many employees In response Mission’s owner HCA Healthcare is implementing a “pandemic pay continuation” policy for all HCA employees Lindell said the measure is designed to “help protect the financial security for frontline caregivers at all facilities” According to Lindell HCA will attempt to redeploy employees with reduced hours who work in clinical facilities or support areas Those who cannot be redeployed will receive 70 of base pay for up to seven weeks Workers in patient care facilities who are quarantined due to COVID19 exposure will receive their entire base salary The number of positive COVID19 cases in the state increased by 18 in the past day including 11 people from Cass County state health officials said Monday The state has confirmed 225 cases of the coronavirus which has caused 32 people to be hospitalized About 75 people have recovered after testing positive Three people have died from the virus The testing count went over 7000 on Sunday after 426 people were screened While officials have encouraged residents to enjoy the outdoors as long as they’re taking social distancing measures the virus has affected one of the state’s favorite activities The North Dakota Game and Fish Department on Monday postponed all fishing tournaments for April and May and could extend the order through October depending on COVID19 conditions The department announced Friday that it was canceling the paddlefish snagging harvest season Four prisons are under full quarantines following two positive tests for inmates last week and the state health department said it plans to start random coronavirus testing to better determine how widespread the virus is in Ohio Prisons in Columbus Marion Pickaway County and Toledo are under full quarantines following positive tests for one inmate at the Marion prison and one at the Pickaway prison last week as well as the transfer of a Marion inmate to Franklin Medical Center in Columbus One inmate in Toledo is in isolation pending testing results More than 4000 people have tested positive for the coronavirus and 119 people have died with more than 1100 hospitalizations as of Sunday according to the state health department The number of coronavirus cases in the state surpassed 1200 Sunday and four more people died of COVID19 the Oklahoma State Department of Health reported There are at least 1252 cases and 46 COVID19 deaths the department said up from 1159 cases and 42 deaths reported Friday Of the 46 deaths 35 were people ages 65 or over and the four latest deaths three men and a woman were each in that age group Nine deaths were people ages 5064 and two were in the 3649 age group At least one case is reported in 57 of the state’s counties 77 counties and President Donald Trump on Sunday declared a major disaster in the state making federal funding available for recovery efforts The funding is available to state tribal and eligible local governments and private nonprofit organizations for emergency protective measures for areas in the state affected by COVID19 according to the White House As hospitals struggle to get new supplies of personal protective equipment such as face masks gowns and gloves due to the shortage caused by the COVID19 pandemic   Oregon Corrections Enterprises a semiindependent state agency is producing 30000 nonmedical face masks for use by the Department of Corrections and is seeking to make medicalgrade masks for hospitals that could help fill the shortfall “In an emergency you can’t get the help quick enough” OCE Administrator Ken Jeske said A 1994 ballot measure required inmates in Oregon to work 40 hours each week or receive onthejob training Oregon Corrections Enterprises’ inmate employees normally produce items such as park benches gun safes grills furniture and clothing Jeske said the 30000 nonmedical masks OCE is making from cotton are for the Department of Corrections for use by inmates and guards to reduce the risk of infection “They’re not a medicalgrade masks so they would just go to everybody” he said Unemployment compensation claims have vaulted the state past 1  CVS Health is rolling out a free rapid COVID19 test at its new drivethru testing site at a casino Gov Gina Raimondo announced Monday The testing site which will be by appointment only opened Monday at Twin River Casino in Lincoln Results from tests being administered at the site could be ready in as little as 15 minutes the governor said The site is expected to perform about 1000 tests per day doubling the state’s testing capacity Raimondo said “Today marks a giant leap forward in our efforts to combat this virus” she said in a statement “Making testing rapid and readily available is the key to slowly reopening our economy and today we are one step closer to that goal” The Woonsocketbased company says Rhode Island and Georgia are the only two states where it’s offering the rapid tests so far An inmate in a local jail has tested positive for COVID19 leading officials to isolate the nearly three dozen inmates in his housing unit The inmate in the Charleston County jail appears to be the first inmate to test positive for coronavirus in the state No state prisoners have tested positive although at least 17 Corrections Department employees have been infected according to the agency Several police officers across the state also have COVID19 Meanwhile an order from Gov Henry McMaster went into effect Monday closing several additional categories of businesses including jewelry stores bookstores department stores and flea markets Even though the list of actions seems similar to those other states with socalled stayathome orders the Republican has steadfastly refused to give his executive orders that name The coronavirus also prompted the Forestry Commission to ban all outdoor burning until further notice because smoke can cause symptoms similar to COVID19 and make respiratory problems worse in people already infected State health officials on Monday reported the highest daytoday jump in confirmed coronavirus cases as 48 more people tested positive for the disease State epidemiologist Josh Clayton said 288 people have tested positive in total while confirming that two more people in the state have died Clayton cautioned against reading too much into the uptick in confirmed infections saying the state would have to see several days of similar increases to count it as statistically important He also said there has been an increase in testing at both the state lab and commercial labs The total number of people who have tested positive has doubled since Wednesday Health officials reported 91 people who have tested positive have recovered so far while 23 have required hospitalization A man has been charged with violating the governor’s stayathome coronavirus order after a confrontation with officers at a birthday party Jeremial Lee 28 also was charged Saturday with disorderly conduct marijuana possession and possessing a gun without a permit Memphis police said in an affidavit Officers responded to a call of shots being fired Saturday evening and found a large crowd gathered for the party in spite of the Republican governor’s order to avoid gatherings of 10 people or more Jeremial Lee “became upset because of being told to leave” and threatened an officer the affidavit said Gov Bill Lee’s guidance to law enforcement on carrying out the order says officers should first seek to educate then warn then give the opportunity to comply and if needed take further steps including charging violators</t>
  </si>
  <si>
    <t>Reporters from the Milwaukee Journal Sentinel and the USA TODAY NETWORKWisconsin are covering our contentious spring election on Tuesday April 7 with updates from election sites around the state  in person and absentee A lack of poll workers has resulted in many polling places closing   And heres   Nonelection related updates on COVID19 in Milwaukee  Did you request an absentee ballot for the spring election that you never received  Election clerks will not be releasing results until next week so we will not be posting results on our site today But visit   for full coverage of the election and the issues at stake The Milwaukee Election Commission reported turnout totals for inperson voting at the polls Tuesday In an election that featured widespread absentee balloting 18803 voters came to Milwaukees five polling sites on Tuesday to vote in person That number will be dwarfed by absentee balloting when the numbers are counted Heres the breakdown for inperson voting Tuesday at Milwaukee voting sites  Riverside High 3914 South Division 3577 Hamilton High 3774 Washington High 3628 Marshall High 3910 —  An hour after polls closed statewide at 8 pm there was still a long line of voters outside of Riverside University High School on Milwaukees east side waiting for their turn to vote  Many in line were standing closer than the recommended sixfoot distance Many of the people in line were wearing paper or makeshift masks  Voters expressed frustration with the circumstances of Tuesdays voting and being funneled through such a limited number of polling sites in the city Amina Merchant 39 was wearing a full plastic shield over her face with a paper mask beneath it as she left the polling place about 840 pm She said she didnt request her absentee ballot in time so she waited two hours in line Merchant said she is worried about her health and just gave birth two weeks ago I think this is terrible she said of the situation in which she cast her ballot I think its completely unhealthy I think everyones safety is at risk If you look nobody is keeping or adhering to the social distancing of six feet and so I am very worried for everyones health including my own Jesse Stingl said about 820 pm that he got in line at 759 pm He said as he stood near the end of the line in Riverside Park that he felt making a statement was worth the risk of getting sick I felt like they were attempting to suppress me by limiting the number of Milwaukee polling stations to five and forcing voters into an unsafe environment to vote he said He said he saw no semblance of control in terms of preventing the spread of infection I have to weigh whether or not I think my rights are as important as my own safety and the decision to come out here period he said —  The Milwaukee Election Commission released preliminary numbers of ballots cast at two of the five voting centers open in the city Tuesday with an hour before polls were set to close  Those numbers are pretty consistent with what we had projected in terms of what inperson voting might look like in todays election Election Commission Executive Director Neil Albrecht said during a virtual press conference  He said within the last hour Hamilton High School reported 3250 voters and Washington High School reported 2500 voters He said he did not have a number from Riverside High School which he said was too busy to tally figures at this point Riverside was the busiest voting site in the city he said  In total Albrecht anticipated each site would see between 3000 and 5000 voters Tuesday He said the city issued about 97000 absentee ballots and had so far had between a 55 and 60 return rate on those ballots Any ballot postmarked by Tuesday and received by April 13 can still be counted in the election  —  On election day many Wisconsin voters were still waiting to receive their ballot after requesting it more than two weeks ago while others couldnt get one at all after being unable to find a witness to break social distancing rules to sign their ballot certificate  Clerks face a task theyve never had before sending 13 million ballots by mail finding workers willing to risk their health on election day and providing enough masks gloves and hand sanitizer to keep everyone safe At least 50 people have contacted the Milwaukee Journal Sentinel in recent days reporting issues getting their ballots by mail as clerks became overwhelmed with requests Some say clerks dont even have a record of voters ballot requests  Dale Stoeber lives in Kenosha and is 71 — too old to vote safely in person and not risk developing lifethreatening complications if he catches the virus But he said hes going to have to do that  I have no choice but to vote in person with much apprehension he told the Journal Sentinel Lord help the state if it is proven down the line that this virus spreads more widely Stoeber tried to vote absentee but wasnt able to because of a state law that requires a witness signature More than 400000 absentee ballots havent been returned as of Monday according to the Wisconsin Elections Commission or 32 of the nearly 13 million ballots requested as of Monday Typically about 80 of absentee voters return their ballots For the past two weeks absentee ballots that were supposed to be mailed out to Fox Point residents have bounced back to Fox Point Village Hall In the first week the village received anywhere from 20 to 50 returned absentee ballots per day In the week leading up to Tuesdays election the village received between 100 to 150 ballots per day About 10 per day were supposed to be sent to Glendale not Fox Point On the morning of election day Fox Point Village Hall received a plastic mail bin with 175 ballots including a number of Glendale ballots The ballots are unopened and unmarked They don’t have a “return to sender” stamp or any type of explanation attached to them Village Manager Scott Botcher said Every time they received a batch of absentee ballots village officials immediately drove the ballots back to the nearest post office at 5651 N Lydell Ave They asked Post Office supervisors what was wrong with the ballots but they did not receive any explanation “We’re not sure why this happened” Botcher said “Nobody seems to be able to tell me why” Village officials did not return the batch of ballots that arrived on election day since the postal service wouldn’t have been able to deliver them to residents on the same day As residents called Village Hall inquiring about their ballots village officials browsed through that morning’s mail to see if that resident’s ballot was in the basket If it was village officials would allow residents to come to Village Hall with a photo ID to receive their ballot Residents who did not receive an absentee ballot in the mail were advised to vote in person at their polling place on election day Botcher said he plans to ask a more senior level postal official to explain the snafu for fear it could reoccur in the November election President Donald Trump on Tuesday accused Wisconsin Democrats of wanting to move the election only after he had endorsed incumbent state Supreme Court Justice Daniel Kelly according to USA TODAY Trump   during a Milwaukee rally in January  He also blamed Democratic Gov Tony Evers for long lines at the polls and the potential for voters to contract coronavirus when they voted in person according to USA TODAY Health officials warned that coronavirus cases may increase because thousands of people are heading to polls to vote on Tuesday Greenfield Health Department Director Darren Rausch noted that the number of cases and deaths continue to increase each day in Wisconsin which has been under a “safer at home” order by Gov Tony Evers for several weeks “We know the peak of COVID19 is still on the horizon likely in the next few weeks” Rausch said at an afternoon press briefing Because people are leaving their homes and mingling with others at election sites “it certainly will and certainly may impact the number of cases here two to three weeks out” said Rausch While many people donned masks to cast votes on Tuesday Ben Weston medical director at the Milwaukee County Office of Emergency Management said cloth masks do not provide much protection Although the Centers for Disease Control and Prevention recently recommended people wear any kind of mask even homemade cloth masks “it’s important to understand cloth masks provide very limited protection from COVID19 Weston said “While they’re better than nothing there’s risk of them providing a false sense of security” said Weston adding that social distancing is still critical —  Despite all the voting chaos especially with inperson voting being canceled and reinstated consolidating four voting sites into the high school and having a record number of absentee ballots Germantown Village Administrator Steve Kreklow said this was one of his smoothest dayof voting experiences There were no lines at all during the day   “Voting was done the way we were hoping in a different situation It is amazing how everyone worked together and how people came together to make it work” said Kreklow “The public has been very understanding and great” Kreklow also said there was a shortage of 30 poll workers but 40 village employees and five members of the National Guard stepped up  He said that the village collected nearly 5000 absentee ballots “It looks like there are more absentee ballots than the last presidential election he said There were no lines inside and out of the field house   —  At Oak Creek High School lines of voters stretched out the door at times with many people observing sixfoot social distancing Because of a shortage of election workers the high school is the only voting site for the Milwaukee County community of 36000 Steve Elkes took time off from his job at a metal factory to cast his vote “I never considered voting absentee I was looking forward to coming and voting in person” said Elkes Taylor Nelson and Julie Gabriel rubbed sanitizer into their hands as they exited through a door from the high school gym Neither considered voting absentee though they were surprised by the drama on Monday with the governor ordering polling sites closed only to have the state and US supreme courts make rulings that affected the primary “I wish it would have happened sooner There was so much confusion yesterday” said Nelson “I was wondering if the election was going to go on or not” Some people wore masks some wore masks and gloves some did not Then there was Barbara Pieszak who came up with her own solution She didn’t have a mask so she made one by folding paper toweling like a flag and then stapling rubber bands at the ends “I’m not worried about what’s going on – take your precautions I’m faithbased everything happens for a reason” said Pieszak whose normal polling place is at an Oak Creek church As Pieszak waited outside Oak Creek High School for her husband to show up and vote she saw another voter leave wearing a round “I Voted” sticker stuck to her shirt “Oh no I forgot to get one of those” she said —  All but one county in Wisconsin used Wisconsin National Guard members as poll workers during Tuesday’s spring election according to the Wisconsin Elections Commission Gov Tony Evers asked the guard to make available soldiers and airmen to assist at the polls after clerks reported a massive statewide shortage of workers as the mostly elderly workforce stayed home to avoid infection Of the 2409 soldiers who worked Tuesday Milwaukee and Dane counties received the most assistance with 264 and 249 soldiers each Florence County was the only county without soldiers helping out Tuesday Milwaukee County Clerk George Christenson has gotten updates from municipal clerks throughout the day reporting “long lines” at City of Milwaukee polling sites a “steady” stream of voters in Greenfield and a “pretty busy” election day in Cudahy “Poll workers are in great spirits The voters are appreciative Certainly there is some confusion at first and quite frankly some complaints over this process” Christenson said at a 330 pm virtual press briefing Christenson said municipal clerks must report the number of provisional ballots cast on Tuesday Those are ballots cast by people who do not have the proper identification but are given until Friday to present their IDs so their votes are counted All ballots cast in Milwaukee County on Tuesday including absentee ballots received by election day will be kept locked up by those clerks until the Board of Canvass count on Monday All voting equipment which have individual serial numbers and flash drives will also be stored and kept locked until the count said Milwaukee County Elections Director Julietta Henry —  For several weeks Milwaukee Mayor Tom Barrett has told residents to stay home practice social distancing and only go out for necessary reasons And he advocated for a mailonly election On election day he sharply criticized lawmakers who insisted on going ahead with inperson voting for the presidential primary and spring election on the scheduled day Barrett a Democrat noted that 11 other states changed primary election dates because of the coronavirus pandemic but “for purely hardball partisan reasons that did not happen here” Milwaukee County Executive Chris Abele is one of thousands of residents in Wisconsin who requested but did not get an absentee ballot by Tuesday So he voted in person at South Division High School on W Lapham Boulevard Today is the last day you have until 8 pm Abele said Tuesday “You don’t have until the 13th if you want your vote counted” The county executive noted that poll workers have taken extra measures to clean election sites cleaning voting booths after every voter and handing out extra pens for those who did not want to share a pen to fill in their ballots “People have gone out of their way to make this process as safe as possible” said Abele adding that “it’s incredibly unfortunate it had to come to this” Where a Sister BayLiberty Grove firetruck usually parks instead sat a line of voting booths on Tuesday For the first time Sister Bay welcomed drivethru voting Cars pulled into the fire station garage and poll workers confirmed voters addresses checked IDs and handed them their ballots through the voters driver’s side windows People could wait to watch poll workers slide their ballots into the machine Voters could still walk in to vote Sister Bay Clerk Heidi Teich said about half of Tuesday’s voters chose to walk in The village tallied 436 voters around 330 pm already counting more than half of all registered voters according to Teich They also had over 400 absentee ballot requests Several voters drove in wearing masks and all the poll workers sported them as well Teich said the day went smoothly and voters did not wait in line for long  In West Allis a slow but steady stream of residents are making their way to the polls said West Allis City Clerk Steven Braatz Jr An unprecedented number of people requested absentee ballots for the election – about 12600 of the city’s 32000 registered voters That’s nearly three times the previous high of about 4400 absentee ballots for the 2016 presidential election and more than four times the number typically seen at an election of this size Braatz said About nine to 12 poll workers are working at each of the city’s seven polling locations a bit less than were originally scheduled That’s because Braatz said in the last 48 hours four or five poll workers contacted him to say they weren’t showing up another called this morning with the same news and there were a couple of noshows too The city is taking all the usual safety precautions at the polls Braatz said  He said about 75 of voters are wearing facemasks   Braatz said this election has presented a huge challenge “The back and forth has been very difficult to manage — the changes in the laws the court cases that have changed the processes” he said “In addition trying to manage an election during a pandemic you have to add in all the safety precautions that you wouldn’t normally add in so from my perspective it’s just been a juggernaut of the largest kind” In Green Bay fewer than 50 poll workers helped hundreds of people lined up outside East and West high schools — the only two sites open in a city accustomed to 31 polling places The chief inspector at East High School said early Tuesday that people had been patient with the process Residents — many wearing face masks — waited hours to cast their ballots while keeping their distance from one another One person at West High School started doing jumping jacks to pass the time Voters at East High School said the election was too important to sit out but expressed frustration at state officials for allowing it to proceed amid a pandemic “It’s just a scary thing right now  this is putting all of us at risk” Dale Drake said Steph Hummel who lives in Green Bay still had not received her absentee ballot in the mail Tuesday after requesting it on March 23 She assumed she wouldn’t need to leave the house to vote she said so she wasn’t equipped with a mask or gloves to protect herself Hummel was unsure if she should head to Green Bay West High School to cast her ballot and said she felt angry that she had to risk her life in order to be heard “I feel like our state is letting us down by allowing this to happen” she said Poll workers in Madison wore face masks face shields and rubber gloves as they directed people to voting booths and kept them six feet apart from each other in line At the Hawthorne Library Ben Shinners said he thought about staying away from the polls for safety reasons but decided to vote because he wants to see change He said Gov Tony Evers and other officials should have done more sooner to try to delay the election “I’m disappointed that our governor didn’t see earlier that he should have canceled this I’m also disappointed that the Wisconsin Supreme Court did not … put people first” he said “It’s hard for me to believe in our political system right now just because I really feel especially in Wisconsin it’s all just partisan stuff And I don’t think the voters are really taken into account at all” William Gilomen wore a red bandanna around his face and timed his visit to the library in the afternoon to avoid the morning and evening rushes He said he believed the city took precautions that kept voters safe “I think it went fine” he said as he rubbed his hands with sanitizer “I didn’t feel any threats or danger myself It went very smooth I think it took about three minutes” Down the street at East High School Max Dyer said he was frustrated that Republican lawmakers hadn’t gone along with Evers to delay the election He said he came to the polls to send a message to Republicans by voting for Jill Karofsky a Dane County judge running for state Supreme Court “I just feel like this is a real abuse of power by the Republicans to try to keep power” he said as he waited in line “They’ve done that ever since the governor was elected and I think they’re trying to continue to do whatever they can do to try to keep their power” Its a gorgeous April day for heading to the polls But take a coat and an umbrella A   has been issued for southeast Wisconsin including the Milwaukee area until 9 pm tonight Former US Attorney General Eric Holder slammed the decision to hold inperson voting in Wisconsin Tuesday amid the coronavirus pandemic In spite of the fact that public health experts have told everyone to practice social distancing to help fight the spread of COVID19 the Wisconsin legislature the Wisconsin Supreme Court and the US Supreme Court are forcing too many people to wait in lines to vote today he said in a statement The pictures coming out of Wisconsin are troubling This is unnecessary and harmful Holder who served under President Barack Obama a Democrat noted that people throughout the country including every age race and background have contracted the virus Political leaders in Congress and at the state level must begin preparations now to ensure that voters do not have to choose between staying healthy or casting a vote in November Holder said No matter what you hear from the state’s Republican leadership you cannot request an email ballot today  State Assembly Speaker Robin Vos RRochester was a driving force behind keeping inperson balloting for today’s election He’s even serving as an election inspector But he’s giving out bad information when it comes to absentee voting The Wisconsin Elections Commission reiterated today that the deadline to request a ballot via email was Friday — even for those who requested a mailed ballot on time but haven’t yet received it A video posted on Twitter by journalist Parker Molloy shows Vos being asked about voters who requested ballots as of Friday but still haven’t gotten them “You have the ability to request from your clerk an email ballot” said Vos “You can fill it out and send it back in That’s what the elections board decided yesterday” That’s wrong  chairman of the state Democratic Party Wikler later deleted that tweet Vos spokeswoman Kit Beyer confirmed Tuesday afternoon that Vos was mistaken saying the elections commission had guidance recently on that fact which staff hadn’t briefed him on Franklin Clerk Sandi Wesolowski said Franklin has 22000 registered voters and about 10700 requested an absentee ballot As of Monday night 7700 had been returned She said thus far it has been 48 turnout based on ballots already mailed out to residents In April 2016 the turnout in Franklin was 6553 according to Wesolowski Franklin chose to keep all polling locations open to avoid having a large group in one place which Wesolowski said “seemed like that was the opposite of what we’re telling people to do” Polling locations are equipped with sanitizer in addition to masks and gloves for workers Spray sanitizer was supplied by the state “I feel we have good resources it’s just reminding people of social distancing” she said Franklin Mayor Steve Olson highlighted how the city has ordered 20000 pens so each voter gets their own pen While Milwaukee voters have seen long lines at the polls traffic has been fairly light in suburbs like Whitefish Bay As of 130 pm fewer than 100 voters had cast inperson ballots at the Whitefish Bay Public Library one of four polling locations open in the village according to Fox Point Village President Douglas Frazer Frazier volunteered as a poll worker in Whitefish Bay because he was on the ballot in Fox Point and therefore could not be at polling locations With very few voters to greet poll workers spent most of the day entering absentee ballots into voting machines Some 70 of Whitefish Bay’s voters requested ballots by mail according to Village Manager Paul Boening Boening said the number of returned absentee ballots has not yet been calculated but absentee ballots were coming in quickly on election day About 500 ballots arrived in the morning and a steady stream of voters have been dropping off their ballots throughout the day in a box at Village Hall As mailin absentee ballot continue to arrive in the next several days Frazer said it will be difficult to tell which ballots will meet the April 7 postmark deadline as only about one in 25 — typically only those from outside of Wisconsin — are postmarked Like other communities Fox Point has mailed out absentee ballots only to have boxes of them returned as undeliverable by the US Postal Service Frazer said “I’m hoping that people who haven’t received their ballot will come out to vote” Frazer said Whitefish Bay has had some issues with absentee ballots not being delivered Boening said but the village has not received a large number of complaints As voters head to the polls during a pandemic Tuesday more than 860000 absentee ballots have already been returned to Wisconsin election clerks  We don’t know how those people voted or what party they identify with but we do know which counties those votes have come from   The piece looks at what absentee ballot returns could mean for the state Supreme Court race The counties that are generating a disproportionately high share of the absentee vote are concentrated in populous southern Wisconsin he writes In fact the three counties at the top of this list are the state’s biggest very Democratic Milwaukee and Dane and very Republican Waukesha This is not a surprise according to Gilbert These three counties represent the areas with the most coronavirus cases where voters are more motivated to vote by mail rather than in person They may also be the three most politically mobilized counties in Wisconsin he writes And they historically cast more of their vote by absentee ballot than any other counties in the state Meanwhile the counties that are generating a disproportionately low share of the absentee vote are concentrated in northern and western Wisconsin especially in the Republicanleaning 16county Green Bay media market Gilbert writes The Brookfield Conference Center is the only polling place open in the City of Brookfield Voters practiced social distancing while in line as the 18000squarefoot ballroom held more than 100 poll workers and voters Poll workers took numerous precautions to ensure the safety of voters putting tape in 6foot increments on the ground All the poll workers were wearing masks and other protective equipment Kelly Michaels the City of Brookfield clerk said things were running smoothly “It’s going about as well as can be expected for this crazy crazy election” Michaels said  Josh Otto said it took him 25 minutes to vote upon entering the building “It was cleaner than a grocery store” one voter said while exiting the building About 60 poll workers were also counting absentee ballots in a separate ballroom of the conference center   In Poynette in Columbia County there certainly weren’t any lines at the polling place at the municipal building Voter Lori Melton wore a mask and carried her own pen She wasn’t worried about there being a lot of people at the polling place because it’s a small town John Stark said he didn’t request an absentee ballot because he’s currently not working so he had time to come out and vote He said he wasn’t worried about catching the virus and that inside the polling location things were very clean Not only that he and his wife were the only ones voting at the time  Inperson voter turnout in Marathon County is higher than expected said Marathon County Clerk Kim Trueblood She said she is hearing from local clerks within the county that polling places are busy At one Wausau polling location where Trueblood stopped “voters came in steadily” while she was there she said Voters are minding new rules for social distancing at the polling places while lines have generally been short she added Only one poll worker had called in sick in Marathon County and the position was filled with a backup person according to Trueblood If voters in Marathon County prefer to request “curbside” voting they can do so by calling the phone number on signs posted in the parking lots of polling stations throughout the county Two election inspectors will bring a ballot out to the voter and process it just as if they were in the polling place No one in the village of Weston had requested curbside voting as of 130 pm Tuesday said Sherry Weinkauf clerk for the village The voter turnout in Weston had been average as of Tuesday afternoon but that could change Weinkauf added In the city of Waukesha the sole polling site according to one poll worker was “steady” throughout the morning and early afternoon Tuesday as mostly masked voters filed into the Schuetze Recreation Center The stream was heaviest shortly after the polls opened at 7 am and again between 1030 am and noon with few problems – other than a limited number of voters complaining about the circumstances and the risks said poll worker Lisa Collins “There was one woman who said ‘I can’t believe they are making us do this today’” Collins said “I agree with her It was foolish State officials had plenty of time – plenty of time – to put this on” Voting was taking place in both a side room where four voting stations were set up and in the much larger gymnasium where the crowds were more obvious she said Asked if voters had expressly voiced their concerns about exposure to COVID19 Collins said “Some have but most have not I’ve only had one man yell at me because he had to touch the door but he wasn’t wearing a mask And we’re offering masks” Waukesha which in the past has had 15 polling sites and this year had anticipated using 13 decided to combine all inperson voting to one site the centrally located large recreation center adjacent to Frame Park Gina Kozlik the city’s clerktreasurer said the primary reason was the shortage of poll workers but the number of absentee ballots submitted prior to March 31 made the decision easier No lines inside or outside were seen at several polling locations in Wauwatosa Most of the polling places in the city are reporting an average wait time of 7 to 10 minutes from the moment a voter steps into a location until they walk out according to Eva Ennamorato the communications specialist for the city “We’ve had over 50 of registered voters request an absentee ballot so we’re certainly seeing less people at the polls so that’s encouraging”  Ennamorato said Wauwatosa normally has 10 polling locations but they have cut that number down to seven  Poll workers are sitting and standing behind Plexiglas barriers at all locations and all workers are wearing protective gloves Many workers are also wearing protective masks  Hand sanitizer is also being dispensed to voters before and after voting  Ennamorato said they have received multiple calls from voters who have not received their absentee ballot yet They are telling those people to vote in person The town of Delafields three polling locations were not consolidated today to ensure less traffic in the locations according to clerk Dan Green For the 2016 presidential election the town had 625 absentee ballots This time around the clerks office has had 2660 absentee ballots returned —  Polling locations in Stevens Point and Hull were mostly quiet midTuesday morning but the village hall in Plover saw a steady stream of voters in a quickmoving line Plover voters took their places in line at designated spots set up to enforce social distancing with some wearing masks and some not Some voters came out of a sense of civic duty some never received their absentee ballot and others went to the polls while running errands Aubrie Mules 30 stood in line with her toddler waiting to vote “I think it’s very important to vote Despite everything I’m here with my toddler” Mules said Ron Rozner 64 said he didn’t receive his absentee ballot but felt safe going to the polls while out running errands despite finding the ongoing COVID19 outbreak scary He said he thought few people would be at the polls given that Plover isn’t nearly as crowded as a major city and that the county has only seen a handful of cases Jenny Peterson 43 didn’t receive her absentee ballot in time either Peterson said she thought the election should have been postponed because of the ongoing uncertainty with the flood of absentee voting and the public health emergency caused by the new coronavirus “I don’t think we should be voting today” she said Jeff Pothof chief quality and safety officer for UW Health in Madison viewed photographs taken at polling places around the state and was left with two strong very different impressions Boy Im somewhat inspired by the people who despite the risks are going out and voting he said However its nearly impossible to maintain social distancing throughout the process of going to the polls and voting You can see some people quite close to each other some wearing masks some not I mean people are trying You can see that the poll workers are trying and the people voting are trying Asked about the challenge of running an election in the midst of a pandemic Pothof said Talking with providers here in Wisconsin and across the country they look at a decision like this with incredulity — that they would hold an inperson election during the greatest public health crisis in our history —  At least 750 absentee ballots in Milwaukee are missing witness signatures and will not be counted and that number is expected to rise as the day goes on said Neil Albrecht executive director of the Milwaukee Election Commission Speaking during a virtual news conference Albrecht said his office will report the number of ballots cast after polls close today but it will not report election results until next week after all absen</t>
  </si>
  <si>
    <t>BERLIN — Austria is allowing small shops to resume business after Easter Denmark is reopening nurseries and primary schools The Czech Republic is planning to lift a travel ban Gingerly and with plenty of caveats some corners of Europe are tiptoeing toward a loosening of the   that have been in place for close to a month to slow the spread of the coronavirus   and leaving citizens in an uneasy limbo of social isolation But even as   appears to be plateauing in several European countries the message from leaders is clear The next phase is not a return to normality It is learning how to live with the pandemic — possibly for quite a long time Wearing a   and speaking behind plexiglass Chancellor Sebastian Kurz of Austria illustrated what that new normal might look like when he announced “a stepbystep resurrection” of the economy this week “We are not out of the woods” he said Prime Minister Mette Frederiksen of Denmark was more explicit “It’s like walking a tightrope” she said “If we stand still we may fall If we go too fast it may soon go wrong We don’t know when we’ll be on firm ground again” This week’s announcements came as   on Wednesday a powerful symbolic victory for the country and for a world battling a virus that first emerged there European governments are eager to give their citizens a sense of hope and to reboot economic activity too But overshadowing that desire is the real risk of unleashing a second wave of mass infections and deaths How soon is too soon to allow the resumption of some activities — and which activities — is the overriding question While the number of deaths from the disease continues to accelerate in the United States it has begun stabilizing in parts of Europe and even declined in hardhit countries like Italy But the number of new daily infections in major countries like Germany France and Britain the three largest on the continent may peak only after Easter Austria Denmark and the Czech Republic the three countries that have begun planning an exit from the lockdowns are all smaller nations that moved early to shut down public life and perhaps as a result have been spared the worst of the fallout from the pandemic Many other countries are reluctant to announce a concrete timetable The European Commission abandoned plans to present a “road map” for ending restrictions this week after several capitals insisted that such a move would send a dangerous message at a time when they are still asking millions of people to stay at home On Wednesday the World Health Organization’s director for Europe Hans Kluge warned that despite seeing “positive signs” it was too early to roll back containment measures “Now is not the time to relax measures” he told a news conference “It is the time to once again double and triple our collective efforts to drive toward suppression with the whole support of society” Instead of searching for a return of normality many experts warn that living with the virus may be the new normal at least for months to come The only time the world could hope to return to anything resembling precoronavirus normality was after a vaccine had been found they said “This won’t go away until we have an effective vaccine hopefully in 12 months time” said Walter Schachermayer a professor of mathematics at the University of Vienna who was consulted by Mr Kurz’s team on their exit timetable The idea that immunity would rise fast enough in any country to allow social distancing measures to be abandoned before then — without paying for it with an exorbitant death toll and overwhelming hospitals — was “a total illusion” Professor Schachermayer said “There is the constant risk of a second wave” After the Spanish flu first emerged in 1918 he noted a second wave killed millions a year There are already   that recently ramped up business That is why even as Chancellor Kurz’s government announced its tentative opening it made clear that the situation needed to be constantly monitored and reserved the right to impose restrictions quickly again “We will very closely monitor the number of new infections and will immediately pull the emergency brake if need be” he said That monitoring will require a high volume of testing Professor Schachermayer said “It’s hard to get it right because everything comes with a delay of two weeks” because of the virus’s incubation period he said Even so European leaders and their populations worry that the consequences of not allowing a broader resumption of economic activities could be devastating too As the strain on hospitals’ intensive care units eases the conversation has begun shifting from the immediate goal of saving lives to the longerterm goal of saving livelihoods Even in Italy officials have begun talking about “phase two” of the national shutdown starting next month “This is an extraordinary result” the country’s health minister Roberto Speranza said on Italian television on Tuesday evening after the latest statistics showed that the rate of contagion had decreased from one person infecting around three people to one person infecting only one “The measures have worked and we can finally start planning the future” he said In Spain Prime Minister Pedro Sanchez said a ban on all nonessential work might be lifted after Easter even as he extended the lockdown in his country until April 26 “When we have the curve under control we will shift toward a new normality and toward the reconstruction of our economy” Mr Sanchez said What exactly that new normal will look like is unclear though it is likely to involve mandatory masks in enclosed public spaces and smartphone apps tracking contact with people who are potentially infected Going back to work and traveling might be contingent on test results and potentially   that might provide a measure of immunity Early versions of this new reality will soon be rehearsed in Austria Denmark and the Czech Republic all of which moved quickly in response to the pandemic It paid off When Austria went into lockdown in midMarch the number of infections was doubling every three days Now with new infections receding every day over the past week that period has slowed to two and a half weeks “Austria acted quicker and more decisively than other countries” Mr Kurz told The New York Times in emailed comments “We have managed to prevent the worst This also enables us to get quicker out of the crisis again” Small shops hardware stores and garden centers will be allowed to reopen on April 14 followed by other businesses at the end of the month Restaurants and services that involve close human contact like gyms and hairdressers might not get the green light until midMay or June The gradual acceleration of economic activity is accompanied by strict new rules requiring people to cover their nose and mouth in shops and on public transport — and many more months of strict social distancing Overseas travel is off the cards for now and most schools might remain closed until the fall In Denmark day care centers and primary schools are scheduled to reopen on April 15 though that is subject to the number of infections stabilizing Every incremental loosening can be reversed at any point Denmark has seen daily deaths gradually decline from a peak a week ago But restaurants and borders will remain closed for now The government has also banned large gatherings through August Meanwhile the Czech Republic extended a state of emergency until the end of April even as Prime Minister Andrej Babis announced a loosening of travel restrictions from Thursday Borders will remain closed to foreigners but Czechs who need to go abroad will be authorized to do so Small shops are allowed to reopen on Thursday “We are now able to manage the pandemic relatively well” the Czech health minister Adam Vojtech told a recent news conference “It’s not the pandemic that is managing us” If shutting down economies was hard reopening them will be even harder officials warn The fact that the countries now pioneering the reboot in Europe have chosen such different paths highlights the absence of any clear road map “We are in uncharted territory” said Prof Elisabeth PuchhammerStöckl the head of virology at the Medical University of Vienna “We have to figure this out as we go along” Only one thing is certain said Professor PuchhammerStöckl who is a member of the coronavirus task force advising Austria’s health minister “We are still living in a pandemic” she said “This virus is not going anywhere”</t>
  </si>
  <si>
    <t xml:space="preserve">Coronavirus has caused muchpublicized scarcities of commodities including toilet paper flour and all kinds of medical supplies Now add another seats in the White House’s James S Brady Press Briefing Room where 14 reporters spread out among 49 seats in compliance with social distancing guidelines Brian Karem an outspoken correspondent for Playboy doesn’t have one Like the rest of us he watches the sessions on video as President Trump prattles on about projections voices optimism about a prompt return to normalcy and berates journalists He wants in “I provide a distinctive voice to the proceedings” notes Karem who has tangled on repeated occasions with the president and former press secretary Sarah Sanders “The president has engaged me in the past and knows I won’t back down We need that in addition to other voices in the briefings” In a statement issued on Monday attorney Ted Boutrous who specializes in First Amendment cases signaled that he’d contacted the White House Correspondents’ Association WHCA regarding Karem’s outsider status The WHCA is a nonprofit with a board of journalists who decide who gets a seat in the briefing room as well as other choice access points on the White House beat It was the WHCA that presided over the spreadingout of journalists in the briefing room In normal times — that is before thenPress Secretary Sarah Sanders stopped doing briefings in March of 2019 — the seats and the aisles were filled with reporters After the dangers of coronavirus became manifest the WHCA in March cut back seat assignments first to 25 news outlets then to 14 “We understand the need to limit attendees to ensure health and safety but a fair neutral nondiscriminatory process is essential We have requested that   give   and similarlysituated reporters fair access to the rotation for press conferences”   That move followed a classic Washington access drama that played out last week on cable news in Trump’s interminable coronavirus briefings Chanel Rion a reporter from the proTrump TV news outlet One America News Network OANN appeared in the back of the briefing room on three evenings in apparent violation of WHCA protocol According to the WHCA Rion had shown up on days that she was not scheduled to attend In response OANN was stripped of its normal seat rotation and relieved of its workstation in the White House basement Responding to reports of Rion’s rogue appearances OANN pulled out a trump card It was attending these sessions it claimed at the invitation of nowformer White House press secretary Stephanie Grisham It was an unsurprising development considering that   echoes the bootlicking tone on OANN’s programming The preferential treatment accorded to OANN by Grisham struck Boutrous as a betrayal of the First Amendment   Boutrous wrote in part “Prohibiting Mr Karem and similarly situated reporters from accessing the briefing room while allowing a favored reporter to attend and ask questions in violation of the agreement is textbook content discrimination” If Grisham refused access to Karem the letter said “we will have no choice but to raise this with the district court and seek an order of contempt for your unconstitutional conduct” Shortly after that letter was sent Trump  Co appeared in the briefing room for their daily session Rion was not in attendance Karem tells the Erik Wemple Blog that he had seen Rion at the White House that day and learned that she intended to appear again at the briefing but for some reason she turned back “Correlation is not necessarily causation But she didn’t attend after she first was planning to do so” notes Karem The Trump White House has attempted to revoke and suspend White House access credentials in the cases of CNN’s Jim Acosta and Karem respectively In both cases Boutrous has headed successful court challenges to overturn those muzzling attempts So his request to Grisham stirred some weekend activity at the Justice Department which argued in a   that providing “special press access to a particular network or reporter” doesn’t run afoul of First Amendment protections In mounting the government’s defense Justice Department attorney Ashley Cheung admitted that Grisham had “personally invited” OANN as a “guest” to the briefings The letter also acknowledged the WHCA’s powerful role on the grounds of the White House “Based on our understanding from the White House Press Office although the Press Briefing Room is White House property a practice has developed under which the White House Correspondents’ Association ‘WHCA’ is permitted to determine seating in the Press Briefing Room”   the WHCA plays no role in deciding upon and issuing the hard passes that reporters use to enter the grounds those are the province of the White House and the Secret Service Founded in 1914 the WHCA had a gatekeeping function even in its infancy as it labored to make sure that only actual reporters attended sessions with President Woodrow Wilson “In those days the people thrown out were known as tipsters who wanted to use the off the record comments by Wilson to make a killing in the stock market” notes   an expert on Washington media history Seating wasn’t an issue in the briefing room before the Reagan years that’s because there were no seats in there according to Condon “Reporters just stood around leaned on walls or if lucky got a spot to sit on the couch in the room” notes Condon in an email White House officials says Condon had no appetite for the administrative hassle of assigning seats in the room so that job eventually fell to the WHCA Condon who served as WHCA president from 1993 to 1994 doesn’t recall a lot of shenanigans around the seating arrangement “Nobody even dreamed that you would give a seat to a small outlet just because they were on your side politically” he writes Nobody dreamed either that the briefing room would have to leave threequarters of its seats empty to battle the coronavirus Boutrous has asked the WHCA for a clarification of the standards that it uses to allot seats As of Wednesday noon Boutrous told the Erik Wemple Blog he was in discussions with the WHCA Karem tells us “The WHCA has given me a variety of reasons why they cannot give me a seat or put me in the pool … The process needs to be as fair and transparent as we demand the White House to be in their dealings with the free press” “There has always been a strong logic to the assignments” says Condon “The organizations that spend the money to be there every day and do the travel and participate in the pools always take precedence over the smaller outfits with less commitment or less reach” On the question of reach Karem’s argument just got a bit less compelling   “If OAN can be in there so should I” says Karem Toward that end Boutrous on Wednesday hit back at the administration Stop the nonsense about Rion entering the room as a “guest” Boutrous exhorted “Even if the Press Secretary on occasion invites ‘guests’ to the Briefing Room the OAN reporter was not invited merely to observe as the Press Secretary’s aides family or friends might” wrote Boutrous “Instead that correspondent was welcomed to actively participate in the briefing as a   and was given the opportunity to ask questions of the President and other officials” We’d go one step further Rion wasn’t so much welcomed as   in the proceedings the better to tee up the president’s talking points There may be drawbacks in allowing a clubby set of Beltway journalists to manage seat rotations and the like but they look puny compared to the alternative letting   associated with Trump call the shots </t>
  </si>
  <si>
    <t>The United States is in the middle of the biggest economic and health emergency since perhaps the Civil War This is the exactly the moment when you would ordinarily hope a president was starting his fourth year By this point in the term any competent president would have presumably sorted out who was doing a good job and who was not and crafted a veteran team adept at running the executive branch of the federal government That makes the Trump administration all the more striking We already know about the   in this administration The   between those still in and those who have left is equally striking Consider the reaction to the coronavirus Sure trade adviser Peter Navarro  about the pandemic The problem is   it was impossible for him to convince anyone else that he was the stopped clock In the months leading up to the current moment the Trump staffers paying the best attention to the coronavirus were the ones who had left the administration Former homeland security adviser Tom Bossert was early in warning about the dangers of a pandemic as was former Food and Drug Administration commissioner Scott Gottlieb As   noted a few weeks ago “The ominous message coming from former administration officials often stood in contrast to the upbeat White House narrative” McGraw suggested “the disconnect is perhaps an example of the evolution of Trump’s administration — dissenting voices have fallen away in favor of those more willing to toe the Trump line” However even this has not proved to be a perfect guide to who stays and who goes As press secretary Stephanie Grisham proved to be an even bigger toady than Sarah Sanders She   a televised news briefing In response to some criticisms from former White House chief of staff John Kelly   “I worked with John Kelly and he was totally unequipped to handle the genius of our great President” That’s loyalty — and yet with the arrival of new chief of staff Mark Meadows   from the West Wing For the object lesson of the impossibility of staffing Trump consider the odyssey of acting Navy secretary Thomas Modly He only was made acting secretary after his predecessor was fired over disagreeing with Trump’s intervention into the military justice system after which   “the president has very little understanding of what it means to be in the military to fight ethically or to be governed by a uniform set of rules and practices”  After that inauspicious start Modly was put in a tough spot after   reported on an explosive letter that the commander of the aircraft carrier USS Theodore Roosevelt sent to Navy officials pleading for assistance in response to the coronavirus spreading across his carrier Capt Brett Crozier wrote “We are not at war Sailors do not need to die If we do not act now we are failing to properly take care of our most trusted asset — our Sailors”  In response Modly told the Chronicle that “we don’t disagree with the captain on that ship” It quickly became clear however that Modly was not pleased with the letter going public and blamed Crozier for that On Friday Modly had relieved Crozier of his command  at a news conference that the captain had displayed “poor judgment” and that “we do and we should expect more from the commanding officers of our aircraft carriers”  Modly acted   of both the chairman of the Joint Chiefs of Staff and the chief of naval operations Adm Michael Gilday Still there might have been hidden aspects of this case that made Crozier’s actions seem worthy of questioning My Washington Post colleagues   do an excellent job of providing some background context to the events leading up to Crozier’s removal Modly firebombed whatever mitigating circumstances might have existed with two highly questionable actions First   to explain why he acted the way he did In his account Modly explicitly referenced the need to cater to Donald Trump’s whims His next screwup was to mimic his commander in chief’s style in response to   that Crozier received after he was stripped of his command Modly decided to fly to Guam to address the crew of the Theodore Roosevelt in   in which he suggested either Crozier was “too naive or too stupid to be the commanding officer of a ship like this” Modly also complained about the drama this had caused in Washington and blasted the news media and former vice president Joe Biden The effect of this speech on the crew was    — until he didn’t and   Twentyfour hours later   The moral of this story is that there are three ways to try to staff Trump at this point and two of them will end badly The first way is to try to hold firm to one’s principles in which case Modly is correct You will eventually run afoul of the president The second way is to demonstrate complete fealty and try to adhere to his every whim The problem with this is that the president suffers from   A lot of his instincts will be off the mark and once he is forced to change course he will need a fall guy This is what happened to Modly The third way is to marry Ivanka This is not the best way to run the federal government in an emergency</t>
  </si>
  <si>
    <t>reckoning with the coronavirus pandemic while also stoking the coals of President Trump’s reelection campaign As scrutiny builds over   to confront the outbreak early on Trump is training his ire on China and the World Health Organization At   he even threatened to withhold funds from the UN body Washington’s foreign policy establishment meanwhile laments that at a time of global crisis   and abandoned the banner of global leadership Its denizens issue   on what   when the pandemic passes though no one knows when that may be But it’s obvious that global concerns and priorities may change “The first months of this crisis suggest that the world order that emerges on the other end is likely to be permanently altered”   a former adviser to President Barack Obama “America’s response to 911 committed the familiar mistake of hastening a superpower’s decline through overreach the Trump presidency and our failure to respond effectively to COVID19 show us the dangers of a world in which America makes no effort at leadership at all”    — the sanctions squeezing the Iranian regime the efforts to oust Venezuelan President Nicolás Maduro the   the bullying tactics used   China and other countries — hinged on Trump’s penchant for seemingly tough unilateral action But a global public health crisis is   as even the world’s most powerful country has found itself seeking foreign assistance in the battle against the virus Already on both sides of the Atlantic calls are growing for the administration to consider a significant rethink particularly when it comes to Iran — which in part through its regime’s own colossal mismanagement   The sanctions Trump reimposed on Iran as part of his gambit to smash the 2015 nuclear deal had already crippled the Iranian economy and appear to have enfeebled its public health capacity at a dire time of need “Iranian medical workers and global public health experts say it is not possible to determine exactly how much US sanctions have affected Iran’s capacity to fight a virus that by official counts has infected more than 35000 Iranians and killed at least 2500 — some estimates put the toll far higher — while spawning outbreaks in other countries”   “But they say it is clear that the Iranian healthcare system is being deprived of equipment necessary to save lives and prevent wider infection”  The Trump administration unmoved has only ratcheted up sanctions on both Iran and Venezuela On Monday about two dozen former top diplomats and national security envoys   urging the administration to ease sanctions and do more to enable humanitarian trade with Iran “Just as the COVID19 pandemic has upended every aspect of the global economy and of human lives and health it has drastically changed the impact of a US policy designed for a different purpose and conditions”   which was drafted under the joint aegis of the Iran Project and European Leadership Network ELN “Just because Iran has managed the crisis badly that does not make its humanitarian needs and our security ones any the less Targeted sanctions relief would be both morally right and serve the health and security interests of the United States Europe and the rest of the world” The Trump administration argues that   to Iran despite the sanctions and that the regime should have the resources needed to provide for its citizens and obtain necessary equipment But critics say that the US restrictions have chilled even permitted trade with Iran and scared away foreign entities from taking the risk   that while maintaining sanctions would encourage other countries and companies to fully pursue authorized transactions with the Iranians  Nevertheless suggested Esfandyar Batmanghelidj an expert on Iranian affairs who participated in a briefing call organized by ELN it would be in keeping with   Doctors and nurses are “key pillars of Iranian civil society” independent of the theocratic regime he said adding that “what we’re describing in this statement is ultimately a demand for the Trump administration to live up to its own rhetoric” There are similar calls on other fronts In Venezuela the United States has   indicting him and some of his close associates on narcoterrorism charges The country’s healthcare system is broken while difficult conditions abroad in the shadow of the pandemic have forced thousands of Venezuelan refugees to start making the forlorn trek back to their ruined homeland “It is very dangerous and irresponsible at the moment of the coronavirus pandemic” Jeffrey Sachs director of the Center for Sustainable Development at Columbia University and a critic of US sanctions on Venezuela   in a recent email “The US should be helping Venezuela and other countries to contain this devastating pandemic”</t>
  </si>
  <si>
    <t>As college students begin their fall semester all 50 states have now reported positive cases of Covid19 at colleges and universities This represents more than 37000 cases of Covid19 among students and staff at colleges and universities across the country  These numbers represent cases that CNN has reported so far There are likely many others and this total will continue to be updated Many schools update their data every few days or even once a week in some cases so there can be a lag in data </t>
  </si>
  <si>
    <t>with Brent D Griffiths Janet Yellen has a message for policymakers racing to get emergency   relief into the hands of smallbusiness owners You can encourage banks to issue loans faster by clarifying they won’t face lawsuits for fraud in the program The former Federal Reserve chair made the point to House Democrats on a conference call earlier this week — and spelled it out to me in a Tuesday email    “Banks rightly worry about this in the aftermath of the financial crisis where they bore considerable put back risk” Yellen continued “I didn’t give any blanket recommendation but suggested to the caucus that it is an issue and providing some sort of safe harbor for banks on this would likely speed payments”  Banking industry representatives are making the same case to lawmakers and the Trump administration as public pressure builds to cut through bureaucratic snarls hobbling the 349 billion forgivable loan program  called the Paycheck Protection Program citing surging demand And congressional Republicans at least appear ready to act on the request this week Banks balked at the initial terms arguing they were not being fairly compensated for their participation Borrowers report they are running into a thicket of confusing document requests from overwhelmed and occasionally unresponsive lenders And the Small Business Administration’s online portal for processing applications has crashed repeatedly “President Trump said banks have processed 70 billion in taxpayerbacked loans for 250000 small businesses since Friday” when the program launched The Post’s Erica Werner Jeff Stein and Renae Merle  “He did not say though how many of those loans have been approved or how many firms have received any of the money And his data suggests the program has reached a small fraction of US companies There are 30 million small businesses in the United States that employ 60 million people”  But thats not the only headache industry sources say  The banks confronted such a reckoning in the aftermath of the global financial crisis when federal prosecutors   over errors in applications for governmentbacked home loans The Treasury Department in guidance   Monday clarified that banks could skip the vetting they are typically required to perform for new loans if those applying for them are already customers  Sen Marco Rubio RFla tweeted Per one industry source “  … If they make that change we would welcome it because it would help us serve small businesses that don’t have an existing banking relationship” Elsewhere Yellen has advocated tougher regulations on the sector amidst the crisis She has   the Fed ban the biggest banks from paying dividends to shareholders in order to preserve their capital  But she is warning the economic pain from the fallout of the pandemic could be severe estimating   that unemployment already could have surged to 13 percent as GDP stands to take a 30 percent hit this quarter  “Treasury in its guidance writes that lenders ‘will be held harmless for borrowers’ failure to comply with program criteria’ But Congress didn’t repeal the Bank Secrecy Act or the False Claims Act and many banks simply don’t trust that they won’t later be sued for making loans to borrowers who fudge their qualifications” the paper’s editorial team   arguing lawmakers “should provide explicit legal protection to banks and fix the other problems they created in their attempt to rescue small businesses from the government decision to deny them customers” Thats according to Neil Barofsky who served as inspector general for the 700 billion Troubled Asset Relief Program   he said in an MSNBC interview Tuesday “It’s just going to take the mother of all firehoses to try to put out this fire and try to keep people able to feed their kids and maintain a life” Barofksy said “The fact that we’re going to lose a chunk of it to fraud as a former federal prosector inspector general that makes me a little nauseous a little sick But it’s going to be a necessary part of this program But that doesn’t mean you give up And that’s where oversight comes in “The Dow Jones Industrial Average closed 2613 points lower or 01 percent at 2265386 The 30stock average rose as much as 93725 points or 41 percent at its session high” CNBCs Fred Imbert and Yun Li   “The SP 500 ended the day 02 percent lower at 265941 after jumping more than 3 percent The Nasdaq Composite fell 03 percent to 788726 following a 3 percent rally” The forecast was cut “by more than 1 million barrels a day as collapsing crude prices and plummeting demand threaten to shutter production in the country’s biggest fields” Bloomberg s Stephen Cunningham   “Production is expected to average 1176 million barrels a day through December down from a previous forecast of 1299 million barrels the Energy Information Administration said … The agency also trimmed its 2021 output expectations by 16 million barrels a day to just over 11 million daily barrels” “The chairman of the Senate Intelligence Committee Richard Burr RNC sold off almost 47000 dollars worth of shares in a small Dutch fertilizer company in 2018 just weeks before its stock began a sharp 40 percent collapse” Pro Publica s Robert Faturechi   “Investors may also have been disappointed by developments in the Trump administration’s trade policy that hurt OCI The company had been positioned to benefit from the expected sanctions on Iranian oil and petrochemical imports But in November 2018 the Trump administration waived some of those restrictions” “Sen David Perdue RGa bought stock in DuPont de Nemours a chemical company that produces personal protective equipment on January 24 the same day the Senate received a classified briefing on the spread of the novel coronavirus The Atlanta JournalConstitution reported on Monday” Business Insiders Sonam Sheth    “The revelation came from Perdues financialportfolio disclosures The latest filed on Sunday included 110 items related to stock trades … Perdue s spokeswoman Cherie Gillan told The JournalConstitution that ‘since coming to the US Senate in 2015 Sen Perdue has always had an outside adviser managing his personal finances and he is not involved in daytoday decisions’ ” Gillan says Perdue did not attend the Jan 24 briefing  “On its face the timing of the investment deals — which Sen Kelly Loeffler RGa said were made without her knowledge by her investment advisers — have raised suspicions Her congressional disclosures which require senators to reveal only a range of transaction amounts rather than precise figures state that she and her husband sold between 12 million and 31 million in stocks in the three weeks after the Jan 24 coronavirus briefing” Manuel RoigFranzia   “Those sales which were revealed on a Senate disclosure report in midMarch took place before the stock market cratered amid concerns about the pandemic But interviews and a review of both public and previously undisclosed documents that Loeffler provided at The Post’s request paint a more nuanced picture A detailed summary prepared by the senator’s office of the couple’s stock sales shows they add up to 18 million a figure closer to the low end of the range she’d reported In isolation those sales could support a pandemicprofiteer narrative” “Cole Hatton who was Juul’s principal engineer was one of the firm’s first employees He’s also named on the patent for the Juul device as a coinventor along with the company’s cofounders Adam Bowen and James Monsees” Bloomberg News s Lauren Etter   “ ” </t>
  </si>
  <si>
    <t>The White House   task force is seeking to get ahead of the growing debate over how its responding to racial disparities in coronavirus deaths  particularly the much higher numbers and percentages in black communities compared to states as a whole The disturbing development in the crisis has become more apparent  and controversial  as states and cities begin to release data showing deaths by race  data that has continuously been requested on a national scale from members of Congress leaders in the black community and members of the press On Wednesday the Centers for Disease Control and Prevention provided some limited data as political pressure to do so increased But while the portion of data released by the CDC did reveal racial disparities on a national scale there were caveats The data was pulled from a small sample size during a limited time frame  14 states during the month of March  and race and ethnicity data was only available from 580 patients hospitalized for coronavirus out of a total of 1482 patients in the report Still its the largest amount of national data to have been provided so far  and it sheds new light on racial disparities seen in cities and states across the country that have collected such data According to the CDC even though the racial breakdown from the population in the report was 59 white 14 Latino and 18 black 45 of hospitalized coronavirus patients were white and 8 were Latino while 33 were black suggesting that black populations might be disproportionately affected by COVID19 On Tuesday Dr Anthony Fauci the nations top expert on infectious diseases explained the disproportionate effects on the black community as an “exacerbation of a   disparity”  The same conditions that are far too prevalent in black communities also “lead to a bad outcome with the coronavirus Fauci said “We have known literally forever that diseases like diabetes hypertension obesity and asthma are disproportionately afflicting the minority populations particularly the AfricanAmericans” Fauci said at the daily White House briefing Tuesday evening “So we are very concerned about that It is very sad It’s nothing we can do about it right now except to try and give them the best possible care to avoid  those complications” Fauci said — undoubtedly a disappointing reality for black Americans who are suffering at higher rates than white Americans living in the very same town city or state Fauci noted that crises like the coronavirus can often “shine a very bright light on some of the real weaknesses and foibles in our society” “When all of this is over  and as we said it will end we will get over coronavirus  but there will still be health disparities which we really need to address in the African American community Fauci said Experts like Spencer Overton president of the Joint Center for Political and Economic Studies and a professor at George Washington University Law School say providing racial data on coronavirus is the first step to stopping the spread in communities that are most overwhelmed by cases — and beyond “Collecting and publishing such demographic data about the entire country are essential This would allow communities affected the most to receive the support they need slowing the virus’s spread and saving lives” Overton wrote in an oped published by   on Tuesday “The disproportionate impact appears to be attributable to preexisting conditions — high blood pressure heart disease diabetes and inadequate access to health care — that make African Americans more vulnerable to the disease But the handful of examples above raises an urgent question Does the effect hold true for African Americans throughout the country Unfortunately there’s no way for the public to know” Overton wrote Overton noted the data released from Milwaukee Chicago and Louisiana has focused national attention on the issue Seventy percent of coronavirus deaths in   have been African Americans even though African Americans are less than a third of the county’s population Similarly in   African Americans are 30 percent of the population but 69 percent of coronavirus deaths and in   African Americans are 32 percent of the population but 70 percent of coronavirus deaths And in New York Gov Andrew Cuomo announced on Wednesday that   showed the largest percentage of coronavirus deaths in New York City was among Hispanics He too emphasized the need for more research to address the disparities across the board Cuomo called for more testing in minority communities and more data research immediately Why is it that the poorest people always pay the highest price Cuomo said Are more public workers Latino and African American Who dont have a choice frankly but to go out there every day and drive the bus and drive the train and show up for work and wind up subjecting themselves to in this case the virus Lets do the research he said Latinos made up 34 of deaths in New York City despite being 29 of the population according to the new data while African Americans were 28 of deaths compared with 22 of the population White and Asian Americans each had lower percentages of deaths compared to their populations in the city Cuomo highlighted another reason to collect data which Overton wrote about as well To help understand the social determinants that make it harder to avoid contracting coronavirus in poorer often black communities even though there is no medical research showing black communities are more susceptible to the virus as White House coronavirus response coordinator Dr Deborah Birx has repeatedly said “We dont want to give the impression that the AfricanAmerican community is more susceptible to the virus We dont have any data that suggests that” Birx said on Tuesday “What our data suggests is they are more susceptible to more difficult and severe disease and poorer outcomes” We really need to make sure that every household is aware of what its going to take to protect the individuals in the household that have preexisting conditions she added Democratic members of Congress including Sen Elizabeth Warren and Rep Ayanna Pressley both of Massachussetts as well as Rep Robin Kelly of Illinois Sen Cory Booker of New Jersey and Sen Kamala Harris of California pointed out those socioeconomic factors in a   to Human and Health Services Secretaty Alex Azar who oversees the CDC asking for public data on race and coronavirus “People of color are more likely to work in lowwage jobs that cannot be done remotely and to have fewer financial resources to draw on in the event of health problems or economic disruption” they wrote Working from home is one of the guidelines the White House has recommended to stop the spread of coronavirus but many lowincome jobs like grocery store employee or delivery driver still require leaving the house and are important roles in keeping communities fed “Moreover unemployment food insecurity and unstable or substandard housing conditions may further perpetuate disparities in health outcomes for people infected by the coronavirus most specifically among lowincome communities of color These factors may all combine to accelerate the effects of the outbreak in the most vulnerable communities” the members of Congress wrote A number of nonprofits including the NAACP and the  African American Mayors Association also   directly to the head of the CDC Robert Redfield and the US Surgeon General Jerome Adams Asked about a possible solution on ABC’s “The View” on Wednesday Harris the Democratic senator from California said FEMA which is handling federal response could direct more resources to black and other minority communities that are already at a disadvantage as they fight coronavirus both because of diabetes asthma or other conditions that are more prevalent and because now testing and adequately prepared hospitals are harder to come by “Those who had preexisting health conditions based on racial disparities based on socioeconomic disparities are doing even worse in the midst of this pandemic And so it requires us to to address it in a way that also recognizes the historical nature of it” Harris said</t>
  </si>
  <si>
    <t xml:space="preserve"> had already sparred with reporters for more than an hourandahalf Monday evening during his now daily update on his administrations battle   pandemic when he handed the reins over to Vice President Pence waiting patiently nearby “Ladies and gentlemen thank you very much Im going to let our vice president take over” Trump said ducking out of the press briefing leaving Pence to explain more about how the White House is dealing with the crisis It was six weeks ago that the president facing criticism that the governments response was slow and chaotic tapped Pence to assume leadership of the task force At the time the president was still bragging about the low number of documented cases in the US and professing that the virus would “disappear” saying it would be “like a miracle” Every day since the vice president has been at the helm managing the nonstop operations involved in the US effort the nation’s biggest public health crisis in a century While the president has lavished praise on Pence for the job hes doing the vice president never fails to quickly credit the president’s leadership A source familiar with their working relationship says they are in touch multiple times a day “The vice president is nothing but the president’s best staffer” a senior administration official said in describing Pence’s dedication to carrying out the president’s directives Still while the president has largely commandeered the daily briefings before the cameras behind the scenes it is Pence who chairs the daily task force meetings in the Situation Room The president has attended only some of the sessions which run an hourandahalf on average according to a senior official The vice president also is fielding calls from governors and task force members from the early morning hours until late in the night the official said and holding backtoback meetings throughout the day with various stakeholders and affected industries Pence’s singular focus has earned him the president’s particular admiration with Trump declaring on Monday that Pence has done  “an unbelievable job “Hes done much better than well And he gets along with people I think much better than I do” Trump said in a rare moment of public selfreflection Unlike Trump who seems to relish fighting with reporters Pence calmly answers their questions In his trademark reassuring voice he offers empathy and often prayer We see more than 400000 Americans have tested positive for the coronavirus and sadly weve lost more than 14000 he said somberly at Wednesdays briefing We  we grieve but as the Good Book says we do not grieve like those who have no hope Pence a devout Christian said But even as he earned the president’s praise Pence is careful never to assume credit directly and consistently attributes anything positive to the president’s decisionmaking prowess His actions are “at the president’s direction” and under “the president’s leadership” Beyond Pence’s diplomatic approach in giving credit to the president Pence is himself a former governor and has particularly impressed the president with his deft touch in dealing with governors even those who have criticized the administration’s response “I like people being  Mike can put up with things that  sometimes I say its amazing that he can put up with it But hes done an incredible job” Trump has said Trump has expressed disdain for governors who have been publicly critical of the administration response saying they should “be appreciative” and has expressed particular disdain for Gov Jay Inslee of Washington calling him a “nasty person” “I dont have to call because Im probably better off not because we dont get  hes a failed presidential candidate Hes a nasty person” Trump said of Inslee on March 29 ” I dont like the governor of Washington  So you know who calls  I get Mike Pence to call” Pence knows Inslee from when they served in the House together There’s a good copbad cop dynamic at play according to an administration official who said the differing styles serve to complement one another and acknowledged that the approach is not free of political calculations “At the end of the day these people are still going to run on this in six to eight months” the official said While the president may rant against a particular governor in public comments the official said if a state with a critical governor is “in need of ventilators the federal government is going to get them the ventilators” When the president strikes a combative tone in public the vice president follows up  oftentimes in private  with a reassuring message When the New York health care workers raised alarm bells last week about shortages in critical protective gear needed to protect them on the front lines in treating patients President Trump raised questions about whether the gear was slipping out the back door “That statement was made that they’ve been delivering for years 10 to 20000 masks” Trump said “Okay it’s a New York hospital Very — it’s packed all the time How do you go from 10 to 20 to 300000 10 to 20000 masks to 300000” Vice President Pence followed up several days later with a message directed at the state’s health care workers “Help is on the way” Pence said on the day it was announced that the federal government was sending an additional supply of 200 thousand N95 masks to New York</t>
  </si>
  <si>
    <t>The organizations initial response to the outbreak has been increasingly scrutinized as global cases soar over 1 million Trump on Tuesday threatened to pull US funding for the organization only to later backtrack from the threat Please dont politicize this virus It exploits the differences you have at the national level If you want to be exploited and if you want to have many more body bags then you do it WHO DirectorGeneral Tedros Adhanom Ghebreyesus said at a news conference in Geneva Switzerland If you dont want many more body bags then you refrain from politicizing it My short message is Please quarantine politicizing Covid The unity of your country will be very important to defeat this dangerous virus Tedros   of actions his organization took in response to the crisis  On New Years Day a day after China reported a cluster of cases in Wuhan that were later determined to be the novel coronavirus the agency activated its Incident Management Support Team to coordinate its response at headquarters regional headquarters and country level Tedros said On January 5 WHO notified all member states about the new outbreak and posted news of the outbreak on its website It followed up on January 10 by publishing a comprehensive package of guidance for countries on how to detect and test potential cases  In late January after the first cases of community spread were reported outside of China the WHO declared a public health emergency of international concern our highest level of alarm Tedros said Wednesday  The United Nations   was activated in early February to help with the response We said we have been doing everything we can but we will continue to do everything  day and night  like we have been doing to save lives We dont want to waste time Tedros said He added that the organization performs an afteraction assessment when confronted with a new and serious public health concern like coronavirus We will do our assessment identifying the strengths and weaknesses Tedros said adding that the WHO wants to learn lessens from the pandemic During a White House press briefing on Tuesday Trump criticized the WHO claiming it had downplayed the virus and threatened to pull funding for the organization though he later backtracked from such talk Im not saying Im going to do it but we are going to look at it he said In particular Trump has seized on the WHO not supporting his travel restrictions with China A   found that although Trump is correct that the WHO didnt support his travel restrictions with China  the WHO opposes most international travel restrictions and sees them as ineffectual  he overstated the case when he insinuated that the WHO downplayed the virus On Wednesday Trump continued his criticisms of the WHO and responded to Tedros by again pointing to the organizations relationship with China I cant believe hes talking about politics when you look at the relationship they have to China So China spends 42 million we spent 450 million and everything seems to be Chinas way Thats not right its not fair to us and honestly its not fair to the world Trump said Trump implied that there would have been fewer coronavirus deaths if the WHO gave a correct analysis I think when you say more body bags I think we would have done and he would have been much better serving the people that hes supposed to serve if they gave a correct analysis Trump said  the WHO said that it did not recommend any travel or trade restrictions saying that such measures may have a public health rationale at the beginning of the containment phase of an outbreak but that they should only be short in duration if over 24 hours because they are not very effective The WHO has been criticized for relying on official Chinese government figures relating to the virus numbers which many officials doubt are accurate It also received criticism for a January 14 tweet noting that preliminary investigation by Chinese authorities had found no clear evidence of humantohuman transmission of the coronavirus The WHOs January 30 declaration of the virus as a public health emergency of international concern meant that the organization recognized that the virus posed an international threat beyond China This was the day after the first cases of community spread were reported outside of China and a day before Trump restricted travel from China to the US On Tuesday   the organization said that while the virus had not yet reached pandemic levels it was considered to be an epidemic with multiple locations an epidemic being more than a normal number cases of an illness On   the WHO declared the virus a pandemic meaning the worldwide spread of a new disease</t>
  </si>
  <si>
    <t xml:space="preserve"> which is now supporting former Vice President Joe Biden will release seven digital ads that use the words of nurse and doctors against the President fault him for a shortage of critical ventilators and turn comments he made doubting that anyone could have seen the crisis coming against him The ads  along with efforts from other Democratic groups  show how nearly all Democratic organizations have shifted their paid media to focus on the Republican response to coronavirus a reflection of both the belief that the outbreak is a liability for the GOP and the reality that the virus has the full attention of all Americans The ads will air in the key battleground states of Michigan Pennsylvania Wisconsin and Florida The ads are meant to establish that early in the coronavirus crisis Trump downplayed the issue They will run in both English and Spanish and are part of the nearly 8 million television and digital ad buy the group is currently funding Other Priorities ads about the pandemic have already drawn the attention of the Trump campaign After the organization began running an at titled Exponential Threat the Trump campaign sent a cease and desist letter demanding television stations stop airing the ad  The Democratic super PAC increased the ad buy in response but drew some criticism because the ad did splice together quotes that did not correspond with the rise in cases shown in the spot Some of the digital ads released on Wednesday use the same editing strategy Trump campaign spokeswoman Ali Pardo told CNN in a statement Wednesday that they view these ads as a desperate attempt to distract from the Presidents strong leadership and growing support from the American people One of the new ads  features the voices of health care workers who feel they have not been provided with the needed personal protective equipment as they treat people infected with the contagious virus It felt like I was working in a war zone a nurse says in the spot  includes Trump saying on March 12 that relative to other countries we have very few cases as a graph shows the rate of spread in the United States  features Trump saying Nobody could have ever seen something like this coming at a late March press briefing The spot then features media reports about how a playbook for how the federal government could respond to a pandemic was not used by the Trump administration It didnt have to be this way a final slate in the ad reads Trump failed to act Former Obama administration staffers have accused Trumps administration of failing to use the playbook they wrote on how a White House should deal with a spreading pandemic after the Ebola outbreak in 2014 I dont really know the reason that it wasnt used Beth Cameron former White House National Security Council senior director for global health security and biodefense   I think it certainly would have been useful had it been used  features Trump deflecting responsibility at a midMarch news conference I dont take responsibility at all Trump is seen saying in the ad before a map of the United States shows the spread of the coronavirus from late January to April  The ad also features Trump telling a reporter in January that his administration has it totally under control and Trump saying at a late February press briefing that his administration has done a great job in keeping the virus down to a minimum The ad closes with an image of Trump and his quote I dont take responsibility at all in large block letters  faults Trump for a nationwide shortage of ventilators The Trump administration looked to remedy the issue by   to compel companies   but some have accused Trump of ignoring the possible ventilator shortage for weeks The ad includes the voice of Maryland Republican Gov Larry Hogan saying No state in America has enough ventilators and Trump as he has done repeatedly claiming that the United States has a tremendous numbers of ventilators Trump is still denying the truth reads the final slate in the ad as Trumps voice says I think we are going to be in very good shape The ads  all of which focus on coronavirus  signal how the virus has consumed the entire political conversation Democratic candidates just over a month ago were debating a host of policy issues as the Trump campaign geared up to define the eventual Democratic nominee But the spread of coronavirus has engulfed the country making other issues seemingly pale in comparison Priorities USA a group that stayed out of the primary and instead focused on attacking Trump backed Biden in midMarch even as Vermont Sen Bernie Sanders is staying in the race despite his significant delegate deficit The math is now clear Guy Cecil the chairman of the super PAC tweeted on March 10 Joe Biden is going to be the Democratic nominee for President and prioritiesUSA is going to do everything we can to help him defeat Donald Trump in November I hope others will join us in the fight  of the   released by the super PAC on Wednesday directly back Biden contrasting clips of the former vice president calling for the truth and the end of wasting any more time with Trump saying his administration has it totally under control</t>
  </si>
  <si>
    <t>The New York State Department of Health’s Covid19 website has been updated to include data on the victims including their race Melissa DeRosa Secretary to Gov Andrew Cuomo   Wednesday  The preliminary data last updated yesterday includes information on 90 reporting for New York State excluding New York City and information based on 63 reporting for New York City as provided by the New York City Department of Health and Mental Hygiene </t>
  </si>
  <si>
    <t xml:space="preserve">Johnson is clinically stable and is responding to treatment his official spokesman said on Wednesday The Prime Minister is receiving oxygen treatment is breathing without support he said Johnson was taken to St Thomas Hospital close to the Houses of Parliament on Sunday night and was admitted to the intensive care unit on Monday On Tuesday Cabinet Office minister Michael Gove acknowledged that fellow ministers were taken by surprise when they found out Johnson had been taken into intensive care A Downing Street spokesperson said on Tuesday evening that Johnson 55 was in the ICU for close monitoring adding that he was in good spirits UK Foreign Secretary Dominic Raab who Johnson has nominated to deputize for him while he is in hospital said at Tuesdays coronavirus briefing that the Prime Minister was receiving the very best care from the excellent medical team at St Thomas Hospital Raab 46 said Johnson had been given standard oxygen treatment and was breathing without any assistance He said the PM had not required mechanical ventilation or noninvasive respiratory support Raab who is also First Secretary of State  the most senior minister in Johnsons cabinet  added Im confident hell pull through because if theres one thing I know about this Prime Minister hes a fighter and hell be back at the helm leading us through this crisis in short order And for us in the cabinet we know exactly what he wants from us and what he expects from us right now I can reassure the Prime Minister and we can reassure the public that his team will not blink and we will not flinch from the task at hand at this crucial moment We will keep all of our focus and all of our resolve with calm determination on delivering the governments plan to defeat the coronavirus The Prime Minister was taken to hospital on Sunday evening At the time Downing Street said the decision was a   because he continued to suffer from a cough and a fever ten days after testing   for the coronavirus  But his condition deteriorated on Monday Downing Street said and he was moved to the intensive care unit at St Thomas Hospital close to the Houses of Parliament The seriousness of the Prime Ministers condition at a time of national emergency combined with the lack of a formal succession procedure for heads of government in the UK has raised questions about who is leading the country Few formal powers are invested specifically in the PM and key decisions are taken collectively by the cabinet or its subcommittees Many statutory powers are held by individual secretaries of state But in recent decades holders of the UKs top political office have adopted a more presidential style and the sweeping nature of the ruling Conservative Partys most recent election victory was attributed to Johnsons personal appeal with voters There is no recent precedent for a sitting UK prime minister becoming incapacitated for a lengthy period  Decisions relating to Covid19 will be taken in the usual way through the daily morning meeting chaired by Raab and other ministerial groupings Raab will not have powers to hire and fire ministers and Johnsons weekly audiences with the Queen will not take place for the time being Leaders from around the world including President Donald Trump have expressed their concern for the UK PM and hopes for his rapid recovery </t>
  </si>
  <si>
    <t>CHICAGO – The nations secondlargest county has recorded more homicides this year than in all of 2019 the majority of which – 95 – were people of color the Cook County Medical Examiner’s Office announced this week Chicago accounts for most of the deaths with much of the violence occurring in a handful of neighborhoods on the citys south and west sides The Windy City –   –   amid the coronavirus pandemic mass layoffs and nationwide unrest   from the same time last year according to police data and   have been shot   In July the city   when 15 people were shot at a funeral on the citys South Side Facing illnesses facing deaths facing also the higher rates of unemployment and loss of income in our communities has also unfortunately played a role in the levels of violence weve seen throughout the year Katya Nuques executive director of a community organization in the predominantly Latino Little Village neighborhood said during a press conference Wednesday The pandemic really has highlighted the vulnerabilities our communities already faced Thousands of Chicagoans have lost their jobs amid the pandemic which   in the city There have been more than 75000 cases of COVID19 in Chicago and nearly 3000 people have died with   according to city data Tuesday Demeatreas Whatley a violence interrupter with the organization Cure Violence in the South Side neighborhood of Grand Crossing which has historically seen high rates of shootings said that his community feels on edge this year He said that because bars and lounges are closing earlier than usual due to COVID regulations people are congregating on blocks late at night making them easier targets for retaliatory shootings where bystanders have been caught in the crossfire People are not trying to go in the house they congregate on these blocks Whatley said The way it is now these guys if they get word that three of their guys are getting tooled with on a particular block they don’t care – theyll shoot the whole block up The last time Cook County reported more than 900 homicide deaths was in 2016 the office said – another historically turbulent year in Chicago In 1994 there were 1141 homicides in the county and there were more than 900 homicides in 1995 and 1996 While murders in Chicago fell by half from July to August violent crime appeared to be on the rise again in September Fiftythree people were shot 10 fatally in 35 shootings over the weekend Police Superintendent David Brown said Monday Labor Day weekend saw similar numbers Brown expressed frustration that some people arrested over the weekend had committed several felonies in the past Violent offenders need to spend more time in jail in this city he said They need to be held more accountable So far this year Chicago police have recovered more than 7400 guns – more than recovered by police in New York and Los Angeles combined Brown said And a high number of police officers have been shot at this year Brown said Fiftyfive officers have been shot at and 10 have been shot he said Theres not a comparable year That’s five times any previous year anyone can recall he said We’re risking everything Last week Attorney General Bill Barr visited Chicago and touted the success of   in reducing gun violence in the city I am pleased to report that Operation Legend is working Barr said Crime is down and order is being restored to this great American city Since   – where 4yearold LeGend Taliferro was killed – the federal operation now active in nine cities has dispatched more than 1000 agents to help state and local enforcement fight violent crime Barr said As of last Wednesday federal agents had made more than 2500 arrests many for violent crimes and federal charges had been filed against 600 defendants Barr said The   – including 200 new agents and 200 that were repurposed –  and gave more than 9 million in grants to police who hired 75 more positions Barr said More than 500 people had been arrested in Chicago many for violent crimes and federal prosecutors had charged 124 defendants including 90 with firearms charges and 30 drug trafficking charges Barr said The results of those actions speak for themselves Barr said Operation Legend has played a critical role in cutting Chicagos murder rate roughly in rough But Mayor Lori Lightfoot said last week that it was too early to be taking a victory lap She said it was just factually inaccurate to attribute the reduction in murders to the federal assistance While the city began to see a downward trend in shootings and homicides beginning in late July the first additional federal agents that came to Chicago as part of Operation Legend didn’t arrive until Aug 3 she said We are absolutely leaning into those federal relationships but the cause and effect that Attorney General Barr tried to make today I think the facts just don’t bear that out Not yet Lightfoot said last week Lightfoot did not meet with Barr during his visit to the city but wrote him a letter calling on the federal government to focus on implementing background checks and   Lightfoot has written similar letters to Barr and President Donald Trump in the past At the local level Lightfoot is unrolling a 750 million initiative to invest in south and west side neighborhoods and has launched a series of police reforms with a focus on strengthening a community policing initiative that began last year On Monday Brown announced that 47 officers were beginning four weeks of training in community engagement and districtspecific culture and history immersion to expand the citys neighborhood policing initiative into three new districts If Chicagos going to be a safer city reducing violent crimes to historical lows it will be because of community policing Brown said The best way to reduce crime is to prevent it from happening in the first place and you do that through community policing – getting officers out of their cars and into the barbershops and salons and churches and into the living room of our neighborhood where they are assigned The   – where officers once came from other cities to learn about the approach –  and while cities like New York have seen some success with the program critics say its not where Chicago should be focusing its efforts All that stuff is good but the community has a distrust with the police The social unrest starting with the George Floyd thing that really tipped the pot over so to speak People are angry Whatley said A lot of the elders have no faith in police because some of their kids have been murdered and there’s been no arrests That’s why it’s important that we try to prevent those things from happening in the first place Several antiviolence organizations held a press conference Wednesday to call on the city to increase its budget for violence prevention efforts from 11 million to 50 million to fund communitybased programs that train outreach workers intervene in gang disputes provide support services and more Our outreach programs are reaching the young people most at risk and guiding them away from crime We just need to do more of it and sustain the effort long term said Vaughn Bryant executive director of Communities Partnering 4 Peace a coalition of more than a dozen community groups Bryant attributed this years surge in violence to COVID the economy the George Floyd protests and ongoing systemic oppression He said his organization cant fix the citys epidemic of gun violence without city investments in housing economic development and health and transportation services in historically underserved communities There’s some systemslevel work that has to be done in conjunction with the work we’re doing Bryant said echoing the hundreds of peaceful protesters who have taken to the streets dayin and dayout this summer to voice the same argument All of those things go together</t>
  </si>
  <si>
    <t>The latest political news and analysis from the campaign trail Mark Murray  WASHINGTON — As Vermont Independent Sen Bernie Sanders suspended his presidential campaign Wednesday his ultimate downfall was that he never expanded beyond his progressive base In fact he ended up underperforming from 2016 That explains how he went from the   of Democratic candidates in February to someone who couldnt win a single county in   or   when the field whittled down a month later And while Sanders had to navigate a much larger field of viable candidates in 2020 than he did four years ago his vote percentages underscore his difficulty in holding onto a sizable number of 2016 supporters who left his camp for other candidates   Consider In   the first Democratic contest Sanders ended up getting 25 percent of the popular vote and 26 percent of the state delegate equivalents — down from 496 percent in   In the New Hampshire primary   the Vermont senator won the state with another 26 percent of the vote —  plus four years ago Sanders   came in the next nominating race Nevada where he got 47 percent of the state delegate equivalents in a field that continued to have six major Democratic candidates not including former New York City Mayor Michael Bloomberg who didnt compete in Nevada But after that came another underperformance in South Carolina in late February when those same six candidates were in the race He garnered  was   of the vote And then on Super Tuesday — after Minnesota   and former South Bend Ind Mayor Pete Buttigieg had   and endorsed former Vice President Joe Biden — the trend continued And then after it became a twoperson race when   and Massachusetts Sen  dropped out After Sanders exit from the 2020 race on Wednesday President Trump was blaming Elizabeth Warren for the Vermont senator’s defeat Bernie Sanders is OUT Thank you to Elizabeth Warren If not for her Bernie would have won almost every state on Super Tuesday This ended just like the Democrats  the DNC wanted same as the Crooked Hillary fiasco The Bernie people should come to the Republican Party TRADE But as the numbers show above Sanders problem wasnt Warren Instead it was his inability to expand beyond his diehard supporters from 2016 — before and after Warren dropped out of the 2020 race Gary Grumbach  Sen Bernie Sanders IVt is not pleased with the job President Trump is doing handling the coronavirus pandemic that has cost nearly 13000 American lives so he is urging his congressional colleagues in the legislative branch to take the lead  In an   in the British newspaper   published hours before he suspended his presidential campaign Sanders wrote he believes President Trump is incapable of “providing leadership This is a frightening and devastating time for our country and the world Never before in our lifetimes have we had to deal with both a public health pandemic and an economic meltdown” Sanders wrote  As the focus of the Sanders campaign shifts to Coronavirus response the senator is out with   he hopes makes it into the   which is already being discussed on Capitol Hill  This includes intensifying the use of the Defense Production Act which Sanders says Congress should explicitly authorize to compel the private sector to produce more products needed by medical personnel across the country “We cannot rely on Trump to do it” Sanders said  Trump has   but Democrats have criticized him for not going further  Sanders also wants to ensure that every worker in America continues to receive their full paycheck and benefits through the duration of the pandemic “We cannot wait before taking the bold action that is necessary” Sanders wrote “In my view it makes a lot more sense to prevent the collapse of our economy than figuring out how we put it back together after it crumbles While Sanders said he knows a full MedicareForAll bill would not be agreed upon for this stimulus  he wants to make sure Americans receive all of the healthcare they need regardless of income He proposed that Medicare pay all deductibles copayments and outofpocket healthcare expenses for the uninsured and the underinsured during this crisis regardless of immigration status  As part of his campaigns focus on coronavirus Sanders held a livestream Tuesday night focused on how the African American community is specifically impacted by the coronavirus pandemic Campaign surrogates discussed racial disparities in treatment during visits to doctors offices and emergency rooms and how and why data shows COVID19 is more deadly in majorityminority communities Health officials say those with preexisting conditions including heart disease diabetes and asthma are at a higher risk of contracting COVID19 as well as the fact that many African Americans in some of the nation’s “hot spots” are employed in essential service industry jobs requiring facetoface contact Experts say preexisting conditions play a huge factor in the   impact we’re seeing The conditions that can turn deadly for   ie hypertension heart disease diabetes — are overrepresented in communities of color More tonight on NBC at 10pm  Sanders has held nine similar livestreams in the past few weeks all focused on the pandemic   Mike Memoli WASHINGTON — The super PAC supporting Joe Biden is returning to the national airwaves with a new television ad this time focusing on the Democrat’s plan for tackling the coronavirus outbreak The 30second spot from Unite The Country pivots from the group’s other recent paid messaging which faults President Trump for how he has handled the pandemic Instead the ad asks what Biden would do differently before laying out elements of his previously announced plan including ensuring all states had at least 10 mobile testing sites greater availability of safety care free vaccines and an extended Obamacare enrollment period – something the Trump administration recently ruled out The new ad will begin airing early this week on cable airwaves nationally as part of a sixfigure buy a spokesperson for Unite the Country told NBC News  That new investment is in addition to the previous sevenfigure campaign behind the   which made the point Crisis comes to every president This one failed” The Biden campaign itself has been largely off the airwaves during the pandemic Ahead of today’s Wisconsin primary the campaign   on text and phone outreach to voters there Last week the proTrump super PAC America First Action announced it will   in swing states Ben Kamisar WASHINGTON — After a dramatic battle over whether to even hold its primary on Tuesday in light of the coronavirus pandemic Wisconsin voters are in fact    Wisconsin Gov Tony Evers had   inperson voting with a lastminute executive order but on Monday night courts stepped in to   With   against nondiscretionary travel and suggesting Americans wear facecoverings while venturing outdoors Ryan Jenkins from TMJ4 NBC’s Milwaukee affiliate spotted poll workers and voters donning masks and other protective equipment  The line of voters is growing outside Riverside University High School  This is one of five voting locations open to the public on this   🇺🇸  Be sure to check out   for more on how we got here and for what this could portend for elections to come particularly the general election Mike Memoli and Marianna Sotomayor WASHINGTON — Rep John Lewis an icon of the civil rights movement endorsed Joe Biden for president Tuesday saying the former vice president will inspire another generation to speak up to speak out to be brave to be bold It is my belief that we need Joe Biden now more than ever before Lewis DGa told reporters He will be a great president He will lead our country to a better place He will inspire another generation to stand up to speak up and to speak out Be brave to be bold Thats why Im committed to supporting him In an interview with NBC News Craig Melvin airing later this morning on Today Biden calls Lewis one of my heroes praising his courage and sacrifice in the fight for civil rights especially as part of the Bloody Sunday march in Selma Alabama in 1965  Biden said The fact that he would endorse me is just — it makes me even more certain that I should be doing what Im doing Im a great great admirer of John Lewis Hes a man of enormous integrity   Georgia has delayed its primary until May 19 because of the coronavirus outbreak Although he was diagnosed December with Stage IV pancreatic cancer Lewis said he was committed to traveling across the country to rally support for Biden We need his voice We need his leadership now more than ever before We need someone who will get our country on the right side of history and help save our  planet he said As vice president Biden joined Lewis in 2013 in celebrating the 48th anniversary of the Selma voting rights march across the Edmund Pettus Bridge He also paid tribute to Lewis at a separate commemoration of the march in Selma this year Lewis backing comes as Biden has a commanding   over his only remaining challenger for the Democratic nomination Bernie Sanders but with many states — including Lewis home state Georgia — having delayed their primaries Still it underscores what has been Bidens greatest asset in arriving at this position — the overwhelming support of African American voters Asked whether Biden should pick a woman of color as his running mate in light of that support hes enjoyed Lewis said it would be good to have a woman as Biden has already pledged to choose We have plenty of able women — some are black white Latino Asian American Native America he said I think the time has long passed for making the White House look like the whole of America Monica Alba Kristen Welker and Carol E Lee WASHINGTON — Sunday was supposed to be a quiet day at the White House with no   scheduled and a decision from senior aides to call a “lid” before noon indicating there was no expectation of seeing   for the rest of the day  The presidents top health officials and secretary of defense appeared on the morning shows warning of a brutal week ahead conceding the administration was “struggling” to get the pandemic under control and predicting the coming days could be “the hardest moment for many Americans in their entire lives” Given that it was Palm Sunday the   was slated to meet remotely in the early evening via teleconference led by Vice President Mike Pence from his residence  But President Trump was not satisfied with that plan according to a source close to the task force and didn’t want the “dour” messages from the surgeon general and Dr Anthony Fauci to be the only publicfacing moments of the day He felt it was important to have a presser to stress “glimmers of hope” according to this person US Surgeon General Dr Jerome Adams gave a dire projection on   hours earlier saying that this week “is going to be our Pearl Harbor moment its going to be our 911 moment” Two officials close to the task force told NBC News that prior to Sunday they had not heard Adams refer to this week as the next Pearl Harbor and 911 and thought the language was a bit strong  therefore decided to convene the group in person in the Situation Room on Sunday and then floated the possibility of an evening press conference on Twitter which even caught several aides offguard “It came as a surprise” a senior administration official admitted Reporters were ultimately called back to the White House and a lengthy 83minute briefing followed Senior staffers have repeatedly argued a consistent presence from the president is as critical as ever “It is important during this unprecedented crisis to hear from the president and these briefings are one of the methods he has chosen to communicate directly to the American people” White House spokesman Hogan Gidley told NBC News in a statement On Sunday afternoon members of the task force eventually made their way to the West Wing marking the second weekend in a row where they were asked to come to an inperson meeting after conference  calls had already been scheduled and publicly announced The other instance was when Trump haphazardly floated a quarantine for the tristate area last weekend and the abrupt nature and frenzied response caused the vice president and others to scramble to the Situation Room for an evening meeting Hours later the potential quarantine was walked back and scrapped entirely   Ben Kamisar WASHINGTON — The Democratic National Committee announced on Monday that it will reserve 22 million in YouTube ads ahead of the general election as the party looks to fight President Trumps fundraising and online campaign behemoth  The ads will start in September in Florida Michigan Wisconsin and Pennsylvania and then in October in Arizona Colorado  Georgia Minnesota Maine North Carolina New Hampshire Nevada Ohio and Virginia  While the party hasnt announced the content of the ads yet it said in a release announcing the effort that the strategy is aimed at boosting turnout for the partys presidential nominee as well as the entire Democratic ticket Campaigns and political groups typically get better rates for ads when they make earlier investments  “Now more than ever it’s critical that we reach voters where they are online — and this digital program will help us mobilize the voters we need to make Donald Trump a oneterm president” DNC Chair Tom Perez said in a statement “By making these kinds of historic early investments in our battlegrounds and campaign infrastructure the DNC is putting our eventual nominee and Democrats running at every level of the ballot in the strongest possible position to secure victory in November”  Patrick Stevenson the partys chief mobilization officer added in a statement that the party had been already planning an aggressive general election online strategy before the coronavirus pandemic upended American life and the campaign trail  The pandemic has only reinforced the importance of communicating with voters across a wide range of online channels and utilizing a variety of innovative datadriven digital tactics Stevenson said Thats the approach we’re taking and these ads will be another important tool that will help our eventual nominee and Democrats running at every level win in November” While the new DNC ads will hardly be the only digital ad spending from Democratic groups this cycle — other outside groups have already begun announcing commitments of their own — the party says its working to reserve more ads across several other platforms  But as the eventual nominee stands to help the party significantly up its digital investments Democrats will face a robust digital operation on the Republican side one thats spent heavily on digital platforms in the hopes of reelecting Trump  The Trump campaign alone has spent more than 48 million on Facebook and Google since the start of 2019 according to a digital tracker by the Democratic communications firm   with more coming from the Republican National Committee and other allied groups  Much of that online spending has gone to ads encouraging supporters to sign up and donate to the Trump campaign  Marianna Sotomayor WASHINGTON — As Wisconsin   with its presidential primary on Tuesday Joe Biden’s campaign is scrambling to figure out the best ways to target and mobilize voters amid a major pandemic that has fully   the 2020 presidential contest Wisconsin which has been under a stay at home order since March 25 to combat the coronavirus crisis had been scheduled to hold its primary over the objections of Democratic Gov Tony Evers who   pressed the Republicanled legislature to halt inperson voting and others who are warning its too dangerous to hold an election with the pandemic raging But its unclear what that primary will look like after Evers lastminute decision Monday afternoon to issue an executive order suspending inperson voting and moving it to June 9  While Sanders bested Democrat Hillary Clinton by 13 points in Wisconsins 2016 primary polling shows   but given the unusual circumstances of this contest no outcome is assured And Wisconsin is a key general election battleground that Trump narrowly carried in 2016 So Biden’s team which has been following work from home guidelines set by the campaign in early March has been forced to campaign in earnest Biden has not visited Wisconsin during the primary season and the campaign has done no television advertising there Outside of billionaire Michael Bloomberg who carpetbombed the airwaves during his brief bid no candidate has spent significant money on the Wisconsin airwaves this presidential cycle The former Vice Presidents campaign spent about 600 to run a  featuring Biden asking Americans to help protect COVID19 frontline workers that Wisconsinites saw over four days last week on Facebook and Instagram  Most of the campaign efforts have been spent on direct voter contact advisers say  Organizers have retired their doorknocking clipboards turning their attention fulltime to reaching voters on the Team Joe app and Pencil a voterdatabase texting app that allows them to text persuadable voters and have ongoing conversations with them The Biden campaign says that they have sent 31 million initial text messages from their texting platform since the March 17 primaries to voters living in key states like Wisconsin  But instead of solely focusing on selling their candidate campaign staffers say they are consoling Wisconsin supporters and key constituencies amid the distress caused by the coronavirus crisis Besides restructuring their direct voter contacts staffers are being trained on how best to engage and inform voters about the virus in an effort to not just win over their support but also solidify their trust in the candidate in a key battleground state as they eye the general election against President Donald Trump “We’re calling supporters and wouldbe volunteers to ask them how they’re doing how they’re staying safe” Molly Ritner the campaign’s states director said in an interview with NBC News “Sometimes we’re the only ones interacting with these people on a daily basis” The Biden campaign is banking on their “aggressive” shift to a phonecalling and texting approach to put them over the edge in Wisconsin the first real test for them to mobilize voters at a time when they are being told to stay at home Achieving success and turnout in the Badger state could lay a rough template for how the campaign approaches future contests next month most of which have become votebymail primaries  Concerned about the potential public health dangers of inperson voting on Tuesday the campaign has prioritized getting as many supporters as possible to sign up for absentee ballots instead  “The health and safety of our staff supporters and the general public is Biden for President’s number one priority We encourage voters to take advantage of absentee ballots” Biden said at the end of   announcing his endorsement of Jill Karofsky in Wisconsin’s Supreme Court race So far only 12 million Wisconsinites have requested an absentee ballot according to the   a much lower number than the 21 million who voted in the 2016 primaries Ahead of Tuesday’s contest the Biden campaign has also relied on endorsers in and outside the state to tap into key constituencies in congressional districts they are targeting Last week they tasked a campaign cochair Louisiana Democratic Rep Cedric Richmond to lead a call with faith leaders and urge them to inform their congregants to sign up for absentee ballots and vote safely The forced pivot to digital has moved them away from traditional campaigning strategies like airing TV ads in Wisconsin instead prioritizing having Biden appear regularly on national TV and participating in virtual events that a broader swath of voters can view live or after it airs The campaign targeted young Wisconsin voters on social media to attend Biden’s young adult happy hour last week viewable from the campaign’s   “Virtual events don’t have physical borders like a state does so we’ve been able to target events broadly to Wisconsin voters to have them participate” campaign states director Molly Ritner said Priscilla Thompson and Ben Kamisar HOUSTON TX — Former South Bend Mayor   who dropped out of the presidential race just over a month ago is launching Win the Era a political action committee aimed at electing a   of leaders The PAC named after a common refrain Buttigieg used while on the campaign trail will represent a continuation of his work to support generational change   running in downballot races “The work of electing a forwardthinking generation of Democratic candidates never ends” Buttigieg senior advisor Lis Smith said in a statement “Pete will do his part by building and leading the Win the Era PAC as we get closer to the November election In an email to supporters   leans into a sense of urgency related to the ongoing coronavirus pandemic and the need for strong state and local leadership “Our nation and world are in a period of upheaval right now which will make it more important than ever to support and elect good leaders this November and into the future” Buttigieg writes He later adds “In the past few weeks especially we’ve seen the importance of our institutions and the reality that local and state leadership is extremely important” Per the email the PAC will be rolling out endorsements focused on candidates who represent “a successor generation of leadership” and Democrats who are competing in conservative places highlighting “areas with emerging diversity in the electorate not yet reflected in leadership” among other attributes Buttigieg known for being a fundraising powerhouse throughout his presidential bid hopes to create that same energy around his latest project The Buttigieg campaign will refund general election donations made to his campaign as required by law Buttigieg ended up with about 3 million in money earmarked for the general election an NBC News analysis of Federal Election Commission data shows He is urging his donors to instead put that money toward his newly formed PAC with an option to donate up to 5000 via the PACs website In addition to asking his supporters for donations Buttigieg is also urging them to send along information on lesserknown candidates who the PAC should consider supporting Melissa Holzberg WASHINGTON — Former Vice President Joe Biden leads President Donald Trump in the   The poll of likely voters released Wednesday shows Biden garnering 47 percent support to Trumps 43 percent support The poll also measured a hypothetical headtohead contest between Trump and Vermont Sen Bernie Sanders Trump leads Sanders 44 percent to 43 percent well within the polls 35point margin of error for likely voters And while the poll shows a close race between either potential Democratic nominee and Trump support among selfproclaimed Trump supporters is stronger than support for either Sanders and Biden supporters Of those who identify as Biden supporters in a headtohead matchup with Trump just 55 percent said their mind is made up on supporting Biden Fortythree percent of them said they could be persuaded to support a different candidate The same story seems to be true of Sanders supporters Of likely voters who identify as supporters of Sanders 50 percent said theyre steadfast in their decision — and 44 percent of them could be persuaded otherwise The president meanwhile continues to see strength in his base Eightytwo percent of selfidentified Trump supporters say their mind is made up on who theyll support in the general election with just 17 percent saying they could be persuaded to vote for someone else  The Grinnell College poll was taken between March 27 and March 30 as concern about the coronavirus pandemic rose and as new guidelines for social distancing were put in place But as   due to the pandemic Americans are split on if they think the economy is in a better or worse place than when President Trump took office Fortythree percent of Americans said the economy is better than at the beginning of 2017 while 42 percent said it is worse  Monica Alba WASHINGTON – President Trump’s reelection campaign sent a scathing letter to former Attorney General Jeff Sessions this week calling him “delusional” for tying himself to the president in his current Senate campaign and demanding it stop circulating any mailers that imply Trump supports his bid  The Trump campaign specifically called out Sessions’ team for an advertisement that mentioned the president by name 22 times and “even makes the delusional assertion that you are President ‘Trump’s 1 Supporter’” “We only assume your campaign is doing this to confuse President Trump’s loyal supporters in Alabama into believing the President supports your candidacy in the upcoming primary runoff election Nothing could be further from the truth” wrote Trump campaign chief operating officer Michael Glassner in a letter obtained by NBC News  The   first reported on the letter Trump endorsed former Auburn football coach Tommy Tuberville Sessions’ primary opponent last month after the two men advanced to a runoff Aides close to the president had tried to get him to hold off on slamming Sessions until after the primary which Trump did until the morning after Tommy Tuberville   is running for the US Senate from the Great State of Alabama Tommy was a terrific head football coach at Auburn University He is a REAL LEADER who will never let MAGAKAG or our Country down Tommy will protect your Second Amendment The president famously told Meet the Press host Chuck Todd that the single “biggest mistake” of his administration was appointing Sessions as attorney general and wishes he would have made that decision differently  Sessions for his part has repeatedly complimented Trump in this race tweeting adoring videos and reminding voters that he was the first senate backer of thencandidate Trump back in 2016  The Trump campaign letter to Sessions includes text from the president’s tweets in midMarch endorsing Tuberville with bolded emphasis added to underscore the point  “We want to be absolutely clear about it President Trump and the Trump Campaign unambiguously endorse Tommy Tuberville” the letter included with a stark warning at the end “We demand that you and your campaign immediately stop circulating mailers—or any other similar communication—that wrongly suggest otherwise” Session’s team did not immediately respond to NBC News request for comment but spokeswoman Gail Glitcho   that Alabamans dont like to be told what to do pointing to the 2017 Alabama special election where Trumps preferred candidates lost the GOP primary and the general election She went onto argue that Sessions is indeed one of the strongest supporters of President Trump and his agenda  The Alabama Senate race has now been postponed until July 14 due to the coronavirus pandemic</t>
  </si>
  <si>
    <t xml:space="preserve">The state on Monday reported a significant jump in the number of COVID19 patients reaching more than 2000 confirmed cases and more than 53 reported deaths The state doubled its number of reported cases in just five days Gov Kay Ivey announced a “stayathome” order that took effect Saturday saying she felt compelled to require people to shelter at home as cases of the new virus continued to rise and too many people ignored calls to isolate voluntarily A hospital serving one of the state’s outbreak areas pleaded with people to stay home East Alabama Medical Center urged people to practice social distancing guidelines and said that – “unfortunately” – “not much has changed in our community since” the order took effect “Children are still playing together people are still congregating in public places and stores are packed with people” the hospital said in a Monday update Some food producers in the MatanuskaSusitna Valley have experienced increased demand for locally produced products during the coronavirus pandemic A dairy and potato farm in the southcentral region are working hard to fill orders from grocery stores as the virus continues to spread KTVATV reports Staff at Havemeister Dairy in Palmer are milking 80 cows and shipping about 5000 gallons per week most of which is on store shelves within 24 hours creamery manager Ty Havemeister said “We were pretty much selling everything before this happened” Havemeister said noting that since the outbreak there has been a “snowball effect” VanderWeele Farm in Palmer has experienced unprecedented demand “I can tell you that I’ve never sold this many potatoes in my life in the last two weeks in the same time period” owner Ben VanderWeele said He estimated his farm is shipping three to four times more sacks of potatoes than normal A small northern Arizona reservation known for its bluegreen waterfalls will remain closed to tourists through midMay The Havasupai Tribe passed a resolution Monday to extend the closure to prevent the spread of the coronavirus Anyone who has a permit to stay at the tribe’s lodge or in the campground through May  The governor on Tuesday opposed allowing cities to issue their own stayathome orders during the coronavirus outbreak while the state resists such a restriction Gov Asa Hutchinson who is among a handful of governors who haven’t issued stayathome orders said those restrictions need to be dealt with on a statewide basis Hutchinson said a number of mayors have talked with him about the issue “I think it points up the need to have a statewide policy because if you have a business in one community it impacts others” Hutchinson said “If you have essential services in one community it serves the entire state if not more” Little Rock Mayor Frank Scott said he’d like to be able to issue such a restriction The city has imposed a nighttime curfew in response to the outbreak Health officials said the number of coronavirus cases in the state had risen to at least 946 The state reported two additional deaths bringing its total to 18 Mayor Eric Garcetti said Monday that he’s encouraged by a slowing rate of coronavirus infections but warned that City Hall could expand restrictions on public and business activity if the numbers suddenly take a turn for the worse Garcetti said the possibilities include requiring people to stay mostly in their neighborhoods rather than travel longer distances for shopping and exercise and clamping down on construction sites with workers in tooclose proximity Nothing is imminent but “be ready for more depending on what the statistics are” the mayor said Beginning in midMarch the city put broad restrictions in place that have closed gyms bars and sitdown dining rooms and limited business activity to lines of work deemed essential Now freeways flow freely with most residents spending their days at home But the limits on activity could get even tougher Gov Jared Polis on Monday extended his statewide stayathome order until April  A special police unit in the city will handle a surge in domestic violence calls believed to be linked to social isolation measures imposed to fight the coronavirus pandemic officials said Two officers during the day and two at night will respond only to domestic violence calls and will give victims information on services including safe houses and counseling Mayor Luke Bronin said The city is working with Interval House a nonprofit group Bronin said there was a 20 increase in domestic violence calls to police over the past week but officials worry many cases are not being reported “We’ve asked everybody to stay home” Bronin said Monday “But the tragic reality is that as we take those measures to keep our community safe it also means that there are those in our community in our neighborhood and loved ones who may be at greater risk and who suffer in this time of isolation” A woman is facing felony charges after going into a store and shouting that she had the coronavirus New Castle County police responded Friday to a report of disorderly conduct at Brookside Shopping Center in Newark Witnesses told police that a woman was screaming and using profanity and telling everyone she had tested positive for COVID19 and did not care who she infected Witnesses said people fled the store trying to avoid the woman Officers detained 54yearold Kelley Hines took her to a local hospital for testing After being medically cleared Hines was charged with felony terroristic threatening causing a building to be evacuated two counts of misdemeanor terroristic threatening and one count of misdemeanor disorderly conduct Hines was released after posting 5200 unsecured bail In an effort to help slow the spread of the coronavirus and encourage social distancing Congresswoman Eleanor Holmes Norton wants the National Park Service to close the Lincoln and Jefferson memorials   The request comes after reports of crowds gathering at the memorials over the weekend “Federal agencies must do their part to flatten the curve” Norton said “Given the crowds that continue to gather in the chambers of both the Jefferson and Lincoln Memorials it is no longer in the best interest of the community for these memorials to remain open I am calling on Acting Director David Vela to restrict access to the public until the coronavirus is over” Norton had previously sent a letter to Vela asking for answers on measures NPS is taking to protect the safety of US Park Police who are tasked with protecting these memorials The sheriff’s office ripped apart by the 2018 Parkland high school massacre is now facing an angry public fracture sparked by the coronavirus death of one of its deputies The animosity between Broward County Sheriff Gregory Tony and the union representing his street deputies got even nastier Tuesday when union president Jeff Bell penned a column blasting Tony in the South Florida Sun Sentinel It came four days after the death of Deputy Shannon Bennett 39 and after three dozen Broward deputies and other employees had tested positive for COVID19 Bell accused the sheriff of not providing his deputies with sufficient protective equipment as they face a disease ”that has the potential to take more lives of police officers in a single month than will fall to gunfire nationwide in a year” Tony quickly returned fire calling a Tuesday morning news conference at which he excoriated Bell and said he used Bennett’s death “to politicize and capitalize on a moment when we lost one of our own” He called Bell’s actions “dishonorable” Part of an expansion at a hospital will open nearly four months early in order to provide more intensive care beds during the coronavirus pandemic as the death toll in the state increased to 329 Piedmont Healthcare announced Tuesday that three floors of the new Marcus Tower at Piedmont Atlanta Hospital will now open April  A homeless encampment that was dismantled late last year has been reassembled in the same vacant lot on the Big Island The new camp has raised fears of a potential public health threat as a result of the COVID19 pandemic The Hawaii TribuneHerald reports A collection of makeshift shacks and tents was removed in November from the lot in downtown Hilo The property owners were ordered to keep the lot clear of unpermitted structures During March the lot once again attracted members of the homeless community who set up tents and tarps at the encampment “It’s been getting bigger and bigger lately and it’s progressing faster” said Irene Agasa coowner of the adjacent Agasa Furniture and Music Store While she followed Gov David Ige’s directive to close nonessential businesses Agasa said she regularly sanitizes the shop because the camp’s population gathers around the store’s loading zones in opposition to social distancing guidelines State officials on Monday extended the statewide school closure because of the coronavirus through the end of the academic year or until social distancing requirements are lifted The Idaho State Board of Education voted unanimously to extend school closures past the April   Inmates who meet the medical criteria may be granted furloughs to minimize the spread of coronavirus in state prisons under an executive order signed Monday by Gov JB Pritzker His executive order gives the Illinois Department of Corrections permission to allow “medically vulnerable” inmates out of prison temporarily for as long as the governor’s disaster proclamation is in effect Pritzker’s action came as 62 inmates and 40 Corrections Department staffers had been confirmed to have COVID19 Two inmates at Stateville Correctional Center have died of the disease Several lawsuits have been filed by representatives of prisoners contending the state has been slow to act in the face of the pandemic The lawsuits noted as many as 13000 prisoners could be eligible for release including some who are convicted of nonviolent offenses elderly or at a higher risk of getting sick or who have served most of their sentences The Indiana Historical Society isn’t waiting for the coronavirus crisis to make it into the history books to prepare to tell the story The group that’s been documenting the state’s past since 1830 is for the first time collecting documents at the exact time the historic event is unfolding “As historians we’re looking back 10 15 and even 20 years because with historical perspective you get a sense of something that is significant ” Jody Blankenship president and CEO of Indiana Historical Society told WISHTV “So this is new for us” The museum has thus far collected more than 260 items from people all over the state Once items are collected the society’s researchers will start to digitize and understand the submissions Items the museum is looking for include photographs paintings drawings writings and whatever else might help tell the story of how the global pandemic played out in Indiana And the museum doesn’t want people to think that because they’re not famous their submissions aren’t important “Oftentimes people will look at their own history and say it’s not history Not everything in history has to be because you’re a general or a famous person” Blankenship said Gov Kim Reynolds on Monday expanded business closures to include malls bowling alleys and playgrounds and instructed police to enforce her order prohibiting gatherings of more than 10 people Outbreaks of the coronavirus were confirmed at two more Iowa nursing homes a major meat processing plant was temporarily closed after scores of workers were infected and a beloved Iowa City educator was confirmed to be among the dead Iowa Department of Public Safety Commissioner Stephan Bayens said the governor was issuing guidance this week to police officers to enforce her orders limiting nonessential public gatherings He said violators would first be educated and warned but they could also be charged with simple misdemeanors for noncompliance “Law enforcement has no desire to cite or arrest anyone Most Iowans are being responsible and doing their part It is only a small segment that is throwing caution to the wind” he said Three staff members and a resident at a state hospital that serves people with intellectual disabilities have tested positive for the coronavirus as another outbreak at a nursing home continues to grow The Kansas Department for Aging and Disability Services announced the new cases at Parsons State Hospital and Training Center in southeast Kansas in a news release Monday night The sickened resident has been moved into onsite isolation Statewide health officials reported 845 confirmed cases of the coronavirus Monday up from 747 on Sunday Twentyfive deaths have been recorded including one resident of the Life Care Center of Burlington At the facility 40 other residents and staff members have been sickened Coffey County health officials said Updated projections from the University of Washington show hospital use is now expected to peak in Kansas on April  The state’s coronavirus outbreak surpassed 1000 cases in the past month as Gov Andy Beshear reported 54 new statewide cases Monday and 14 more virusrelated deaths from the pandemic The latest coronavirus cases were about half the daily totals from last week but the governor cautioned against concluding that it signals a trend in the fight to contain the virus “Fiftyfour that’s a lot less than we expected at this point and the last two days are certainly less than the days before” he said at his daily briefing “Let’s not read anything into it until we see the following days We think we are still escalating But let me tell you if you want to take something positive from this number it’s that what you are doing is working” He has constantly preached the need to follow socialdistancing guidelines and avoid gatherings While new cases were down from last week the number of deaths reported Monday was the highest in one day since the outbreak began in Kentucky The state is releasing more information about its coronavirus deaths showing the virus’s victims are disproportionately black and twothirds of those who have died suffered from high blood pressure The new data released by Louisiana’s health department gives a glimpse of who is most at risk of dying from the COVID19 disease in a state deemed one of the nation’s most unhealthy Although African Americans account for onethird of Louisiana’s population they represent more than 70 of the state’s deaths caused by the virus according to the data Gov John Bel Edwards called that racial disparity disturbing “That deserves more attention We’re going to have to dig into that and see what we can do to slow that trend down” the Democratic governor said Dr Alexander Billioux assistant secretary of Louisiana’s Office of Public Health said the disproportionate rate of deaths in the black community is tied to the state’s existing health gap between African Americans and white residents A civilian worker at the Portsmouth Naval Shipyard died from complications associated with COVID19 the Navy said The employee who died Sunday was assigned to Submarine Maintenance Engineering Planning and Procurement Activity at the shipyard in Kittery the Navy said On Monday the Navy issued new guidance requiring the wearing of face coverings for uniformed personnel civilian employees family members contractors and all other individuals on Department of Defense property installations and facilities Private defense contractor Bath Iron Works said its workers would have to begin wearing face masks Tuesday But union leaders have balked saying homemade masks created from cotton and other flammable materials could pose a risk to welders and other workers The Machinists Union has asked to pause construction or provide employees with paid leave at Bath Iron Works where two workers tested positive for the virus One has recovered The City Council introduced a bill requiring the city’s commissioner to report patients’ races and ZIP codes in order to address potential disparities in the response to the coronavirus pandemic Baltimore City Council President Brandon Scott told The Baltimore Sun the information is necessary to ensure resources are directed to communities that need them since the city remains highly segregated and life expectancy tends to vary by a person’s neighborhood Scott and council members join dozens of Maryland lawmakers who have requested a racial breakdown of coronavirus patients in recent days A spokesman for Gov Larry Hogan Mike Ricci said last week that officials are seeking to get patients’ racial data from testing sites Public data already offers information on a patient’s gender age and county A car carrying samples to be tested for the coronavirus crashed Tuesday near the state’s border with Rhode Island but liquid found at the scene turned out to be coffee not the samples themselves state police said Responders were initially concerned the samples may have spilled when liquid was found at the scene but a state hazardous materials team determined the spilled liquid was the driver’s coffee Massachusetts State Police Spokesman Dave Procopio said in an email A plastic container holding the samples was not damaged and no samples were affected Procopio said A woman working as a courier was taking the samples to a lab when her car and a tractortrailer collided on Route 195 in Seekonk police said The car spun out and hit an ambulance which was carrying a patient That patient was transferred to another ambulance Another courier picked up the samples to take them to their destination  The Republicanled Legislature on Tuesday lengthened Democratic Gov Gretchen Whitmer’s coronavirus emergency declaration by 23 days through April rather than adopt a 70day extension she sought into midJune Maskwearing lawmakers approved the shorter extension by voice vote after undergoing screening procedures to enter the Senate and House chambers Lt Gov Garlin Gilchrist II who presides over the Senate wore an “Everybody Vs COVID19” shirt Republicans said they had to act lest Whitmer’s emergency declaration expire under a 1976 law But Democrats said it would not have lapsed because she issued a declaration last week that also includes a new disaster declaration meaning legislators did not have to vote until April  The state has one of the lowest COVID19 infection rates in the country but it must not get complacent Gov Walz said Monday as he prepared to extend a stayathome order that he imposed nearly two weeks ago “Minnesota is 17 per 100000 right now” Walz told reporters of the state’s infection rate “It puts us best in the country But we’re not resting on those laurels We’re preparing for what will come a surge to our hospitals a burden on those emergency rooms and the risk to our neighbors” Walz’s original stayathome order runs through Friday but he has said in recent days that he’s not ready to lift it He said he hopes to announce a decision “in the next day or two” and indicated it will likely run through the end of April in keeping with federal guidance and may include some tweaks to the ground rules While Minnesotans have largely been very good about social distancing Walz said they’re not so good about it in parks and other recreation areas The Mississippi State Department of Health has not released statistics showing the race of people testing positive or dying from the new coronavirus but a top official says he thinks black residents have been disproportionately affected as they have been in some other states “The early indications are we’re seeing similar here in Mississippi – that it is impacting the African American community at a little higher rate” said Jim Craig the department’s senior deputy and director of the Office of Health Protection Gov Tate Reeves said Monday that many people in the state have “unique risks” Mississippi has high rates of heart disease diabetes and asthma The state also has a high poverty rate and a large percentage of uninsured residents who might be less likely to seek preventive medical care for chronic conditions Most of the people who have died of COVID19 in Mississippi are 60 or older and the outbreak has spread to at least 38 longterm care facilities the state said Tuesday Kansas City Public Schools has suspended its free meal distribution program for students after a food service worker helping with the effort tested positive for COVID19 district officials said The district announced the suspension Monday the Kansas City Star reports Officials gave no timeline for when the program might resume but suggested families go to the Harvesters Community Food Network website to locate food pantries and mobile distribution sites It was the second case of coronavirus among the district’s food service workers Weeks ago a worker who was out of town at the time tested positive Most school districts in the area launched grabandgo food pickup programs when the spread of coronavirus closed schools to help ensure children in atrisk homes were getting enough to eat But several programs have been interrupted as the spread of the virus has grown Reusable plastic face masks designed for 3D printers by a college graduate and a pair of local medical professionals have gone global The free opensource software file they created has been downloaded or shared in 148 countries across six continents Dubbed the Montana Mask the design has made the jump from 3D printers to injection mold production crafted by the Bozeman company Spark RD The Billings Gazette reports That move allows for much faster mass production and gives the masks a more comfortable feel Injection mold production can use materials that are softer and more flexible than the plastic required by 3D printers “It’s been really cool to see” said Colton Zaugg a college graduate with a degree in microbiology Colton his father Spencer Zaugg a Billings dentist and their friend Dusty Richardson a neurosurgeon at Billings Clinic worked together last month to design a face mask with a replaceable filter that can be produced from a 3D printer Once they got a prototype they were happy with the trio posted the code for free online Nebraska State Patrol troopers have ramped up their efforts to ensure residents are following the state’s new social distancing rules to fight the coronavirus but they haven’t yet issued any citations officials said Monday A Nebraska State Patrol spokesman said the agency hadn’t ticketed anyone as of Monday afternoon although troopers are able to do so under new restrictions that were expanded statewide Friday Patrol spokesman Cody Thomas said a trooper kept watch over a recent “cruise night” in Crete but didn’t see any violations Thomas said the patrol has redirected some of its troopers from traffic enforcement because there aren’t as many motorists on the road as more people limit their travel Gov Pete Ricketts said state officials are focusing on getting voluntary compliance and encouraging residents to stay at home and avoid large groups where the new coronavirus could spread As the state’s coronavirus cases have grown the number of ventilators in use has climbed slightly with just under half of the state’s available machines in use Gov Steve Sisolak said Monday Sisolak said with patients using 44 of the state’s 838 ventilators Nevada is seeking 450 more from the US government to prepare for what’s expected to be a growing number of cases and hospitalized patients in the coming days and weeks The governor made his comments less than an hour after the White House announced Nevada would receive 100 ventilators on loan from California Sisolak said he had been on an hours long phone call earlier Monday trying to secure the machines for the state He said the US Federal Emergency Management Agency told him to expect delivery of the 450 ventilators he requested “72 hours before what they’re deeming a surge” in cases in Nevada whenever that day comes Gov Chris Sununu on Monday ordered that hotels inns and shortterm rental services such as AirBnb be restricted to “vulnerable populations and essential workers only” during the coronavirus pandemic including children in emergency placement victims of domestic violence and people receiving specialized medical care The order also applies to people made homeless if their hotels or other lodging accommodations are being used as emergency shelters residents who are selfisolating people unable to return to their homes outside of the state due to flight cancellations and workers employed by a business or organization that qualifies as an essential business The order does not apply to campgrounds The Garden State is closing its state and county parks after too many people failed to observe socialdistancing guidelines Gov Phil Murphy said Tuesday “We need 100 compliance” Murphy said “We understand that staying at home is hard – you need to get fresh air but you need to stay at home” Murphy also said he signed executive orders to keep the state’s schools closed indefinitely during the coronavirus outbreak and to waive standardized testing requirements for students this year The death toll from the virus climbed 23 overnight from about 1000 people to 1232 Murphy said More than 44000 positive cases have been identified in New Jersey up about 3000 over the past 24 hours Some residents of this village immigrant advocates and others are raising concerns about an influx of workers in the community as part of the effort to build the USMexico border wall during the coronavirus outbreak They’ve asked the state’s top elected officials to step in after the federal contractor working on the project began erecting portable housing The request reflects growing worries on both the northern and southern US borders about construction workers bringing the virus to areas with sparse health care services Opponents of the work effort argued in a letter that public health orders issued by Gov Michelle Lujan Grisham are aimed at limiting groups of people and contact to keep the coronavirus pandemic from worsening “We respectfully ask that you do everything within your power to halt the influx of outstateworkers into our border communities to protect the safety and health of rural New Mexicans and border communities” their letter says “The lives of New Mexicans are depending on it” The state recorded 731 new coronavirus deaths marking its biggest singleday jump Gov Andrew Cuomo said Tuesday The state’s death toll since the beginning of the outbreak last month grew to 5489 The alarming surge in deaths comes even as new hospital admissions have dropped on average over several days a possible harbinger of the outbreak finally leveling off Cuomo said the death tally is a “lagging indicator” that reflects the loss of critically ill people hospitalized earlier The state has been recording more than 500 new deaths a day since late last week The number of confirmed cases – which does not include infected people who have not been tested – is close to 139000 statewide While Cuomo said New York could be reaching a “plateau” in hospitalizations he warned that gains are dependent on people continuing to practice social distancing Gov Roy Cooper and health researchers laid groundwork Monday to convince the public that social distancing orders could be needed beyond April to preserve hospital beds dull COVID19’s spread and save lives Cooper’s current statewide stayathome order which also prevents gatherings of more than 10 people took effect a week ago and continues until April  The leaders of the state’s largest metropolitan area said Tuesday that they are unveiling a plan that expands on Gov Doug Burgum’s efforts to slow the spread of the coronavirus The announcement by Fargo Mayor Tim Mahoney and West Fargo City Commission President Bernie Dardis came shortly before state health officials reported that the number of COVID19 cases in the state increased by 12 in the past day There have been 16 cases confirmed in the past two days in Cass County which includes Fargo and West Fargo Mahoney and Dardis’ “stay home” directives do not constitute a stayathome order city officials said “This is an urgent call for our residents to help fight the community spread of COVID19 We need you to take this seriously – now” Mahoney said in a release Burgum has has shut down some businesses including restaurants bars movie theaters gyms and beauty salons He has not issued a stayathome order A court decision has allowed abortions to continue in the state after the procedure was caught in the crosshairs of an order by the governor suspending all nonessential elective surgeries due to the new coronavirus The decision responded to challenges by abortion rights groups The US Sixth Circuit Court of Appeals declined to hear an appeal by Ohio Attorney General Dave Yost seeking to reverse a judge’s temporary restraining order allowing abortion facilities in the state to continue performing surgical abortions Stephanie Ranade Krider vice president of Ohio Right to Life the state’s oldest and largest antiabortion organization said foes of the procedures were grateful to Yost for trying to hold abortion providers accountable Courts have mostly sided with clinics however finding that women still have a constitutional right to an abortion even during a global health pandemic The Legislature on Monday granted sweeping new powers to the governor to respond to the coronavirus pandemic The House and Senate met in special session and approved the resolution under the neverbeforeused Catastrophic Health Emergency Act which gives Gov Kevin Stitt the authority to temporary suspend laws and regulations that interfere with the state’s ability to respond to the pandemic It also gives the governor the authority to redirect state employees and other resources including up to 50  A group of inmates concerned about contracting COVID19 filed a lawsuit Monday against Gov Kate Brown and leaders at the Department of Corrections The civil rights lawsuit filed in US District Court by the Oregon Justice Resource Center on behalf of the inmates alleges the DOC has not taken the necessary steps to slow the spread of the virus inside its 14 institutions where more than 14000 inmates live Oregon Public Broadcasting reports The suit asks a judge to mandate a social distance of 6  The state smashed its singleday high for reported coronavirusrelated deaths recording 78 more fatalities and nearly 1600 more cases of COVID19 as the state Department of Health confirmed Tuesday that every county now has an infected resident The count more than doubled the previous singleday high of 34 deaths and boosted the statewide death toll to 240 “Now more than ever as we continue to see COVID19 cases and deaths rise in Pennsylvania we need Pennsylvanians to take action” Secretary of Health Dr Rachel Levine said in a statement “Those actions should be to stay calm stay home and stay safe” Not every state agency is necessarily urging people to stay home The Pennsylvania Fish and Boat Commission opened trout season Tuesday although the abrupt announcement was two weeks ahead of schedule in a move designed to preempt big gatherings of anglers and travel that typically occurs on the traditional April opening day Gov Gina Raimondo on Tuesday extended to May  The governor issued what he called a “home or work” order adding fines and possible jail time to keep residents away from each other Monday’s new order attaches potential criminal penalties to the more than a dozen orders and recommendations he has made since COVID19 was first detected in South Carolina on March  Gov Kristi Noem on Tuesday asked South Dakotans to turn to prayer this week as she reiterated stronger executive orders that she says are necessary to delay a surge in hospitalizations from the coronavirus In a daily briefing the Republican governor stressed the importance of following her executive orders from Monday telling businesses to limit gatherings and ordering people in the hardesthit area of the state stay home if they are over 65 or have chronic health problems Her stayathome order only applies to people in Minnehaha and Lincoln counties which account for most of the confirmed cases in the state She is also proclaiming Wednesday a day of prayer referencing its significance for Christian and Jewish faiths Health officials reported two new deaths from the coronavirus Tuesday along with 32 new confirmed cases The number of people who have tested positive rose to 320 and six people in total have died Gov Bill Lee said Monday that he sees “some good news” in a model projecting the coronavirus’ spread and demand on health care resources in his state but he cautioned that models change and depend on people following strict social distancing </t>
  </si>
  <si>
    <t>This briefing has ended Follow our live   on the coronavirus epidemic European Union finance ministers   to a plan calling for more than half a trillion euros worth of new measures to buttress their economies against the onslaught of the coronavirus But the ministers dealt a blow to the bloc’s worsthit members Italy and Spain by sidestepping their pleas to issue joint debt Even in the face of an unprecedented economic crisis caused by a virus that has killed more than 50000 EU citizens wealthier northern European countries were reluctant to subsidize cheap debt for the badly hit south And while Germany the Netherlands and others showed greater generosity than they had in previous crises the details of the measures announced showed they had gone to great lengths to limit and control the way the funding is used The programs the finance ministers agreed to recommend to their countries’ leaders for final approval included a €100 billion loan plan for unemployment benefits €200 billion in loans for smaller businesses and access to €240 billion in loans for euroarea countries to draw on from the eurozone bailout fund One euro is equal to about 109 But the ministers were not able to reach an agreement on issuing joint bonds known as “coronabonds” despite pleas from the leaders of Italy and Spain which are bearing the brunt of the crisis after staunch resistance from Germany the Netherlands and others And in a victory for the Netherlands which was lobbying to restrict how the bailout funds can be used the ministers decided they should be limited to healthrelated programs “Despite everyone patting themselves on the back there are lots of substantive gaps in the deal that will only become apparent later down the line” said Mujtaba Rahman the head of Europe practice at Eurasia Group a consultancy For the first time since the deadly coronavirus began spreading around the world more than three months ago the United Nations Security Council held a meeting on Thursday to discuss the pandemic amid rising alarm that the scourge could lead to social unrest and political instability The meeting of the 15member council the most powerful body at the United Nations was held via videoconference link and was not publicly shown on the organization’s website But diplomats who participated said just the convening of the meeting represented progress compared with a week ago when disputes among its five permanent members — mainly between the United States and China — prevented the council from even discussing the pandemic Inaction by the council to combat Covid19 the disease caused by the virus has led to criticism that it has become increasingly irrelevant in dealing with threats to peace and security Secretary General António Guterres who has called the pandemic the greatest threat in the 75year history of the United Nations warned the council that it could lead to “an increase in social unrest and violence that would greatly undermine our ability to find the disease” according to his office “This is the fight of a generation” he said Diplomats said the meeting which lasted three hours was less tense than some had feared and that the representatives from China and the United States did not confront each other with arguments over the origins of the virus which first emerged in the Chinese city of Wuhan in December The worst outbreaks have since shifted to Europe and the United States The council issued a statement after the meeting expressing “support for all efforts of the secretarygeneral concerning the potential impact of the Covid19 pandemic to conflictaffected countries and recalled the need for unity and solidarity with all those affected” But it did not specifically call for a ceasefire in all armed conflicts as Mr Guterres has sought Prime Minister Boris Johnson of Britain was moved out of intensive care on Thursday offering some relief for a country that faces several more weeks under lockdown as the coronavirus death toll approaches 8000 Mr Johnson was hospitalized on Sunday evening after a 10day bout with the virus and  on Monday after his condition deteriorated On Thursday his office said the prime minister 55 had been moved back to a ward at St Thomas’ Hospital in London and was in “extremely good spirits” Dominic Raab Britain’s caretaker leader did not offer a timetable for the prime minister to resume his duties He also signaled that the government would extend the country’s lockdown beyond next week  Mr Raab the foreign secretary said the government would not lift restrictions on April 13 the date the prime minister had set   last month The lockdown now appears likely to last several more weeks “Is it time to ease up on the rules” Mr Raab said to reporters at 10 Downing Street “We’re not done yet We’ve got to keep going” Mr Johnson may still be convalescing as the government faces one of the most sensitive decisions of the pandemic when and how to reopen the British economy The cabinet plans to make that assessment at the end of next week The debate over how to lift the lockdown is replete with trade offs Lifting it too soon experts said could reignite the contagion leaving it in place for too long could force many companies into insolvency With temperatures expected to reach up to 77 degrees Fahrenheit this weekend the public has been urged to stay at home The mayor of London Sadiq Khan asked the public on Wednesday to refrain from sunbathing having barbecues in parks and playing team sports Britain reported its highest daily death toll from the virus on Wednesday with 938 deaths recorded in hospitals in 24 hours Almost 900 more were reported on Thursday  Chancellor Angela Merkel expressed “cautious hope” that Germans were preventing the spread of the coronavirus from straining the health system and slowing the infection rate but warned that the numbers were no cause for abandoning   on social contact and personal freedoms “The latest developments give us reason for cautious hope” Ms Merkel said “The numbers are an indication that measures are working” But with the long Easter weekend approaching and summerlike temperatures forecast she cautioned Germans not to give in to the temptation to roam outside and congregate “We can’t be reckless we can’t allow ourselves to be lulled into a false sense of security” she warned at a news conference “I know this from personal experience you have a little bit of hope then you gain confidence then you are a little bit more relaxed inside and then you are a little bit reckless” The daily tally of new infections in Germany has dropped from as many as 7000 to an average of about 4000 in the past week Other hardhit countries in Europe have seen comparable declines German authorities have credited early planning widespread testing and a robust health system with resulting in a low death toll compared to neighboring countries In Germany more than 2000 people have   the disease caused by the virus compared to about 7000 in Britain 11000 in France 15000 in Spain and almost 18000 in Italy according to a   The chancellor said her government was working to procure more masks and protective equipment from abroad as well as looking into ways to increase domestic production to meet domestic and European needs Not long ago the only medical masks seen on European streets were worn by Asian tourists who sometimes encountered a Western cultural bias against them No longer On March 18 the Czech Republic became the first nation in Europe to make public maskwearing mandatory followed by Slovakia on March 25 and Turkey last Friday On Sunday officials in stricken   in   required masks The next day Austria made them obligatory in supermarkets and drugstores and that will apply to public transportation users next week It is a “big adjustment” said Austria’s chancellor Sebastian Kurz because “masks are alien to our culture” Acceptance of masks is even taking hold haltingly in France which in 2011 became the first European nation to   largely in reaction to Muslim women wearing veils On Wednesday   a small city near Paris became the first French municipality to require masks in public The southern city of Nice will make them mandatory next week The mayor of Paris said on Tuesday that two million reusable cloth masks would be distributed there France’s Academy of Medicine has   that masks be required nationwide The government has not gone that far but it has urged people to wear them just as the US government has That is quite a turnabout A few weeks ago the French government was discouraging the use of masks insisting that it served no purpose Early in the epidemic some experts advised that there was little benefit to healthy people wearing masks but that view has shifted as the virus has spread Masks are commonly worn in public across much of Asia and the discussion of them in Europe often turns on differences in how cultures balance individual rights against the collective good In Italy which has been in a nationwide lockdown since March 9 the coronavirus has   “How Contagion Works” by the awardwinning writer Paolo Giordano was published there last month and is set for release in the United States next week It has been translated into more than 20 languages and released in Britain On March 10 Roberto Burioni a celebrity doctor and author came out with “Virus The Great Challenge” an examination of how epidemics work shaping and sometimes outsmarting civilizations In an interview he said the book was already in progress and scheduled to go on sale in the fall when he learned about the outbreak in China He asked his publisher to release it as soon as possible with two quickly written chapters on coronavirus “This book was needed now not in October” Burioni said Giulio Tremonti Italy’s former finance minister updated a book he wrote on globalization and its weaknesses in light of the pandemic A major publishing house Garzanti this week published an anthology of 26 quarantine short stories and essays by writers including Jhumpa Lahiri an American novelist who also writes in Italian and the bestselling children’s author Elisabetta Gnone “Italy is a laboratory Think of the singalongs from the balconies or the celebrities’ concerts on Zooms — they started here and spread to other countries” said Andrea Minuz a film and book critic at the newspaper Il Foglio “We were the first to have coronavirus books and will export that too”  Major oilproducing countries agreed on Thursday to cut production to about 10 percent less than normal levels trying to address a glut that has depressed prices according to a person with knowledge of the matter The Organization of the Petroleum Exporting Countries Russia and others agreed to the cut in a teleconference  OPEC’s de facto leader after President Trump spoke to Crown Prince Mohammed bin Salman the kingdom’s main policymaker by telephone The countries agreed to reduce production by about 10 million barrels a day and further trims could emerge from a meeting of the Group of 20 nations on Friday Oil prices gyrated throughout the day as hopes for a deal waxed and waned News of the deal emerged late in the afternoon Demand for oil has dropped sharply as the outbreak has shut down broad swaths of the world’s economy In addition Russia and Saudi Arabia have been engaged in a price war after Moscow refused to go along with a Saudi proposal in early March to trim output to deal with the pandemic Already overburdened Mexican hospitals are contending with a new threat in the fight against coronavirus attacks and discrimination against health care workers In recent weeks government officials have reported several instances of discrimination and violence against medical personnel by people who fear that the virus will spread from hospitals into local communities Nurses have been kicked off public transportation doused with chlorine and assaulted In Guadalajara nurses are changing out of their uniforms after their shifts so that they aren’t attacked on their way home State authorities have set up special buses to ensure that health workers can safely travel to and from work “Violence should never be tolerated even if we are afraid of being infected by Coronavirus” Edith Mujica Chávez the head of the department of nurses in Jalisco wrote in a letter to fellow health officials last month “As health care workers we have faced disinformation and panic in the community including physical and verbal aggression” On Monday the Mexican government condemned the attacks noting in a statement that “interfering with the functioning and operation of hospital infrastructure dedicated to dealing with the health emergency at this time weakens the capacity of the response that the public needs” Deputy health minister Hugo LópezGatell said in a news conference this week that there have only been isolated incidents so far “Fear produces irrational reactions” Mr LópezGatell said Coronavirus cases have climbed sharply in Mexico where testing has been scarce and the federal government moved slowly to enforce social distancing measures On Wednesday Mr López Gatell said that while there are only 3181 confirmed cases in the country the health ministry estimates “reasonable certainty” there are as many as 26529 Mexicans infected with the virus As many as 150000 West Bank residents who ordinarily work in Israel or Israeli settlements are vital to the West Bank economy bringing in an estimated 25 billion a year But after outbreaks at two  slaughterhouses on the Israeli side that sickened dozens of Palestinian workers it has become clear that they are also bringing back something else The coronavirus Returning workers accounted for at least a third of the known cases on the West Bank including its only death Palestinian officials say Only a few hundred infections have been confirmed there though testing has been very limited compared to about 10000 in Israel At first Palestinian officials expected Israel to care for any workers who contracted the virus But after an ailing worker was unceremoniously dumped at a checkpoint by the Israeli police he later tested negative the prime minister of the Palestinian Authority Muhammad Shtayyeh reversed himself and urged workers to return to the West Bank for their own safety Now however the fear is that many will take his advice — and that large numbers of returning workers could prove unwitting carriers of the virus That would quickly overwhelm the West Bank’s underequipped hospitals The stress on the Palestinian side is showing itself in a ratcheting up of rhetoric that belies the close cooperation between Israeli and West Bank officials behind the scenes — cooperation that the United Nations has publicly praised Some 13 percent of income earned by West Bank residents comes from jobs in Israel or Israeli settlements The extent of the economic calamity facing the United States became even clearer on Thursday as the US Labor Department reported that another 66 million people   last week More than 16 million Americans have lost their jobs in just three weeks nearly double the number during the entire Great Recession In Washington Republicans and Democrats   of a request from the White House for another 250 billion for a small business loan program  Amid the debate the first lady Melania Trump   in a disposable face mask advising Americans to follow the latest advice from the Centers for Disease Control and Prevention to wear cloth masks in public Mr Trump   he will not do so himself  The   across the country growing by well over a thousand a day topped 15000 on Thursday and showed no sign of abating New York State the epicenter of the outbreak reported 799 more deaths from the disease the highest singleday figure so far  But in a possible sign that social distancing measures were working hospitalizations have slowed Gov Andrew M Cuomo   If the trend continues the number of people in hospitals will soon start to decline a sign that the virus has passed its apex  Mr Cuomo cautioned that while New York would likely have enough hospital beds and ventilators to treat patients if current trends held the state still did not have the resources it needed if the most drastic projections of the virus’s spread held As the United States and Europe compete to acquire scarce medical equipment to combat the spread of the coronavirus   in the global scrum for masks and testing materials As wealthier nations face   for trying to secure medical supplies for their own people manufacturers say orders for vital testing kits cannot be filled in Africa and Latin America because almost everything they produce is going to America or Europe UNICEF says it’s trying to buy 240 million masks to help 100 countries but has so far only managed to source around 28 million “There is a war going on behind the scenes and we’re most worried about poorer countries losing out” said Dr Catharina Boehme the chief executive of Foundation for Innovative New Diagnostics which   with the World Health Organization in helping poorer countries gain access to medical tests The supply divide matters in part because testing is the first defense against the virus and an important tool to stop so many patients from ending up in hospital So far the developing world has reported far fewer cases and deaths from the coronavirus than the rich one but if the pandemic hits harder it would prove devastating in countries whose health systems are already fragile and underfunded A   found that some poor countries have only one equipped intensive care bed per million residents Hong Kong Singapore and Taiwan which were remarkably successful at limiting the epidemic in its early stages have had a surge in cases in the last two weeks showing how hard it is to keep out a contagion that continues to spread worldwide The main culprit is international travel though all three places were among the earliest to impose restrictions on travel first from Hubei province in China then from other hot spots and by late March from anywhere in the world In Hong Kong and Taiwan officials say new infections acquired abroad have far outnumbered those picked up locally At first the same was true in Singapore but then it had a sharp spike in “community transmission” — particularly in dormitories for migrant workers The travelrelated cases have primarily been among longterm residents returning from Britain and the United States Hundreds were students going to school abroad The three places have been among the most vigilant in enforcing social distancing monitoring people who test positive and tracing their contacts Despite the recent increases Taiwan Singapore and Hong Kong have far lower rates of infection than many developed countries Botswana has placed all members of its Parliament in mandatory quarantine for possible coronavirus exposure in one of the world’s largest such actions involving government officials The director of health services Dr Malaki Tshipayagae  all 57 lawmakers into isolation after a parliamentary health worker tested positive for Covid19 the respiratory illness caused by the coronavirus The health professional who was on duty at a parliamentary session on Wednesday was one of seven new cases the country  on Thursday Botswana in southern Africa has so far announced 13 cases and one death It is under a state of emergency with most of the air rail and road travel to and from the country  indefinitely In late March President Mokgweetsi Masisi  after visiting neighboring Namibia to attend the inauguration of President Hage Geingob At least five cabinet members in Burkina Faso have tested positive for the virus as have    So far 52 African states  a total of more than 10000 cases and 487 deaths according to the Africa Centers for Disease Control and Prevention The limited extent of testing suggests that the true figures are much higher New research indicates that the coronavirus began to circulate in the New York area by midFebruary weeks before the first confirmed case there and that travelers brought it mainly from Europe not Asia Teams at the Icahn School of Medicine at Mount Sinai and NYU Grossman School of Medicine — both in New York but working separately on different groups of cases — came to strikingly similar conclusions about genomes from coronaviruses taken from residents of the city starting in midMarch Among the highlights  The researchers cautioned that while the mutations they studied are useful for telling lineages apart they don’t have any apparent effect on how the virus works That’s good news for scientists working on a vaccine In another promising sign for vaccine makers the virus also appears to mutate fairly slowly unlike influenza More than two dozen companies have announced promising   in recent weeks speeding through the early stages of testing unlike ever before The directorgeneral of the World Health Organization  said on Wednesday that he had been targeted by racist comments and death threats that originated in Taiwan in the past three months including being called “a Negro” Dr Tedros singled out the Taiwanese government which has been frozen out of the WHO after pressure from Beijing “They didn’t disassociate themselves” he said of Taiwanese officials “They even started criticizing me in the middle of all that insult and slur but I didn’t care” He said at a coronavirus news briefing on Wednesday that while he didn’t care about the personal attacks he couldn’t accept disparagement against all black people “When the whole black community is insulted when Africa is insulted then I don’t tolerate it” he said Taiwan’s president Tsai Ingwen hit back on Thursday   “Taiwan has always opposed all forms of discrimination For years we have been excluded from international organizations and we know better than anyone else what it feels like to be discriminated against and isolated” Dr Tedros also made an impassioned plea for solidarity warning that politicizing the coronavirus pandemic would result in “many more body bags” He made his comments after President Trump   on Tuesday accusing it of acting too slowly to sound the alarm and of treating the Chinese government too favorably While the president who threatened to withhold American funding for the organization spoke in unusually harsh terms he was not alone in such criticism Critics   which initially tried to conceal the outbreak Others have faulted the organization for not moving faster in declaring a global health emergency  Asked about Mr Trump’s comments on Wednesday Dr Tedros said “Please don’t politicize this virus If you want to be exploited and you want to have many more body bags then you do it If you don’t want many more body bags then you refrain from politicizing it” African leaders came to Dr Tedros’s defense with state and government leaders from       and Rwanda saying they had full confidence in the WHO and its leader Moussa Faki Mahamat the chairman of the African Union said   “The focus should remain on collectively fighting Covid19 as a united global community The time for accountability will come” More than 50 African states have   a total of 10252 coronavirus cases and 492 deaths according to the Africa Centers for Disease Control and Prevention On Thursday the World Bank said subSaharan Africa   its first recession for 25 years as a consequence of the outbreak   In the Spanish city of Seville Holy Week is celebrated by processions of hooded penitents that draw hundreds of thousands of faithful and tourists onto the streets of the city for the Easter spectacle But the festivities and the concept of penitence a major theme of the week have acquired a special meaning during a   as the faithful must stay home rather than meander through the city to the sound of drums and trumpets alongside richly decorated floats The celebrations are led by brotherhoods associations formed by residents whose main task is to prepare religious events particularly during Holy Week “This is an unprecedented situation in which we need to prepare for a much longer period of penitence also because of the economic hardship that awaits us even after the virus has gone” said Alejandro López spokesman of the Macarena brotherhood the largest in Seville with about 15000 members The processions are typically staggered throughout Holy Week and the Macarena’s was to take place at midnight Thursday But with its basilica closed the brotherhood will instead stream video online from the church For those who have spent months preparing for the procession “there is no doubt some inner feelings of nostalgia and sadness” said Mr López “But we are all mature Christians” Not everyone has heeded the lockdown measures and last Sunday officers broke up a Mass on a Seville rooftop with a dozen people The police have been intervening to halt any religious event that could breach the rules of the nationwide lockdown Spain is still in the grip of a major outbreak On Thursday the country passed the grim milestone of 15000 dead with 683 more fatalities reported overnight As coronavirus cases climb in India the country’s top political leaders have indicated that a   that is set to expire next week would most likely continue in some form Prime Minister Narendra Modi told government ministers on Wednesday that a complete lifting of the lockdown “ ” according to Indian news reports and people who participated in the meeting “The priority of the government is to save each and every life” Mr Modi was quoted as saying “The situation in the country is akin to a ‘social emergency’ It has necessitated tough decisions and we must continue to remain vigilant” India’s lockdown which is in effect until April 15 and applies to all 13 billion Indians was the most severe action undertaken anywhere to stop the spread of the coronavirus Borders between states were closed Schools offices factories parks restaurants and airspace have all shut On top of that the cities of Mumbai and New Delhi   when they leave their homes And on Thursday the government of Uttar Pradesh India’s largest state said that residents must stay indoors and allow only essential items like food to be delivered Though India still has a relatively small number of infections — 178 deaths and fewer than 6000 confirmed cases as of Thursday — experts warn that widespread transmission of the coronavirus could be disastrous in a country where millions of people live in dense slums social distancing is often impossible and the health care system is overburdened The Australian authorities on Wednesday boarded the cruise ship Ruby Princess which is docked off the country’s east coast and seized the vessel’s “black box” as part of a homicide investigation into how infected passengers were allowed to disembark last month The ship allowed about 2700 untested passengers to disembark in Sydney Hundreds later tested positive for the coronavirus causing cases in the state of New South Wales to skyrocket Fifteen of them later died  It’s the deadliest single source of infection in Australia   The authorities are trying to determine whether the number of potential coronavirus cases aboard the Ruby Princess was played down before it docked They boarded the ship to gather evidence including a black box similar to those used in aircraft and to speak with its captain The authorities say more than 1000 crew members many from other countries are still on the ship and that a number of them have contracted the coronavirus  Dean Summers the Australia coordinator for the International Transport Workers’ Federation said a number of them were “completely confused” and desperate to be tested for the virus  “That ship obviously has huge exposure to coronavirus” he said “Why wasn’t anybody tested” Even after Japan   to fight the coronavirus pandemic in its largest population centers earlier this week the central government is urging governors to wait two weeks to ask businesses to close for fear of damaging the economy Prime Minister Shinzo Abe officially announced the emergency declarations earlier this week for seven prefectures that include Tokyo Kobe Osaka and Yokohama and represent a population of 561 million people The government does not have the legal power to issue stayathome orders or compel businesses to close but governors can request that businesses suspend operations to help contain the spread of infection While some of the governors want to ask businesses to close now the central government wants them to wait to see if individual citizens will flatten the curve of infections by refraining from going outside and working from home On Thursday the health ministry announced 511 newly confirmed cases — a 46 percent jump over a day earlier One municipality is taking matters into its own hands Gotemba a city of about 88000 in the foothills of Mount Fuji is offering owners of businesses such as bars and nightclubs a maximum of 1 million yen about 9200 in compensation for closing between April 16 and 30 Stayathome orders don’t have to put a damper on your special days Here’s some ways to celebrate birthdays weddings and the upcoming spring holidays</t>
  </si>
  <si>
    <t>The curve is getting a little flatter That was Thursday’s good news In some states graphs showing new infections of the novel   seem to be leveling out after a long period of sharp increases that have given America the worst confirmed outbreak in the world Thursday’s bad news was that in the process the US economy has been flattened The Labor Department said that  last week and another 69 million the week before that That was a massive surge The previous record high was 695000 set in 1982 Overall about 17 million Americans have suddenly become jobless thanks to business closures and limits on movement that were imposed in March after spotty testing and a slow federal response gave the virus a twomonth head start So as epidemiologists turned to restrained positivity this week — “We are hoping with cautious optimism” said Anthony S Fauci the government’s top infectiousdisease doctor — it was the economists’ turn to sound somber “This isn’t a recession it’s the Great Depression II” wrote Chris Rupkey chief financial economist at MUFG Bank in a note to clients These crosscurrents — the apparent slowing of the pandemic and a virtual collapse of the economy — are certain to increase pressure on leaders to figure out how and when to ease restrictions that are costing jobs and growth Some will probably push to relax the restrictions faster while others warn that doing so prematurely could invite a resurgence of the outbreak More broadly the news was sobering In the United States the virus’s death toll continued to mount rapidly with the total coming to roughly 16300 Overseas British Prime Minister Boris Johnson was moved out of intensive care where he had spent three days suffering from the virus though he remains hospitalized President Trump is expected to name a second coronavirus task force within days this one aimed specifically at reviving the economy On Capitol Hill competing proposals for more financial help  on Thursday as Democrats objected to a proposed 250 billion increase in a smallbusiness program saying it was insufficient and Republicans shot down the counteroffer That left the prospects of more aid unclear Top officials began chiming in on when restrictions can be loosened Attorney General William P Barr said it should be next month Treasury Secretary Steven Mnuchin said it  be next month But they don’t get to decide New York Gov Andrew M Cuomo D — one of those who do — said he wasn’t yet sure how to do it without letting the virus roar back His comments came on a day when New York reported another recordhigh death toll “Everybody is assuming well once we get through this we’re done” Cuomo said “I wouldn’t be so quick to assume that This virus has been ahead of us from Day One We’ve underestimated the enemy and that is always dangerous my friends We should not do that again” Trump — who downplayed the virus’s threat during crucial weeks of squandered preparation — now faces a pair of crises one medical and one economic that will largely define his first term That is becoming increasingly clear at a time when Democrats are   who is likely to challenge Trump in the fall former vice president Joe Biden Trump told reporters Thursday that the administration was likely to release a proposal over the weekend to help the airline industry “The airline business has been hit very hard as everybody knows and we are going to be in a position to do a lot to help them” he said The president also said he is talking to foreign leaders in an effort to boost the energy industry More generally he added “We are going to open up very very soon I hope” Still Trump’s handling of the crises brought a rebuke Thursday from the Wall Street Journal editorial board often a Trump ally which wrote that the president’s daily press briefings have become “less about defeating the virus and more about the many feuds of Donald Trump” Trump responded with a tweet telling the Journal that “the ratings for the White House Press Briefings are ‘through the roof’ ” Around the world countries continued to struggle while hoping they were seeing positive glimmers In Italy — the country with the highest confirmed death toll — officials announced 4204 new cases of the virus That is a decline from the peak of the country’s outbreak but it is 1000 more than the daily total from earlier this week The outbreak in other words may be in a decline in Italy but it appears to be a slow one Italian Prime Minister Giuseppe Conte said that he might consider relaxing some elements of the country’s stringent national lockdown “by the end of this month” if scientists agree At the current rate America seems likely to surpass Italy for the world’s largest confirmed death toll in the coming days China the nation where the outbreak began has announced just 3300 deaths — but there is evidence that the real number is many times higher In the United States New York accounts for about 40 percent of all the deaths so far That state’s outbreak which has spread outward from New York City is now so deadly that the state needs more funeral directors to handle the load “If you ever told me that as governor I would have to take these actions I couldn’t even contemplate where we are now” ­Cuomo said Thursday during his daily news briefing “And to put all this in perspective I lived through 911 911 was supposed to be the darkest day in New York for a generation” As officials in New York said the outbreak seemed to be slowing public health experts raised another question Will there be another New York On Thursday one of the biggest problems seemed to be in Michigan which has the thirdhighest total of cases The state reported 117 new deaths and Gov Gretchen Whitmer D said she thought an influential model of the disease’s spread which predicted this week that Michigan’s outbreak had peaked was too optimistic She extended the state’s stayathome order until April 19 “You can see that we are in control of our fate here” Whitmer said She also announced a task force aimed at understanding why black and Hispanic Americans have made up a disproportionately large share of the virus’s death toll In Michigan African Americans make up 14 percent of the population but more than 40 percent of those who have died “This virus is holding a mirror up to our society and reminding us of the deep inequities in this country” Whitmer said “From ­basic lack of access to health care transportation and protections in the workplace these inequities hit people of color and vulnerable communities the hardest” If the virus’s spread is indeed starting to slow its economic cost is only growing On Thursday Federal Reserve Chair Jerome H Powell said the US economy was headed downhill fast “We are moving with alarming speed from 50year lows in unemployment to what will likely be very high although temporary levels” Powell said in a Brookings Institution webcast The Fed has taken aggressive measures to prop up struggling companies in recent days an intervention more sweeping than during the financial crisis a decade ago Even after Congress passed a sweeping 2 trillion relief package many individuals and business owners say they’ve found it hard to get help And state unemployment offices — charged with helping a flood of newly jobless people — have been unable to keep up Florida started handing out paper unemployment applications this week because the state’s jobless claims website kept failing In New York laidoff workers are having to call hundreds of times to complete their applications Around the country new bread lines have sprung up as people wait — often in long traffic jams — to get food from local food banks The slow release of funds in the United States is in marked contrast to some other countries such as Denmark where the government is paying workers 75 percent of their salaries during the pandemic and Canada which has vowed to get money to workers in 10 days or less That pain has led some conservatives to push for a relatively quick relaxation of virusrelated lockdowns to get the economy moving again “When this period of time at the end of April expires I think we have to allow people to adapt more than we have and not just tell people to go home and hide under their bed but allow them to use other ways — social distancing and other means — to protect themselves” Barr said late Wednesday in an interview on Fox News Channel On Thursday Mnuchin also said it was possible that some restrictions could be relaxed next month But while such comments can create pressure for action the decisions that would restart the economy depend far more heavily on governors and mayors And public health officials say they should hold off until the virus is at very low levels Many experts say the stayhome orders and social distancing will probably be lifted in phases Even then consumers would need to feel safe going out to stores movie theaters ballparks and restaurants If they won’t leave home the economy will stay flat Tom Barkin president of the Richmond Fed said he saw parallels to the Sept 11 2001 terrorist attacks when farreaching security measures allowed Americans to feel safe going out again In this case he said it might take a coronavirus vaccine or widespread immunity testing but both of those things probably are still far off “We’re going to have to think hard about what are the things that will have to make us feel it’s safe to shop again or eat out again” Barkin said</t>
  </si>
  <si>
    <t>with Mariana Alfaro Reading the federal government’s new   on the spread of the novel   in Chicago feels like watching the movie “Contagion” as Gwyneth Paltrow’s character returns from Macao to Minnesota It’s a reallife reminder that a single person can trigger a deadly chain reaction The   laid out by the Centers for Disease Control and Prevention begins with a funeral in February Patient Zero a friend of the deceased who had recently traveled out of state and was experiencing mild respiratory symptoms came to a dinner the night before the service He shared a takeout meal from common serving dishes with two family members of the deceased at a house  Three days later one of the dinner hosts started to show symptoms of the coronavirus Two days after that the other did too A third member of the family who hugged Patient Zero at the funeral got sick  A few days after the funeral Patient Zero – still only experiencing mild symptoms – went to a birthday party with nine other people Seven of them soon fell ill Two have died Three of the seven people who would get sick after the birthday party then went to church Someone sitting within a row of them in the pews during the service who was passed the offering plate soon developed symptoms The first host of the dinner from the night before the funeral was hospitalized as their condition deteriorated A ventilator would not be able to save this person but a family member who came to visit the hospital soon developed a fever and cough All these infected people unwittingly transmitted the disease to other loved ones fellow parishioners home health workers and so forth This happened before Illinois Gov JB Pritzker D banned gatherings of more than 50 people and four days after that issued a stayathome order This is how clusters form Such seemingly innocuous persontoperson contact is the way places turn into hot spots In New Orleans it was Mardi Gras In Italy it was a soccer game In France it was a ski resort  This is why it is so risky for the citizens they are supposed to serve that   Republican governors persist in their refusal to issue   even as the United States now has about 15000 confirmed deaths  at least 1924 on Wednesday and 432000 confirmed cases This is why it is reckless and irresponsible for those few pastors who are defying federal social distancing guidelines to hold inperson services during the Holy Week Six feet has never felt so far but anyone can be an attack vector – a Trojan horse carrying this invisible enemy inside Even those who have no symptoms As much as every Christian wants to share the Good News that’s coming on Sunday doing so in person this year could cause some very bad news Patient Zero “was apparently able to transmit infection to 10 other persons despite having no household contacts and experiencing only mild symptoms for which medical care was not sought” the report concludes “These findings support CDC recommendations to avoid gatherings and reinforce the executive order from the governor of Illinois prohibiting all public and private gatherings of any number of persons occurring outside a single household”  “House and Senate leaders — meeting as a body called the Legislative Coordinating Council — voted along party lines to throw out the directive”   “Their decision came as the number of reported COVID19 cases in the state climbed to more than 1000 and the death count ticked up to 38 Church gatherings have produced three case clusters across the state and health officials fear Easter gatherings could further spread the deadly coronavirus … Kelly denounced the legislators’ decision at a late afternoon press conference calling it ‘shockingly irresponsible’ and one likely to cost lives” “There were swarms of food couriers and impatient customers with togo orders outside Carbone a Michelinstarred Italian restaurant”   “A 15person house party in BedfordStuyvesant Brooklyn where a masked gunman shot the host to death A Catholic wedding in Staten Island with 20 to 25 people in attendance which was criticized by the Archdiocese of New York … Hasidic Jews are defying police and city officials by conducting funerals attended by hundreds of mourners” “  Or ‘quash’ Or ‘crush’ Pick your verb the idea is the same We should not end social distancing and reopen the economy until we know the infection rate is nearly zero”   “One number everyone looks at is the reproduction number or R0 known as ‘R naught’ which is the number of new infections generated by each infected person Estimates of the R0 for this new virus have generally been higher than two Only when the number is driven below one will the pandemic begin to wane”  He’s postponed his first overseas trip of the year to Malta and hes conducting the ceremonies leading up to Easter largely via live stream But he’s also made clear that he has no interest in fullon papal social distancing   “He continues to hold inperson meetings sometimes sitting almost kneetoknee with guests He eschews wearing a mask … He has tried to maintain a nearnormal daily schedule even as the virus has reached closer — with one positive case discovered in late March in Santa Marta the residence hall where Francis lives Francis — 83 years old and missing part of a lung — has … groused in recent weeks about feeling ‘caged’ and his sociable offthecuff personal style runs counter to the best guidance about how to contain the virus” “Let’s hope he doesn’t catch it” said one Vatican official speaking on the condition of anonymity because he did not want to be publicly critical of the pope “Can you imagine a conclave in a time of epidemic It would look like a scifi Vatican novel” “More than 17 million new jobless claims have been filed in the past four weeks”   “The 17 million figure includes new reporting from the Labor Department that even more people filed for unemployment in the prior week pushing the jobless claims up during the week ending March 28 to a record 69 million up from 66 million … Janet L Yellen one of the world’s top economists said the US unemployment rate has jumped to at least 12 or 13 percent already the worst level of joblessness the nation has seen since the Great Depression ‘It looks like the unemployment rate is headed to 15 percent’ said Chris Rupkey chief financial economist at MUFG Bank in a note to clients ‘This isn’t a recession it’s the Great Depression II’ … “Florida started handing out paper unemployment applications this week because the state’s jobless claims website kept failing In New York laid off workers are having to call hundreds of times to complete their applications … Modern day ‘bread lines’ have started appearing in cities like Orlando San Diego Pittsburgh and Cleveland where thousands lined up for free food” A Post analysis of state data found at least nine victims under the age of 20 “The risk appears to rise with every decade of age   “The Post found at least 45 deaths among people in their 20s at least 190 deaths among people in their 30s and at least 413 deaths among people in their 40s Determining a precise number for each category is difficult because of the divergent ways states present age groups But The Post found at least 102 other deaths that occurred among people younger than 50 The true number of deaths among young people is probably even higher Not all states provide data on coronavirus deaths sorted by age group … Even more young people are getting cases of serious disease that require hospital care to beat” The CDC released an early demographic snapshot of the worst coronavirus cases   heightened numbers for those with underlying conditions men and African Americans “As the pandemic and its economic havoc exacerbate disparities some Gen Zers see grim validation of their support for the governmentrun programs and socialwelfare policies less popular with their parents and grandparents”   “Seventy percent of them believe the government should be doing more to solve problems compared with 53 percent of Gen Xers and 49 percent of baby boomers according to Pew” “Every day he goes online and checks his messages again and again and every day is the same no response George Weinhouse a 67yearold retired anesthesiologist answered the call weeks ago for volunteers with medical experience to help New York weather the worst pandemic since 1918 … Even as the coronavirus crisis approaches its peak in New York straining the medical system like no other previous disaster he’s still waiting”   “Weinhouse was among 89456 medical volunteers ready to relieve exhausted frontline health providers But just 7000 have been assigned to a job leaving about 92 percent yet to be deployed … Hospitals are prioritizing certain specialties more than others a state health department spokeswoman said … Government officials added that a state database created for the effort compiles and automatically vets volunteers and checks professional licenses but individual hospitals or systems are responsible for requesting and assigning staff along with training and determinations for shifts and potential compensation But some volunteers said they’re willing to work for free and perform any task New York City Fire Department data   shows first responders reported 2192 “deadonarrival” calls over the past two weeks On average the department handled about 453 of those calls over the same period last year  “New research indicates that the coronavirus began to circulate in the New York area by midFebruary weeks before the first confirmed case and that travelers brought in the virus mainly from Europe not Asia”   “‘The majority is clearly European’ said Harm van Bakel a geneticist at Icahn School of Medicine at Mount Sinai who cowrote a study awaiting peer review A separate team at NYU Grossman School of Medicine came to strikingly similar conclusions despite studying a different group of cases Both teams analyzed genomes from coronaviruses taken from New Yorkers starting in midMarch The research revealed a previously hidden spread of the virus that might have been detected if aggressive testing programs had been put in place” Their union said more than 150 members have reported testing positive another 300 suspect they have contracted the virus and at least two have died   “Maryland reported more than 20 deaths in a single day for just the second time”   “So far 227 people had died in the region as hospitalizations for covid19 continued to rise and experts said the area has yet to reach the peak of the pandemic In just the DC metro region the number of confirmed cases climbed 76 percent in 24 hours from 494 to 869 The jarring spike was driven by Maryland’s Prince George’s and Montgomery counties where the number of confirmed cases rose 179 percent to 507 patients diagnosed with the virus Maryland Gov Larry Hogan R said the statewide spike — a record — has dual explanations rising infections plus rampedup testing that identified patients whose samples were collected a week or more ago” “The Trump administration’s demand for 250 billion in new funding for small businesses provoked a highstakes standoff Wednesday as congressional Democrats rejected the nostringsattached request and made an expensive counteroffer”   “Senate Republicans and Democrats planned to bring competing measures to the floor today virtually ensuring that neither measure would pass House Speaker Nancy Pelosi DCalif and Senate Minority Leader Charles E Schumer DNY said any package that included 250 billion in new smallbusiness funding would need to include more than 250 billion in extra money for hospitals state and local governments and food stamp recipients … The White House wanted the Senate to vote on the measure Thursday and the House to pass it by Friday but as of late Wednesday it was unclear how Congress would proceed … Republicans meanwhile didn’t seem amenable to meeting Democrats’ demands”  This one is “aimed specifically at combating the economic ramifications of the virus and focused on reopening the nation’s economy”   “The task force will be made up of a mix of privatesector and top administration officials including chief of staff Mark Meadows — whose first official day on the job was last week — Treasury Secretary Steven Mnuchin and national economic adviser Larry Kudlow … Meadows is likely to lead the task force though no official decision has been made … Kevin Hassett Trump’s former chairman of the Council of Economic Advisers may also join the group  “Trump’s dismissal of Michael Atkinson the intelligence community’s inspector general has in particular troubled influential Senate Republicans who are pushing the president for a more detailed explanation of why Atkinson was suddenly booted from his position late last week”   “After firing Atkinson last week Trump this week removed Glenn Fine who had been the acting inspector general for the Pentagon and was to chair a federal panel overseeing the Trump administration’s management of the 2 trillion coronavirus rescue package  The president also was critical of Christi A Grimm the principal deputy inspector general at the Department of Health and Human Services … Many Democrats worry that oversight of the coronavirus stimulus will become the latest instance where the legislative and executive branches become bogged down in warfare over their respective powers with the judiciary failing to resolve those disputes in a timely manner”  “People are using the novel coronavirus itself as a threat by coughing on officers or one another threatening to cough on those around them or contaminating merchandise at stores”   “In one instance Gerrity’s grocery store in Hanover Township Pa was forced to throw out 35000 worth of food when a woman allegedly coughed and spat on it on purpose and claimed to be infected with the virus She was charged with making terroristic threats among other things Ian Haydon a public information specialist at the University of Washington   about his experience as one of 45 volunteers taking part in Phase 1 of a clinical trial testing a potential cure “Instead of injecting me with protein derived from the virus the researchers jabbed me with genetic material encoding such a protein If my body absorbs this code and carries out its instructions some of my cells will produce a single protein from the virus That should prompt my immune system to create antibodies against the viral molecule The idea is that those antibodies would protect against the real virus” “It’s hard enough being a doctor in the midst of the coronavirus pandemic But Sanjibani Panigrahi a psychiatrist at a government hospital in western India now finds her own neighbors turning against her”   “‘We are sure you have corona’ one woman recently shrieked at her she says — part of a torrent of abuse from residents at her apartment complex ‘We will not allow you in the building’ In some cities healthcare workers are earning standing ovations for the long liferisking hours they’re putting in to battle the coronavirus But in others they’re facing discrimination and even attacks In Mexico Colombia India the Philippines Australia and other countries people terrified by the highly infectious virus are lashing out at medical professionals — kicking them off buses evicting them from apartments even dousing them with water mixed with chlorine  That’s four times the size of the British armed forces   “Britain hasn’t seen such a surge in volunteers since World War II when the country pulled together in a way still remembered with immense pride Now — with more than 60000 people here having tested positive for the novel coronavirus and with the prime minister among those who have been hospitalized — organizers are figuring out how to deploy the army while individuals and companies are engaged in informal volunteer activities throughout the British Isles Michael Hayes 55 is a taxi driver who joined the volunteer army and is awaiting his first official assignment In the meantime he spends about five hours a day driving NHS staff home at no cost from Newham University Hospital in East London where his three children were born “A steady rise in countries limiting or banning food exports has triggered warnings from UN food agency leaders about possible disruptions to the global food supply as the world retrenches amid the covid19 pandemic — potentially making critical staples such as wheat and rice more costly and harder to find”   “For exporting countries domestic reserves of grains and rice are generally good after years of relatively good harvests according to the UN’s food and agriculture program But reductions in exports could hit countries in Africa the Philippines the Persian Gulf and other regions that import much of their food”  “When the people of Wuhan and elsewhere across China have wanted to share lockdown anxieties seek advice or simply vent many have turned to one of the country’s most famous Wuhan hero Li Wenliang the whistleblower doctor who died Feb 7”   “In recent weeks homebound Internet users have left hundreds of thousands of messages to ‘Brother Liang’ — or sometimes called ‘Old Li’ — as comments under Li’s final post from Feb 1 on Weibo the popular Chinese social media platform In tones both casual and intensely personal they have used Li a as kind of a silent confidant therapist and muse” “Sanders waved goodbye at the camera Tuesday night as he concluded an online discussion about the coronavirus ‘Thank you very much and we will see you all soon’ he said That casual farewell did not reflect the candidate’s intense deliberations off camera By Wednesday morning he would jump on a conference call with his staff to share words far more blunt His fiveyear campaign to win the White House was over”   “In a later video address he explained the conclusion he was not able to escape in the weeks he had spent grappling about his political future ‘As I see the crisis gripping the nation’ a slightly hoarse Sanders told supporters in a live stream from his home in Burlington Vt ‘I cannot in good conscience continue to mount a campaign that cannot win and which would interfere with the important work required of all of us in this difficult hour’  “By midday he had spoken privately to Joe Biden … Sanders in his video pledged to support the former vice president although he said he will remain on primary ballots in an effort to collect enough delegates to influence the party’s platform in negotiations this summer In   on ‘The Late Show With Stephen Colbert’ Sanders praised Biden but said he hoped to ‘move him in a more progressive direction’ Asked by Colbert if he was presenting a ‘fullthroated endorsement’ Sanders replied that his team was in touch with Biden’s team to work on ‘how we can best go forward together’”  “Biden became the presumptive nominee they argued because he was the choice of his party’s embedded establishment that disrespected the populist movement behind Sanders … But Biden also pulled it off they said because he embraced the farleft policies of the antiestablishment Sanders and is indistinguishable from the selfdescribed socialist ‘They’re both the same’ tweeted Trump campaign manager Brad Parscale”   “The comments from Trump and his campaign Wednesday underscored how they plan to begin the general election by running two distinct campaigns against the presumptive Democratic nominee One is a competition for the ideological center of the country run through the tony taxskeptical suburbs of key swing states that rejected the GOP in 2018 The second is a fight for the mostly workingclass populism of the left which has rejected the establishment politics of both national parties” These include Sen Michael Bennet DColo a former Democratic presidential contender as well as Anthony Scaramucci Trump’s shortlived White House communications director and the Lincoln Project a group of antiTrump Republicans run by George Conway the husband of counselor to the president Kellyanne Conway   People continue sharing tributes to the fallen Trevor Noah looked at some of the reasons the virus is hurting blacks more than whites Seth Meyers took a moment to share a few positive stories from around the country And Sam Bee reviewed the administrations lackluster response to the crisis</t>
  </si>
  <si>
    <t xml:space="preserve">with Paulina Firozi spoke on the condition of anonymity to discuss sensitive matters It “Many energy producers — especially the small and medium sized independents — will not survive under the current conditions Rep Jodey Arrington RTex said in a statement “We should be careful not to further distort the market with mandates and tariffs but aggressive regulatory and royalty relief is critical to providing desperately needed breathing room for our producers If we don’t we risk losing the most dynamic and efficient energy landscape in the world” A national emergency is not an opportunity to do favors for the oil and gas industry especially favors that have no legal basis policy rationale or societal benefit” House Natural Resources Committee Chair Raúl M Grijalva DAriz and 15 other House Democrats said in a letter to Interior Secretary   Harold Hamm has   called for the Commerce Department to open an investigation into Saudi Arabia for dumping crude into the market that could lead to penalties for the countrys oil  And Trump   seems willing to consider them “I would do tariffs very substantial tariffs” Trump   during a news conference Sunday He added “If I did the tariffs we essentially would be saying ‘We don’t want foreign oil We don’t want any foreign oil We’re just going to use our oil’ And that would help to save an industry”  Top executives from ExxonMobil Chevron and Phillips 66 met with Trump at the White House on Friday to express their concerns about a border tax and emphasize the bigger problem is not an oversupply from the Saudis but a lack of demand Trump left the White House sitdown on Friday with a full appreciation of the importance to oil markets of getting through this pandemic” said American Petroleum Institute chief and tariff opponent Mike Sommers who attended the meeting The independent senator from Vermont ended his presidential bid clearing the path for former vice president Joe Biden to be the Democratic nominee to take on Trump in November    A panel convened by the National Academies of Sciences said it is not likely the coronavirus will significantly ease with the arrival of warmer weather during the summer   Restaurants are closed demand for seafood is down and fisheries in the United States have reported a sales collapse as high as 95 percent   The 2 trillion coronavirus relief package from Congress was meant to in part aid the industry with “300 million for operators experiencing losses greater than 35 percent including subsistence commercial and charter fisheries as well as fish farms” But some worry their portion won’t be adequate   General Motors signed a 490 million agreement with the federal government to provide 30000 ventilators an order that’s set to be completed by the end of August   The Department of Health and Human Services “said it expects GM to deliver more than 6000 ventilators to the Strategic National Stockpile of medical devices by June 1 The cost per unit will be about 17000 The National Park Service closed Shenandoah National Park in Virginia after a recommendation from the state’s health department “Officials had already taken measures to encourage social distancing in the 300squaremile park including shutting down picnic grounds bathrooms and the popular Old Rag trail”   “Now Shenandoah will join Yellowstone the Grand Canyon and dozens of other parklands in accepting no visitors   The Environmental Defense Fund is resurfacing a February 2013 interview that Kayleigh McEnany did on Fox Business Channel now that she has been    Some stores in Virginia want Gov Ralph Northam D to veto a bill that would discourage plastic bag use and the Virginia Food Industry Association urged him to veto two measures that would allow localities to impose a singleuse plastic bag tax As the coronavirus spreads some grocers are worried about the health risks of bags that are not frequently washed   It’s an unlikely infection that has brought up numerous questions including whether humans can pass the coronavirus to pets “As experts scratched their heads in New York a study released this week by the University of California at Davis explored a broader problem related to human contact with wildlife Manipulation of the environment by humankind the study said has made deadly pandemics inevitable”   The coronavirus is extremely tiny and won’t be trapped by most fabrics that allow air to flow through them So what material is best for making a homemade mask US health officials have asked that N95 respirators and surgical masks be saved for healthcare workers The CDC recommends “two layers of tightly woven 100 percent cotton fabric such as quilter’s material or bedsheets with a high thread count and a group of Wake Forest University scientists and doctors found good options are a “double layer of cotton with a thread count of at least 180 and a double layer of normal cotton with a layer of flannel in between”  </t>
  </si>
  <si>
    <t>Im trying to make masks in America great again and Ive got President Trumps masks Husted a Republican told the audience gathered in an airplane hangar in Vandalia Thats when the boos from the crowd  sitting closely together and most without masks on  started Husted because he thought he was facing a friendlyish crowd went on Oh hang on now he said to the booers Ive got President Trumps masks in red Weve got one in blue That brought on more boos Weve even got a MAGA mask Husted offered Boos I know we all dont like wearing em said Husted pivoting Hang on now hang on I get it Then he just gave up You made your point got it he said So yeah Now think of this The booing of Husteds attempted hawking of Trump masks to the crowd came less than 24 hours before the United States   The incongruity and disconnect on display is towering  and maddening There is   debate within the medical community about the efficacy of maskwearing to slow the spread of Covid19   We are not defenseless against Covid19   Cloth face coverings are one of the most powerful weapons we have to slow and stop the spread of the virus  particularly when used universally within a community setting All Americans have a responsibility to protect themselves their families and their communities During public testimony before Congress earlier this month   I might even go so far as to say that this face mask is more guaranteed to protect me against Covid than when I take a Covid vaccine because the immunogenicity may be 70 he said And if I dont get an immune response the vaccine is not going to protect me This face mask will   simply means the ability of a vaccine to create a immune response in your body and therefore create the necessary Covid19 antibodies to make you immune to catching the virus Trump immediately disputed Redfields claim  As far as the masks are concerned I hope that the vaccine is going to be a lot more beneficial than the masks Trump said Given the available data about the threat posed by Covid19 and the demonstrated efficacy of maskwearing in slowing the spread it is literally unimaginable why a Republican elected official would be booed for trying to sell Trumpthemed face masks at campaign rally for the President Except that this is the reality that Trumps statements and actions have wrought  From the start of the virus emergence in the United States Trump has by his own admission    even while telling Washington Post journalist Bob Woodward how transmissible and deadly Covid19 actually was Trump was openly dismissive of wearing a mask from the start Literally In an early April press conference in which he announced the CDCs revised guidance that masks should be worn if social distancing wasnt possible Trump was asked whether he would wear one I dont think Im going to be doing it he responded Wearing a face mask as I greet presidents prime ministers dictators kings queens  I just dont see it In May during a visit to a Ford plant in Michigan Trump said that he wore a mask away from reporters and cameras but took it off because he didnt want to give the press the pleasure of seeing it Someone did snap a photo of Trump with a mask on Around that same time   Trump meanwhile is out and about  masks be damned  Watch for plenty more maskfree outings from Trump hyping the reopening of the economy and avoiding discussions of social distancing and death counts By earlier this month Trump was using former Vice President Joe Bidens maskwearing as a punchline at his rallies  But did you ever see a man that likes a mask as much as him   And then he makes a speech and he always has it  not always but a lot of times he has it hanging down Because you know what it gives him a feeling of security If I were a psychiatrist  right Id say this guys got some big issues Hanging down What Trump has done is purposely take maskwearing from its rightful arena as simply a public health issue masks works to slow the spread therefore you should wear them and turned it into a political statement people who want to restrict your freedoms also want you to wear a mask Maskwearing has of course nothing at all to do with politics The coronavirus doesnt only sicken and kill Democrats or Republicans It spreads indiscriminately  whether you believe in it or whether you plan to vote for Trump or Biden in six weeks time That is a fact proven by science That some Trump supporters have taken to booing a Republican elected official for trying to sell them masks shows how far from the factbased world they have strayed</t>
  </si>
  <si>
    <t xml:space="preserve"> The Senate failed to approve legislation Thursday that would expand funding for the   PPP which provides loans to small businesses to mitigate the economic fallout from the   Republicans had hoped to approve an additional 250 billion for the program which was established as part of the massive 22 trillion relief package signed by President Trump last month Senate Majority Leader Mitch McConnell tried to approve the measure by unanimous consent which doesnt require the presence of a majority of senators most of whom have returned home He took to the floor Thursday morning to urge Democrats to support the measure Im literally talking about deleting the number 350 and writing 600 in its place McConnell said referring to the 350 billion originally allocated for the fund Do not block emergency aid you do not oppose just because you want something more Senate Democrats immediately held up McConnells unanimous consent request accusing Republicans of trying to ram through the expansion with no negotiation and calling for more funding for hospitals and state and local governments The majority leader knew full well there was not agreement and consensus Democratic Senator Chris Van Hollen of Maryland said This was in fact designed to fail designed as a political stunt McConnell objected to the Democratic proposal put forward by Van Hollen The Democratic senator then objected to McConnells proposal The Senate adjourned without approving any new funding for the PPP The Senate is officially scheduled to reconvene on April 20 but another pro forma session may be called before then to try to approve the additional funding In her weekly press conference Speaker Nancy Pelosi called McConnells a proposal a stunt saying he had rejected a good faith offer to negotiate with Democrats and figure out what amount of funding was needed where Lets see the data Pelosi said referring to which businesses are being most harmed by the current economic situation She called McConnells proposal a basis for negotiation but said that it would not have passed in the House by unanimous consent Treasury Secretary Steven Mnuchin on Tuesday   Congress approve additional money for the loan program which is designed to help small businesses keep employees on payroll and cover their bills during the pandemic The Trump administration has said that billions of dollars have already gone out the door but many small businesses who have applied for the loans say they have   Senate Minority Leader Chuck Schumer and Pelosi   Wednesday for an interim legislative package in addition to the 250 billion loan expansion The Democratic leaders want 100 billion for hospitals and health systems to support rapid testing and personal protective equipment 150 billion for state and local governments and a 15 increase in the maximum food stamp benefit for families Of the 250 billion for small businesses Democrats called for 125 billion to be specifically for farmers women minority family and veteranowned businesses and nonprofits and want to improve the loan program to ensure small businesses seeking loans are not rejected by banks However Mr Trump signaled that he would not support Democratic demands and Senate Republicans appeared uninterested in negotiating We dont have time for the partisan games Mr Trump said during the Coronavirus Task Force briefing at the White House Meanwhile the Federal Reserve   Thursday that it would take additional action to provide up to 23 trillion in emergency loans to support the economy including bolstering the PPP by supplying liquidity to financial institutions providing the loans to small businesses The economic fallout from the coronavirus pandemic has been devastating On Thursday the Department of Labor   that 66 million people filed initial unemployment claims in the week ending April 4 the third straight week of massive job loss</t>
  </si>
  <si>
    <t>Russia and Saudi Arabia the defacto leader of OPEC are engaged in an epic price war that along with an historic collapse in demand from the coronavirus pandemic has helped send crude prices crashing to 18year lows As a result dozens of US oil companies are facing bankruptcy Trump wants a deal and is using the threat of tariffs on imported oil to push OPEC and other major producers towards an agreement We want to save a great industry the president said during a press briefing Sunday  I would do tariffs very substantial tariffs Trump said Would tariffs work Analysts are deeply skeptical that US tariffs against Russia and Saudi Arabia would significantly alter market dynamics my colleague Matt Egan reports  Im confident that among all the different things the administration can do to help the industry tariffs are at the bottom of the list said Joe McMonigle senior energy policy analyst at Hedgeye Risk Management and a former Energy Department official The United States imported just 401000 barrels of oil per day from Saudi Arabia in January according to the US Energy Information Administration Thats down 44 from a year ago and among the lowest monthly total since the mid1980s Russia sent 95000 barrels to the United States in January Crude prices spiked by a record 32 last week on hopes of Moscow and Riyadh will declare a truce and massively cut their production Trump has done his part to raise expectations saying last week that Saudi Arabia and Russia could slash production by an astronomical 15 million barrels per day  The big picture Even if OPEC and Russia agree to cut production and even if they are joined by other major producers prices may not increase much in the near term Thats because of whats happening on the other side of the market equation  demand Demand for crude oil is collapsing at an unprecedented rate because of the coronavirus and theres not much Trump Russian President Vladimir Putin or Saudi Crown Prince Mohammed bin Salman can do about it But with expectations so high ahead of todays meeting failure to clinch a deal could send prices the other direction  If OPEC and friends cant stick the landing said Michael Tran director of global energy strategy at RBC Capital Markets it could be a very rough ride potentially back into the low20s or even teens Need more evidence that the coronavirus pandemic is turning the world upside down Look no further than the UK government announcement on Thursday that the Bank of England will directly finance state spending on a temporary basis if funds cant be raised in debt markets Like other major economies around the world the United Kingdom has launched a massive rescue plan designed to help companies and workers through the pandemic After years of austerity the government is now spending at a prodigious rate and needs to finance those outlays Britain intends to auction £45 billion 56 billion in government debt in April alone Thats the highest monthly total on record according to the Institute for Fiscal Studies What the government said Thursday is that the central bank will step in and buy those bonds if they cant be absorbed by debt markets Now this will only be done on a temporary basis But monetary financing had been publicly opposed by the central bank in recent weeks suggesting some real doubts had emerged over whether the United Kingdom was going to find buyers for all that debt  Why does it matter Central banks have been buying bonds in the secondary market for years via quantitative easing programs But thats been done without such an explicit link between government spending plans and a commitment from the central bank to buy the resulting debt In a world of fiat money trust is key and so far investor faith in the institutional integrity of the system remains intact said Andrew Mulliner global bonds portfolio manager at Janus Henderson Investors As bonds investors any move to a more permanent form of direct financing of the government would be a greater concern This move from the Bank of England is not that he added Heres some good news from a company thats been hit hard by the coronavirus Disney said Wednesday that its new streaming service now has more than 50 million paid subscribers around the world If that sounds like a lot it is My colleague Frank Pallotta reports the company had projected that Disney would have have 60 million to 90 million global subscribers by 2024 But just five months after launch the streaming service is already approaching the lower end of that target range In the past few weeks the service launched in European countries including the United Kingdom France and Germany It also went live in India Roughly 20 million paying subscribers have been added since February The success of the streaming service offers some relief to a company thats been forced to shutter its theme parks and delay many of its biggest films because of the pandemic Disneyowned ESPN has had to scramble to figure out what to air after sports leagues suspended games and canceled events Disney said last week that it would furlough employees whose jobs arent necessary at this time starting on April 19 The United States will publish its latest report on initial jobless claims at 830 am ET The number of Americans seeking unemployment benefits is expected to remain near record highs  Also today Coming tomorrow US stock markets are closed for Good Friday</t>
  </si>
  <si>
    <t>The Trump administration has been ordered to continue its 2020 Census population count through October abandoning plans to end the count ahead of schedule due to COVID19 A federal judge in California ruled Thursday that the administrations plan would not remedy COVID19 delays and instead would result in an inaccurate count that could cause irreparable harm The US Census Bureau which is overseen by Trump appointee Commerce Secretary Wilbur Ross announced in an   that it would be ending its count by September 30 — a month before it originally planned — in order to complete data analysis by the end of the year The Bureau promised to improve the speed of its count without sacrificing completeness We will end field data collection by September 30 2020 Selfresponse options will also close on that date to permit the commencement of data processing reads the press release Under this plan the Census Bureau intends to meet a similar level of household responses as collected in prior censuses including outreach to hardtocount communities California District Judge Lucy Koh however wrote in a   Thursday that the Trump administrations stated reason for the August 3 2020 Replan — to get the census count to the president by December 31 — is both impossible and would inflict unnecessary harm on the electorate  These statements show that the hardship imposed on Defendants from a stay — missing a statutory deadline they had expected to miss anyway — would be significantly less than the hardship on Plaintiffs who will suffer irreparable harm from an inaccurate census count she wrote  The lawsuit was filed by a coalition of plaintiffs that includes the cities of Los Angeles Chicago the Navajo Nation Black Alliance for Just Immigration the National Urban League NAACP and League of Women Voters  Koh further wrote that the bureauss August 3 press release never explains why defendants are required by law to follow a statutory deadline that would sacrifice the constitutional requirement to count every person The Justice Department is expected to appeal Kohs decision Critics of the shortened timeline also argued that the White House was motivated to end the count early so that President Trump would have access to census results before a   after the November 3 election  In reaction to Kohs decision Los Angeles City Attorney Mike Feuer part of the coalition of plaintiffs said in a   that the Court saw through the Trump Administrations efforts to camouflage its political interference in what is supposed to be the neutral nonpartisan process of counting every person Now with little time to lose and so much at stake I urge everyone to take the few moments necessary to be included in the   Feuer wrote directing people to    The census is a constitutionallymandated onceadecade count of every single person within the United States The simple concept has immeasurable impact on our political landscape Not only does the census determine how many votes each state gets in Congress it also determines how trillions of federal dollars are divvied up over the next decade Inperson data collection a hallmark of the Census was forced to pause in March due to COVID19 The temporary suspension prompted the Census Bureau to initially request an   for the count In order to ensure the completeness and accuracy of the 2020 Census the Census Bureau is seeking statutory relief from Congress of 120 additional calendar days to deliver final apportionment counts read an April   from the Bureau President Trump supported the Bureaus request at a   later that same day During this difficult time were also working to ensure that the 2020 Census is completed safely and accuracy Mr Trump said We may be asking for an extension because obviously they cant be doing very much right now — they wouldnt even be allowed to do it — so the census were going to be asking for a delay a major delay I think how can you possibly be knocking on doors for a long period of time now Then despite Mr Trumps public support for an extension in April the bureau announced in August that it would instead be speeding up the count A recent   from the Department of Commerces internal watchdog found that the decision was not made by officials within the bureau Senior officials said they did not know who made the decision however some speculated the decision came from the department while others thought the decision likely came from the White House  The Trump administration has pushed for other controversial changes to the 2020 census  Earlier this month a panel of three federal judges in New York prohibited the president from moving forward with   to   The judges said the proposal violates federal laws that govern the redrawing of congressional seats and the census count  Excluding undocumented immigrants could have potentially seismic political ramifications According to   by the Pew Research Center if unauthorized immigrants arent counted California Texas and Florida would get fewer seats than expected in the House of Representatives while Alabama Minnesota and Ohio would keep seats they would otherwise have lost</t>
  </si>
  <si>
    <t xml:space="preserve">The coronavirus death toll in the US now stands at 16527 and total cases neared half a million at 460967 according to an NBC News tally as of Thursday night Meanwhile the number  cases in New York state has reached 159937 — outpacing any country except the United States as a whole Gov Andrew Cuomo said Thursday that New York was bringing in additional funeral directors to deal with the number of people who have passed Lockdowns appear set to remain in place in many European countries amid rising death tolls as governments from Britain to France decide whether to extend restrictions aimed at reducing the spread of the virus In the  was moved out the intensive care unit at a St Thomas Hospital as he continues to recover from COVID19 the disease associated with coronavirus Saturday Night Live announced Thursday that it would be   using remotely produced content The sketch show tweeted a photo of its stars including Kenan Thompson and Kate McKinnon together on a video conference Doha Madani Michigan Gov Gretchen Whitmer announced the creation of a task force that would look into the racial disparity in patients who have contracted the coronavirus  Whitmer said Thursday that despite the fact that African Americans only make up 14 percent of the states population more than 40 percent of Michigans COVID19 deaths have been black residents  “This virus is holding a mirror up to our society and reminding us of the deep inequities in this country” Whitmer said “From basic lack of access to health care transportation and protections in the workplace these inequities hit people of color and vulnerable communities the hardest The task force compromised of government workers and health care professionals will provide advice on how to address the disparity and slow the spread of the virus  Allan Smith Russell Yale a Wisconsin voter residing in the Milwaukee suburbs spoke to NBC News on Thursday about not receiving the absentee ballots he and his wife requested as   in the state were   to voters ahead of Tuesdays primary and downballot elections Yale said he and his wife both over 70 requested the ballots in light of the public health crisis gripping the country and said he feels disenfranchised now that he is unable to vote adding that there needs to be a postmortem to learn what went wrong Yale said he wanted to vote in the Democratic presidential primary and in a key race for a Wisconsin Supreme Court seat I just dont want this to happen again Yale said pointing to Novembers election I just dont want anything to keep my vote from counting Those Wisconsin voters who defied the states stayathome order to vote on Tuesday  and hourslong waits after   State Democrats sought to delay the contest   Allan Smith and Elyse PerlmutterGumbiner  All reporters planning to attend Thursdays coronavirus task force briefing will be tested for COVID19 the White House said in light of news that a member of the press corps who was present at the White House on Tuesday is now experiencing symptoms Out of an abundance of caution the White House Medical Unit is going to conduct a COVID19 test on all members of the press who plan to participate in today’s task force briefing including correspondents photographers and technicians the White House said in a statement These test will be conducted with absolute privacy in a vacant office within lower press According to White House Correspondents Association President Jon Karl test results for the person experiencing symptoms are still pending Dan Good Caregivers in California some of whom have taken to sleeping in their cars as they balance the care of their clients with their own efforts to remain safe will be able to receive vouchers and stipends that will cover hotel costs Gov Gavin Newsom announced during a news conference Thursday Newsom called caregivers “the real heroes of this moment” More than 150 hotels are participating in the program and a listing of available hotels is available at the website Caltravelstorecom The state has experienced 18309 positive coronavirus cases and 492 deaths an increase of 50 deaths since Wednesday More than 1100 people remain hospitalized in intensive care units Ali Gostanian A heartwarming   shows employees at a New Jersey hospital cheering on a colleague after he recovered from COVID19 The   recorded Wednesday inside   in Paterson shows hospital staffers clapping and holding signs for Dr James Pruden the hospitals director of emergency preparedness with the theme song from the movie “Rocky” Gonna Fly Now playing in the background In a statement to NBC News released by the hospital Dr Pruden thanked his colleagues and healthcare workers for their support  “Your care made the difference for me and enabled me to beat this virus” Dr Pruden said “I implore every healthcare worker across New Jersey to keep the faith and stay strong You are giving everything – for people just like me You are truly our heroes” In the best interests of public health   Commissioner   and I have decided to delay the reopening of classes at schools until May 20 Commissioner Cardona will join me at our 4PM news briefing to provide more information for parents teachers and staff Henry Austin British Prime Minister Boris Johnson has been moved out of the intensive care unit where he was being treated for COVID19 a spokesperson said ThursdayJohnson 55 was admitted to London’s St Thomas Hospital on Sunday and was moved into the ICU on Monday Dylan Byers The NBC comedy show will air remotely produced content at its usual Saturday time slot on the broadcast network a surprise return from its coronavirusinduced hiatus according to a spokesperson for NBC NBC is owned by NBCUniversal the parent company of NBC News The show will include a version of Weekend Update and other skits from cast members though it was not immediately clear if the performances would be live It will air at 1130 pm ET Erik Ortiz College students whose lives and education have been disrupted by the coronavirus pandemic are set to benefit from a more than 6 billion emergency grant Education Secretary Betsy DeVos said Thursday The funding is part of the  that President Donald Trump signed in March The money will be doled out by higher education institutions to help students with necessities including course materials technology food housing health care and childcare Each school will have grants made available to them based in part on a formula that takes into consideration how many of its fulltime students are eligible for Pell Grants The schools then determine which students will receive funding More information can be found  </t>
  </si>
  <si>
    <t>The coronavirus death toll in the US now stands at 16527 and total cases neared half a million at 460967 according to an NBC News tally as of Thursday night Meanwhile the number  cases in New York state has reached 159937 — outpacing any country except the United States as a whole Gov Andrew Cuomo said Thursday that New York was bringing in additional funeral directors to deal with the number of people who have passed Lockdowns appear set to remain in place in many European countries amid rising death tolls as governments from Britain to France decide whether to extend restrictions aimed at reducing the spread of the virus In the  was moved out the intensive care unit at a St Thomas Hospital as he continues to recover from COVID19 the disease associated with coronavirus Saturday Night Live announced Thursday that it would be   using remotely produced content The sketch show tweeted a photo of its stars including Kenan Thompson and Kate McKinnon together on a video conference Elisha Fieldstadt A mother is mourning the loss of her 27yearold daughter — her butterfly — who died of coronavirus after refusing to miss a day working at her Maryland grocery store job because she wanted to help anyone that she came in contact with But Leilani Jordan who had disabilities was worried about her safety at work She said to me Mom  I have to take my own hand sanitizer because theres none available there’s no gloves available Zenobia Shepherd told MSNBCs Stephanie Ruhle Thursday  Jordan started feeling sick in the middle of March was admitted to Walter Reed National Military Medical Center on March 26 and passed away on April 1 according to a memorial page Now Shepherd is worried for other workers deemed necessary during the pandemic and their families  You know what using the proper PPE could have done for my baby she asked Im a mother and I have a hole in my heart for the rest of my life My baby is gone Felismina Andrade a communications director for Giant said that Jordans last day of work was March 16 when the Centers for Disease Control and Prevention guidance on PPE was different  Our Giant Food family is mourning Leilani’s passing along with her family as she was a valued associate who has been part of our Giant Food family since 2016 said a statement from the company We are supporting Leilani’s family during this difficult time and have been in direct contact with her mother to address her needs The Dow rallied as the Federal Reserve announced 23 trillion in programs to boost the economy as millions of Americans filed for unemployment NBCs David Gura takes a look at how the news of the day shaped the markets Julie Tsirkin Sen Chris Murphy DConn introduced  Thursday that would protect inspectors general from politically motivated firings and set their terms at seven years The bill which Rep Jim Cooper DTenn also introduced in the House aims to strengthen the independence of inspectors general to allow them to do their jobs without fear of political retribution It comes after President Donald Trump   who flagged the Ukraine whistleblower complaint that led to Trump’s impeachment Days later Trump also   a top Pentagon official leading the committee tasked with overseeing implementation of the 2 trillion in coronavirus relief spending that Congress passed late last month  “We simply cannot allow President Trump to weaponize independent oversight positions in his administration to reward his friends punish his political enemies and cover up wrongdoing” Murphy told NBC News “If recent events have shown us anything it’s that we desperately need federal watchdogs to safeguard our system from political abuse by Trump and his allies” Cooper called the action against the inspectors general reckless and appears to be political retaliation adding If anything our inspectors general need more power not punishment so they can hold bad actors accountable” This is getting ridiculous  I’m drafting legislation to give all Inspectors General protected 7 year terms Sound like a good idea  Doha Madani Michigan Gov Gretchen Whitmer announced the creation of a task force that would look into the racial disparity in patients who have contracted the coronavirus  Whitmer said Thursday that despite the fact that African Americans only make up 14 percent of the states population more than 40 percent of Michigans COVID19 deaths have been black residents  “This virus is holding a mirror up to our society and reminding us of the deep inequities in this country” Whitmer said “From basic lack of access to health care transportation and protections in the workplace these inequities hit people of color and vulnerable communities the hardest The task force compromised of government workers and health care professionals will provide advice on how to address the disparity and slow the spread of the virus  Allan Smith Russell Yale a Wisconsin voter residing in the Milwaukee suburbs spoke to NBC News on Thursday about not receiving the absentee ballots he and his wife requested as   in the state were   to voters ahead of Tuesdays primary and downballot elections Yale said he and his wife both over 70 requested the ballots in light of the public health crisis gripping the country and said he feels disenfranchised now that he is unable to vote adding that there needs to be a postmortem to learn what went wrong Yale said he wanted to vote in the Democratic presidential primary and in a key race for a Wisconsin Supreme Court seat I just dont want this to happen again Yale said pointing to Novembers election I just dont want anything to keep my vote from counting Those Wisconsin voters who defied the states stayathome order to vote on Tuesday  and hourslong waits after   State Democrats sought to delay the contest   Allan Smith and Elyse PerlmutterGumbiner  All reporters planning to attend Thursdays coronavirus task force briefing will be tested for COVID19 the White House said in light of news that a member of the press corps who was present at the White House on Tuesday is now experiencing symptoms Out of an abundance of caution the White House Medical Unit is going to conduct a COVID19 test on all members of the press who plan to participate in today’s task force briefing including correspondents photographers and technicians the White House said in a statement These test will be conducted with absolute privacy in a vacant office within lower press According to White House Correspondents Association President Jon Karl test results for the person experiencing symptoms are still pending Dan Good Caregivers in California some of whom have taken to sleeping in their cars as they balance the care of their clients with their own efforts to remain safe will be able to receive vouchers and stipends that will cover hotel costs Gov Gavin Newsom announced during a news conference Thursday Newsom called caregivers “the real heroes of this moment” More than 150 hotels are participating in the program and a listing of available hotels is available at the website Caltravelstorecom The state has experienced 18309 positive coronavirus cases and 492 deaths an increase of 50 deaths since Wednesday More than 1100 people remain hospitalized in intensive care units Ali Gostanian A heartwarming   shows employees at a New Jersey hospital cheering on a colleague after he recovered from COVID19 The   recorded Wednesday inside   in Paterson shows hospital staffers clapping and holding signs for Dr James Pruden the hospitals director of emergency preparedness with the theme song from the movie “Rocky” Gonna Fly Now playing in the background In a statement to NBC News released by the hospital Dr Pruden thanked his colleagues and healthcare workers for their support  “Your care made the difference for me and enabled me to beat this virus” Dr Pruden said “I implore every healthcare worker across New Jersey to keep the faith and stay strong You are giving everything – for people just like me You are truly our heroes” In the best interests of public health   Commissioner   and I have decided to delay the reopening of classes at schools until May 20 Commissioner Cardona will join me at our 4PM news briefing to provide more information for parents teachers and staff Henry Austin British Prime Minister Boris Johnson has been moved out of the intensive care unit where he was being treated for COVID19 a spokesperson said ThursdayJohnson 55 was admitted to London’s St Thomas Hospital on Sunday and was moved into the ICU on Monday</t>
  </si>
  <si>
    <t>The coronavirus death toll in the US now stands at 16527 and total cases neared half a million at 460967 according to an NBC News tally as of Thursday night Meanwhile the number  cases in New York state has reached 159937 — outpacing any country except the United States as a whole Gov Andrew Cuomo said Thursday that New York was bringing in additional funeral directors to deal with the number of people who have passed Lockdowns appear set to remain in place in many European countries amid rising death tolls as governments from Britain to France decide whether to extend restrictions aimed at reducing the spread of the virus In the  was moved out the intensive care unit at a St Thomas Hospital as he continues to recover from COVID19 the disease associated with coronavirus Saturday Night Live announced Thursday that it would be   using remotely produced content The sketch show tweeted a photo of its stars including Kenan Thompson and Kate McKinnon together on a video conference Sara Afzal  The Light It Blue campaign hits the US starting at 8 pm local time on Thursday — calling on businesses and communities across the country to shine blue lights or share messages of thanks to essential workers on the frontlines in the fight against the coronavirus pandemic   are set to participate in the campaign as well as New York City landmarks   and   Other participants across the US include  and the   The   initiative originally started in the UK with blue symbolizing health care workers and is largely a volunteer effort  Let’s shine a light on our frontline and essential workers and salute their continued hard work and dedication Tonight at 8 PM local landmarks across the US will   to show their support  Elisha Fieldstadt A mother is mourning the loss of her 27yearold daughter — her butterfly — who died of coronavirus after refusing to miss a day working at her Maryland grocery store job because she wanted to help anyone that she came in contact with But Leilani Jordan who had disabilities was worried about her safety at work She said to me Mom  I have to take my own hand sanitizer because theres none available there’s no gloves available Zenobia Shepherd told MSNBCs Stephanie Ruhle Thursday  Jordan started feeling sick in the middle of March was admitted to Walter Reed National Military Medical Center on March 26 and passed away on April 1 according to a memorial page Now Shepherd is worried for other workers deemed necessary during the pandemic and their families  You know what using the proper PPE could have done for my baby she asked Im a mother and I have a hole in my heart for the rest of my life My baby is gone Felismina Andrade a communications director for Giant said that Jordans last day of work was March 16 when the Centers for Disease Control and Prevention guidance on PPE was different  Our Giant Food family is mourning Leilani’s passing along with her family as she was a valued associate who has been part of our Giant Food family since 2016 said a statement from the company We are supporting Leilani’s family during this difficult time and have been in direct contact with her mother to address her needs The Dow rallied as the Federal Reserve announced 23 trillion in programs to boost the economy as millions of Americans filed for unemployment NBCs David Gura takes a look at how the news of the day shaped the markets Julie Tsirkin Sen Chris Murphy DConn introduced  Thursday that would protect inspectors general from politically motivated firings and set their terms at seven years The bill which Rep Jim Cooper DTenn also introduced in the House aims to strengthen the independence of inspectors general to allow them to do their jobs without fear of political retribution It comes after President Donald Trump   who flagged the Ukraine whistleblower complaint that led to Trump’s impeachment Days later Trump also   a top Pentagon official leading the committee tasked with overseeing implementation of the 2 trillion in coronavirus relief spending that Congress passed late last month  “We simply cannot allow President Trump to weaponize independent oversight positions in his administration to reward his friends punish his political enemies and cover up wrongdoing” Murphy told NBC News “If recent events have shown us anything it’s that we desperately need federal watchdogs to safeguard our system from political abuse by Trump and his allies” Cooper called the action against the inspectors general reckless and appears to be political retaliation adding If anything our inspectors general need more power not punishment so they can hold bad actors accountable” This is getting ridiculous  I’m drafting legislation to give all Inspectors General protected 7 year terms Sound like a good idea  Doha Madani Michigan Gov Gretchen Whitmer announced the creation of a task force that would look into the racial disparity in patients who have contracted the coronavirus  Whitmer said Thursday that despite the fact that African Americans only make up 14 percent of the states population more than 40 percent of Michigans COVID19 deaths have been black residents  “This virus is holding a mirror up to our society and reminding us of the deep inequities in this country” Whitmer said “From basic lack of access to health care transportation and protections in the workplace these inequities hit people of color and vulnerable communities the hardest The task force compromised of government workers and health care professionals will provide advice on how to address the disparity and slow the spread of the virus  Allan Smith Russell Yale a Wisconsin voter residing in the Milwaukee suburbs spoke to NBC News on Thursday about not receiving the absentee ballots he and his wife requested as   in the state were   to voters ahead of Tuesdays primary and downballot elections Yale said he and his wife both over 70 requested the ballots in light of the public health crisis gripping the country and said he feels disenfranchised now that he is unable to vote adding that there needs to be a postmortem to learn what went wrong Yale said he wanted to vote in the Democratic presidential primary and in a key race for a Wisconsin Supreme Court seat I just dont want this to happen again Yale said pointing to Novembers election I just dont want anything to keep my vote from counting Those Wisconsin voters who defied the states stayathome order to vote on Tuesday  and hourslong waits after   State Democrats sought to delay the contest   Allan Smith and Elyse PerlmutterGumbiner  All reporters planning to attend Thursdays coronavirus task force briefing will be tested for COVID19 the White House said in light of news that a member of the press corps who was present at the White House on Tuesday is now experiencing symptoms Out of an abundance of caution the White House Medical Unit is going to conduct a COVID19 test on all members of the press who plan to participate in today’s task force briefing including correspondents photographers and technicians the White House said in a statement These test will be conducted with absolute privacy in a vacant office within lower press According to White House Correspondents Association President Jon Karl test results for the person experiencing symptoms are still pending Dan Good Caregivers in California some of whom have taken to sleeping in their cars as they balance the care of their clients with their own efforts to remain safe will be able to receive vouchers and stipends that will cover hotel costs Gov Gavin Newsom announced during a news conference Thursday Newsom called caregivers “the real heroes of this moment” More than 150 hotels are participating in the program and a listing of available hotels is available at the website Caltravelstorecom The state has experienced 18309 positive coronavirus cases and 492 deaths an increase of 50 deaths since Wednesday More than 1100 people remain hospitalized in intensive care units Ali Gostanian A heartwarming   shows employees at a New Jersey hospital cheering on a colleague after he recovered from COVID19 The   recorded Wednesday inside   in Paterson shows hospital staffers clapping and holding signs for Dr James Pruden the hospitals director of emergency preparedness with the theme song from the movie “Rocky” Gonna Fly Now playing in the background In a statement to NBC News released by the hospital Dr Pruden thanked his colleagues and healthcare workers for their support  “Your care made the difference for me and enabled me to beat this virus” Dr Pruden said “I implore every healthcare worker across New Jersey to keep the faith and stay strong You are giving everything – for people just like me You are truly our heroes” In the best interests of public health   Commissioner   and I have decided to delay the reopening of classes at schools until May 20 Commissioner Cardona will join me at our 4PM news briefing to provide more information for parents teachers and staff</t>
  </si>
  <si>
    <t>WASHINGTON — The White Houses Office of Management and Budget is working on a possible plan to   administration officials said Wednesday as President Donald Trump   for his handling of the   Administration officials said they also plan to look into the timeline of the WHOs reaction to the coronavirus after it first appeared in China as well as links to China What the WHO knew and how it reacted to that knowledge is relevant to the US governments response to the crisis a senior administration official said Trumps focus on the WHO comes as he continues to face questions about his early statements playing down the virus and how unprepared his administration has been The presidents embrace of a broadside against the WHO echoes similar criticism from hosts on Fox News Channel including Tucker Carlson and some Republican lawmakers Trump said Tuesday that he was  Were going to put a very powerful hold on it he said although he said later that his administration would review it He also accused the WHO of being Chinacentric and slow to sound alarms about the coronavirus They could have called it months earlier the president said The director of the WHO Tedros Adhanom Ghebreyesus responded Wednesday by essentially accusing Trump of politicizing the virus The focus of all political parties should be to save their people Please dont politicize this virus Ghebreyesus said If you dont want many more body bags then you refrain from politicizing it But the president doesnt appear poised to back down On Wednesday he said again that the WHO got it wrong Secretary of State Mike Pompeo who appeared alongside Trump at the daily coronavirus briefing at the White House said the administration was reevaluating its funding for the WHO but he said it isnt the time for a change of leadership at the organization as it fights a pandemic as some Republicans have advocated Asked about the notion that a period of global pandemic isnt the most opportune time to cut funding a second senior administration official shot back Now is not the time to be misleading the world about how China covered up the pandemic Dr Amesh Adalja of the Johns Hopkins Center for Health Security said the US should be supporting the WHO This is our premier public health agency in the world and it is important that it be supported Adalja said Wednesday on MSNBCs Andrea Mitchell Reports Emmanuel Macron also offered his support to the world health body a French presidency official told Reuters In a call with its director the French president reaffirmed his trust his support for the institution and refuses to see it locked into a war between China and the USA the official said The US is the largest funder of the WHO contributing 147 million for the international groups coronavirus fund But Trump recently proposed cutting the US contribution So the presidents attacks in some ways advance two of his goals They could cut back on international aid and minimize blame for his administrations handling of the pandemic There is a lot in the WHO that does not jibe with the presidents agenda a senior administration official said Cutting US financial support for the WHO would also remove a key talking point for American diplomats promoting the image of US leadership during the pandemic China working to rehabilitate its image as the country of origin of the coronavirus has tried to usurp the title of global humanitarian savior by providing medical equipment protective gear and even medical professionals to several countries in Europe Africa and the Middle East The US still in the middle of its own fight against the outbreak is keeping all critical medical supplies at home until demand is met and it is instead pointing to its financial assistance Weve long maintained an unsurpassed commitment to global health and humanitarian assistance Pompeo told reporters at the end of last month The United States remains by far the largest contributor to the World Health Organization as weve been since 1948 Our contribution exceeded 400 million last year 10 times that of China Still earlier this year — just as the extent of the coronavirus outbreak was starting to be understood — the Trump administration proposed a budget that would slash funding to the WHO by more than half what it had been the previous year Kristen Welker is chief White House correspondent for NBC News Carol E Lee is an NBC News correspondent Abigail Williams is a producer and reporter for NBC News covering the State Department Andrea Mitchell is chief Washington correspondent and chief foreign affairs correspondent for NBC News</t>
  </si>
  <si>
    <t xml:space="preserve"> cases in New York has reached 151598 according to NBC News tracking outpacing any country except the United States as a whole Meanwhile Chinas leader has warned the outbreak could rebound even after the official death toll in the country plummeted and the government loosened lockdowns imposed to contain the pandemics spread The disease killed nearly 2000 in the US on Wednesday — the second record high in a row The number of confirmed cases of COVID19 has reached 430993 in the US and claimed 14757 lives in total as of 234 am ET Globally the number of people infected is set to surpass 15 million Thursday and see more than 90000 killed   While hundreds are still dying every day in New York there are signs efforts to control the spread are working according to officials with the number of hospitalizations intensive care unit admissions and intubations leveling off We are flattening the curve because we are rigorous about social distancing Gov Andrew Cuomo said during a briefing Wednesday adding But this is not a time to get complacent As the numbers in the state stabilize new hot spots of the disease are emerging across the country including Philadelphia Washington DC and Chicago On Wednesday  that millions of masks have been delivered to those critical locations There are also 10 drugs in clinical trials Trump said during a coronavirus briefing adding that the numbers of the virus spread are offering signs of hope In Wuhan China where the outbreak began life began to return to normal   — but officials fear a rebound of the virus is still possible President Xi Jinping cautioned against easing controls put in place to mitigate the spread of the disease Chinese state media Xinhuanet reported Thursday In a meeting the previous day with a task force managing the outbreak Xi called for more targeted local containment of the disease spread while also increasing prevention and security measures at land and sea borders I am so glad to know that lives in communities of Wuhan including your neighborhood are gradually returning to normal he said in a statement according to state media Communities remain an important line of defense against the importation of cases from abroad and epidemic rebound at home  Officials also changed regulations to require medical authorities to report any asymptomatic infections to state officials within 2 hours of acquiring the test results The country reported 56 such asymptomatic cases on Wednesday in addition to 63 newly confirmed cases of the virus Two people were killed by the virus bringing Chinas death toll to 3335 according to national health authorities In addition to the death toll countries are continuing to grapple with the economic implications of the virus Italian Prime Minister Giuseppe Conte warned Thursday that the future of the European Union is at stake if countries couldnt agree to an economic rescue package If we do not seize the opportunity to put new life into the European project the risk of failure is real he told the BBC while also calling the pandemic the greatest challenge the union has seen since World War II by the virus with the highest death toll of more than 17000 people Linda Givetash is a Londonbased producer for NBC News </t>
  </si>
  <si>
    <t>The latest political news and analysis from the campaign trail Monica Alba WASHINGTON — The official proTrump Super PAC   committed Thursday to additional broadcast spending of over 25 million in two key presidential   for the fall ahead of Election Day  According to a statement released by the group this afternoon America First Action is reserving 266 million for proTrump advertising set to air from September through November’s general election on Florida and North Carolina’s airwaves This is in addition to the 10 million it previously said it’s investing in Pennsylvania Michigan and Wisconsin which will focus on “Sleepy   the nowapparent Democratic nominee after Vermont Senator Bernie Sanders suspended his campaign Wednesday  In Florida   is reserving a total of 185 million with about seven million dollars and 113 million for the Tampa and Orlando media markets respectively In North Carolina the group will commit 38 million for ads in Charlotte’s markets and 43 million for RaleighDurham’s airwaves  “America First is making the Florida and North Carolina reservations because we are confident we can secure inventory at the best possible rates in these crucial  ” PAC President Brian Walsh explained in the statement He added that more decisions on spending will be made next month  The previous investments in Pennsylvania Michigan and Wisconsin unveiled last week include proTrump digital cable broadcast and mail advertising beginning this month and continuing until late May Two million dollars will be spent in Michigan’s Traverse City Flint and Grand Rapids areas while nearly three million will be spent in parts of Wisconsin including Green Bay’s media markets In Pennsylvania 55 million will be dedicated to ads in Pittsburgh and Harrisburg among other markets  The groups latest broadcast buy comes as President Trumps campaign focuses on   at the moment America First Action emphasized that its recent spending commitment is just part of its first wave of independent expenditures in the 2020 cycle Ben Kamisar WASHINGTON — The top Republican and Democratic super PACs in the battle for the House majority have announced more than 90 million in initial television ad reservations as they draw the contours of the 2020 battleground  This week the Democraticaligned House Majority PAC announced 51 million in early television reservations while the GOPaligned Congressional Leadership Fund said it will book 43 million for its first wave Both groups will be advertising through a variety of mediums and are expected to add more money to buys as Election Day draws closer  The busiest market right now is Philadelphia where CLF is booking 65 million to the HMPs 61 million Its home to a handful of competitive races in 2020 in both New Jersey and Pennsylvania including the reelection races for New Jersey Democratic Reps Andy Kim and Tom Malinowski New Jersey Republican Rep Jeff Van Drew a former Democrat Pennsylvania Republican Rep Brian Fitzpatrick and Pennsylvania Democratic Reps Matt Cartwright and Susan Wild  Both sides plan to invest heavily in Minnesota as well — HMP is reserving 74 million in the state compared to CLFs 325 million The state is home to four freshmen lawmakers who could face competitive reelection fights Republican Reps Pete Stauber and Jim Hagedorn and Democratic Reps Angie Craig and Dean Phillips as well as the longtime Democratic Rep Collin Peterson who has repeatedly defied the odds and held onto his red district  The two groups are also investing heavily in Iowa 84 million in TV bookings between the two parties Atlanta 77 million Detroit 64 million and Houston 53 million Other big markets for the Democratic group include Las Vegas HMP is booking 35 million there and Miami 33 million Other notable points of emphasis for CLF include Los Angeles the group is booking 3 million there and New Yorks 22nd Congressional District where CLF says its booking 22 million aimed at dethroning Democratic Rep Anthony Brindisi Melissa Holzberg Apparent Democratic presidential nominee Joe Biden is hanging onto his lead in two general election polls against President Trump this week In the latest   released Wednesday and   poll released Thursday Biden leads Trump by eight points and four points respectively — both leads land outside of the polls margins of error  The polls were both conducted before Vermont Sen Bernie Sanders  on Wednesday   While Biden maintains a lead against Trump in   the presidents base doesnt look keen to leave Trump In the Quinnipiac University poll Republicans back Trump with 91 percent support And registered voters in the Monmouth University poll show nearly the same favorability toward the president and the apparent Democratic nominee  Fortytwo percent of registered voters said their opinion of the president is very or somewhat favorable When asked about Biden 41 percent of registered voters said they found him very or somewhat favorable in the Monmouth poll So Bidens strength may be coming from independents — a group which    In the Quinnipiac University poll independents favor Biden 4435 percent And the presidents handling of the coronavirus pandemic could strengthen that support for Biden Fiftyone percent of registered voters in the Quinnipiac poll said Biden would do a better job in a crisis than President Trump And in the Monmouth University poll about a third of registered voters said that Trumps handling of the pandemic will make it less likely hell get reelected 31 percent said it makes it less likely 27 percent think it makes it more likely hell be reelected and 36 percent said it will make no difference  The Quinnipiac University poll was taken between April 2 and 6 with a margin of error of 22 points The Monmouth University poll was completed between April 3 and 7 with a 36point margin of error  Monica Alba WASHINGTON — Less than two hours after   announced he was suspending his presidential campaign   debuted a digital ad closely comparing him to Joe Biden the nowapparent Democratic nominee The new online spot ties the policies of the Vermont senator and former vice president together on issues including immigration and fossil fuels and refers to them as “a big government socialist and a big government liberal respectively  With Bernie suspending his campaign it’s clear that the Dem establishment got the candidate they wanted in Sleepy Joe But Biden  Sanders agree on all the big issues They are both the same  After listing positions Sanders and Biden both support the commercial ends by claiming “they’re more alike than you think but at least   remembers his positions President Trumps reelection campaign has invested six figures in the online spot according to communications director Tim Murtaugh The 30second ad makes no mention of coronavirus which is the main reason the 2020 campaign has been moved from an inperson campaign to a virtual battleground in a matter of weeks “With Bernie suspending his campaign it’s clear that the Dem establishment got the candidate they wanted in Sleepy Joe But Biden  Sanders agree on all the big issues They are both the same” Trump campaign manager Brad Parscale   Meanwhile President Trump is trying to appeal to some of Sanders’ supporters firing off three messages on the Independent Vermont senator after news broke that he was dropping out of the race “This ended just like the Democrats  the DNC wanted same as the Crooked Hillary fiasco The Bernie people should come to the Republican Party” Trump   Mike Memoli Gary Grumbach  Andrea Mitchell Marianna Sotomayor and Shaquille Brewster WASHINGTON — According to multiple sources involved in the process Joe Biden’s and Bernie Sanders’ teams have been having ongoing conversations since early March especially once Biden took a more significant delegate lead after Michigans presidential primary Those conversations began initially over process issues – especially about how the campaigns should handle the Arizona debate which ultimately moved to Washington over the Coronavirus But lines of communication were then established and conversations continued at a big picture level over how to unite the party and bring this to a conclusion President Obama was part of those discussions — he spoke with both Biden and Sanders multiple times over the past month Ultimately they planned out the choreography thats beginning to unfold But as one source put it “the dates kept slipping” — in part because Sanders a member of Democratic leadership in the Senate was dealing with the congressional response to the coronavirus pandemic  The sides agreed that Tuesdays Wisconsin primary was an important benchmark — as a Sanders advisor put it they have been trying to land the plane for some time but “Wisconsin gave us a natural exit ramp” Though Wisconsin’s results would take days to come in the Sanders team nonetheless knew the trajectory of the race was not changing no matter what the outcome But he would stay in the race in part to help continue driving Democratic turnout for a state Supreme Court election that was a priority for local Democrats  Biden’s campaign also made clear that they were eager for that specific date to hold firm and they were prepared if it did not to shift their public rhetoric ever so slightly to turn the heat up for Sanders to take steps to begin uniting the party Obama especially emphasized that in his conversations with Sanders another source involved with the process told NBC  But Obama and Biden as he has said publicly never once themselves told Sanders to drop out Biden’s team had announced Wednesdays virtual town hall meeting” on unemployment and issues facing working families knowing the timeline in place That will be Biden’s first opportunity to publicly thank Sanders for moving to unite the party  Asked about contacts between the Biden and Sanders campaigns a Biden aide told NBC  “The two campaigns continue to be engaged on a range of topics that will build on the former Vice President’s existing policy proposals and look forward to furthering our shared goals to move the country forward  We look forward to sharing  more on that front in the near future” —NBC News Kristen Welker contributed Mark Murray  WASHINGTON — As Vermont Independent Sen Bernie Sanders suspended his presidential campaign Wednesday his ultimate downfall was that he never expanded beyond his progressive base In fact he ended up underperforming from 2016 That explains how he went from the   of Democratic candidates in February to someone who couldnt win a single county in   or   when the field whittled down a month later And while Sanders had to navigate a much larger field of viable candidates in 2020 than he did four years ago his vote percentages underscore his difficulty in holding onto a sizable number of 2016 supporters who left his camp for other candidates   Consider In   the first Democratic contest Sanders ended up getting 25 percent of the popular vote and 26 percent of the state delegate equivalents — down from 496 percent in   In the New Hampshire primary   the Vermont senator won the state with another 26 percent of the vote —  plus four years ago Sanders   came in the next nominating race Nevada where he got 47 percent of the state delegate equivalents in a field that continued to have six major Democratic candidates not including former New York City Mayor Michael Bloomberg who didnt compete in Nevada But after that came another underperformance in South Carolina in late February when those same six candidates were in the race He garnered  was   of the vote And then on Super Tuesday — after Minnesota   and former South Bend Ind Mayor Pete Buttigieg had   and endorsed former Vice President Joe Biden — the trend continued And then after it became a twoperson race when   and Massachusetts Sen  dropped out After Sanders exit from the 2020 race on Wednesday President Trump was blaming Elizabeth Warren for the Vermont senator’s defeat Bernie Sanders is OUT Thank you to Elizabeth Warren If not for her Bernie would have won almost every state on Super Tuesday This ended just like the Democrats  the DNC wanted same as the Crooked Hillary fiasco The Bernie people should come to the Republican Party TRADE But as the numbers show above Sanders problem wasnt Warren Instead it was his inability to expand beyond his diehard supporters from 2016 — before and after Warren dropped out of the 2020 race Gary Grumbach  Sen Bernie Sanders IVt is not pleased with the job President Trump is doing handling the coronavirus pandemic that has cost nearly 13000 American lives so he is urging his congressional colleagues in the legislative branch to take the lead  In an   in the British newspaper   published hours before he suspended his presidential campaign Sanders wrote he believes President Trump is incapable of “providing leadership This is a frightening and devastating time for our country and the world Never before in our lifetimes have we had to deal with both a public health pandemic and an economic meltdown” Sanders wrote  As the focus of the Sanders campaign shifts to Coronavirus response the senator is out with   he hopes makes it into the   which is already being discussed on Capitol Hill  This includes intensifying the use of the Defense Production Act which Sanders says Congress should explicitly authorize to compel the private sector to produce more products needed by medical personnel across the country “We cannot rely on Trump to do it” Sanders said  Trump has   but Democrats have criticized him for not going further  Sanders also wants to ensure that every worker in America continues to receive their full paycheck and benefits through the duration of the pandemic “We cannot wait before taking the bold action that is necessary” Sanders wrote “In my view it makes a lot more sense to prevent the collapse of our economy than figuring out how we put it back together after it crumbles While Sanders said he knows a full MedicareForAll bill would not be agreed upon for this stimulus  he wants to make sure Americans receive all of the healthcare they need regardless of income He proposed that Medicare pay all deductibles copayments and outofpocket healthcare expenses for the uninsured and the underinsured during this crisis regardless of immigration status  As part of his campaigns focus on coronavirus Sanders held a livestream Tuesday night focused on how the African American community is specifically impacted by the coronavirus pandemic Campaign surrogates discussed racial disparities in treatment during visits to doctors offices and emergency rooms and how and why data shows COVID19 is more deadly in majorityminority communities Health officials say those with preexisting conditions including heart disease diabetes and asthma are at a higher risk of contracting COVID19 as well as the fact that many African Americans in some of the nation’s “hot spots” are employed in essential service industry jobs requiring facetoface contact Experts say preexisting conditions play a huge factor in the   impact we’re seeing The conditions that can turn deadly for   ie hypertension heart disease diabetes — are overrepresented in communities of color More tonight on NBC at 10pm  Sanders has held nine similar livestreams in the past few weeks all focused on the pandemic   Mike Memoli WASHINGTON — The super PAC supporting Joe Biden is returning to the national airwaves with a new television ad this time focusing on the Democrat’s plan for tackling the coronavirus outbreak The 30second spot from Unite The Country pivots from the group’s other recent paid messaging which faults President Trump for how he has handled the pandemic Instead the ad asks what Biden would do differently before laying out elements of his previously announced plan including ensuring all states had at least 10 mobile testing sites greater availability of safety care free vaccines and an extended Obamacare enrollment period – something the Trump administration recently ruled out The new ad will begin airing early this week on cable airwaves nationally as part of a sixfigure buy a spokesperson for Unite the Country told NBC News  That new investment is in addition to the previous sevenfigure campaign behind the   which made the point Crisis comes to every president This one failed” The Biden campaign itself has been largely off the airwaves during the pandemic Ahead of today’s Wisconsin primary the campaign   on text and phone outreach to voters there Last week the proTrump super PAC America First Action announced it will   in swing states Ben Kamisar WASHINGTON — After a dramatic battle over whether to even hold its primary on Tuesday in light of the coronavirus pandemic Wisconsin voters are in fact    Wisconsin Gov Tony Evers had   inperson voting with a lastminute executive order but on Monday night courts stepped in to   With   against nondiscretionary travel and suggesting Americans wear facecoverings while venturing outdoors Ryan Jenkins from TMJ4 NBC’s Milwaukee affiliate spotted poll workers and voters donning masks and other protective equipment  The line of voters is growing outside Riverside University High School  This is one of five voting locations open to the public on this   🇺🇸  Be sure to check out   for more on how we got here and for what this could portend for elections to come particularly the general election Mike Memoli and Marianna Sotomayor WASHINGTON — Rep John Lewis an icon of the civil rights movement endorsed Joe Biden for president Tuesday saying the former vice president will inspire another generation to speak up to speak out to be brave to be bold It is my belief that we need Joe Biden now more than ever before Lewis DGa told reporters He will be a great president He will lead our country to a better place He will inspire another generation to stand up to speak up and to speak out Be brave to be bold Thats why Im committed to supporting him In an interview with NBC News Craig Melvin airing later this morning on Today Biden calls Lewis one of my heroes praising his courage and sacrifice in the fight for civil rights especially as part of the Bloody Sunday march in Selma Alabama in 1965  Biden said The fact that he would endorse me is just — it makes me even more certain that I should be doing what Im doing Im a great great admirer of John Lewis Hes a man of enormous integrity   Georgia has delayed its primary until May 19 because of the coronavirus outbreak Although he was diagnosed December with Stage IV pancreatic cancer Lewis said he was committed to traveling across the country to rally support for Biden We need his voice We need his leadership now more than ever before We need someone who will get our country on the right side of history and help save our  planet he said As vice president Biden joined Lewis in 2013 in celebrating the 48th anniversary of the Selma voting rights march across the Edmund Pettus Bridge He also paid tribute to Lewis at a separate commemoration of the march in Selma this year Lewis backing comes as Biden has a commanding   over his only remaining challenger for the Democratic nomination Bernie Sanders but with many states — including Lewis home state Georgia — having delayed their primaries Still it underscores what has been Bidens greatest asset in arriving at this position — the overwhelming support of African American voters Asked whether Biden should pick a woman of color as his running mate in light of that support hes enjoyed Lewis said it would be good to have a woman as Biden has already pledged to choose We have plenty of able women — some are black white Latino Asian American Native America he said I think the time has long passed for making the White House look like the whole of America Monica Alba Kristen Welker and Carol E Lee WASHINGTON — Sunday was supposed to be a quiet day at the White House with no   scheduled and a decision from senior aides to call a “lid” before noon indicating there was no expectation of seeing   for the rest of the day  The presidents top health officials and secretary of defense appeared on the morning shows warning of a brutal week ahead conceding the administration was “struggling” to get the pandemic under control and predicting the coming days could be “the hardest moment for many Americans in their entire lives” Given that it was Palm Sunday the   was slated to meet remotely in the early evening via teleconference led by Vice President Mike Pence from his residence  But President Trump was not satisfied with that plan according to a source close to the task force and didn’t want the “dour” messages from the surgeon general and Dr Anthony Fauci to be the only publicfacing moments of the day He felt it was important to have a presser to stress “glimmers of hope” according to this person US Surgeon General Dr Jerome Adams gave a dire projection on   hours earlier saying that this week “is going to be our Pearl Harbor moment its going to be our 911 moment” Two officials close to the task force told NBC News that prior to Sunday they had not heard Adams refer to this week as the next Pearl Harbor and 911 and thought the language was a bit strong  therefore decided to convene the group in person in the Situation Room on Sunday and then floated the possibility of an evening press conference on Twitter which even caught several aides offguard “It came as a surprise” a senior administration official admitted Reporters were ultimately called back to the White House and a lengthy 83minute briefing followed Senior staffers have repeatedly argued a consistent presence from the president is as critical as ever “It is important during this unprecedented crisis to hear from the president and these briefings are one of the methods he has chosen to communicate directly to the American people” White House spokesman Hogan Gidley told NBC News in a statement On Sunday afternoon members of the task force eventually made their way to the West Wing marking the second weekend in a row where they were asked to come to an inperson meeting after conference  calls had already been scheduled and publicly announced The other instance was when Trump haphazardly floated a quarantine for the tristate area last weekend and the abrupt nature and frenzied response caused the vice president and others to scramble to the Situation Room for an evening meeting Hours later the potential quarantine was walked back and scrapped entirely  </t>
  </si>
  <si>
    <t>The coronavirus death toll in the US now stands at 16527 and total cases neared half a million at 460967 according to an NBC News tally as of Thursday night Meanwhile the number  cases in New York state has reached 159937 — outpacing any country except the United States as a whole Gov Andrew Cuomo said Thursday that New York was bringing in additional funeral directors to deal with the number of people who have passed Lockdowns appear set to remain in place in many European countries amid rising death tolls as governments from Britain to France decide whether to extend restrictions aimed at reducing the spread of the virus In the  was moved out the intensive care unit at a St Thomas Hospital as he continues to recover from COVID19 the disease associated with coronavirus Saturday Night Live announced Thursday that it would be   using remotely produced content The sketch show tweeted a photo of its stars including Kenan Thompson and Kate McKinnon together on a video conference Dylan Byers The NBC comedy show will air remotely produced content at its usual Saturday time slot on the broadcast network a surprise return from its coronavirusinduced hiatus according to a spokesperson for NBC NBC is owned by NBCUniversal the parent company of NBC News The show will include a version of Weekend Update and other skits from cast members though it was not immediately clear if the performances would be live It will air at 1130 pm ET Erik Ortiz College students whose lives and education have been disrupted by the coronavirus pandemic are set to benefit from a more than 6 billion emergency grant Education Secretary Betsy DeVos said Thursday The funding is part of the  that President Donald Trump signed in March The money will be doled out by higher education institutions to help students with necessities including course materials technology food housing health care and childcare Each school will have grants made available to them based in part on a formula that takes into consideration how many of its fulltime students are eligible for Pell Grants The schools then determine which students will receive funding More information can be found   Rebecca Shabad Rep Neal Dunn RFla tested positive this week for COVID19 the disease caused by the coronavirus his office announced Thursday making him the sixth member of Congress to receive a positive test Congressman Neal Dunn MD was not feeling well on the evening of Monday April 6th and did go to the emergency room that night out of an abundance of caution After meeting CDC criteria he was tested for COVID19 and has received notice that the results came back positive his office said in a press release Dunn 67 is feeling great and is quarantined at home his office said  Five other members of Congress that have tested positive during the outbreak including Sen Rand Paul RKy and Reps Mario DiazBalart RFla Ben McAdams DUtah Joe Cunningham DSC and Rep Mike Kelly RPa While she did not receive a test Rep Nydia Velazquez DNY was a presumed positive last week Janelle Griffith A nursing home patient in Michigan who got sick with the coronavirus asked Alexa on an Amazon Echo device for help before she died her sister said LouAnn Dagen   shortly after she was transferred to a hospital in Grand Rapids She was 66 She was one of 31 residents and five staff members who tested positive for the virus at the nursing home Metron of Cedar Springs which is now called Mission Point according to the facility The medical examiners office said Dagens death was caused by diabetes hypertension and COVID19 the disease caused by the coronavirus according to her sister Penny Penny was unable to visit LouAnn in person after the nursing home like others around the country restricted visitors due to the pandemic So Alexa became LouAnns primary communications tool with her sister          Claire Atkinson Amazon chief executive Jeff Bezos toured a fulfillment center and a Whole Foods on Wednesday to thank staff an appearance that comes as the company is   over how it has treated warehouse workers during the coronavirus pandemic  Amazon tweeted out a video of Bezos dressed in jeans and a white shirt receiving a temperature check before walking around stopping briefly to say hello to staff on the assembly line and in the store Bezos is wearing a mask and no gloves though the workers shown in the video are wearing both  reported that the site visits were locations in Dallas   Some   have called for the company to boost pay and protective measures Last week Amazon fired one employee in a fulfillment center in Staten Island New York who had   to make changes Amazon said they had let the manager go because he was not self isolating after coming in contact with an infected worker Todays visits by our founder and CEO   to say thank you to Amazon fulfillment center and   employees Were all incredibly proud of the thousands of our colleagues working on the front lines to get critical goods to people everywhere during this crisis  Dareh Gregorian Melania Trump wore a face mask in a new photo tweeted from the first ladys account Thursday as part of a message urging fellow Americans to follow the Centers for Disease Control and Preventions recommended   As the CDC studies the spread of  19 they recommend people wear cloth face coverings in public settings when social distancing can be hard to do Remember this does NOT replace the importance of social distancing  Her husband President Donald Trump has said he has no plans to use one I just dont want to wear one myself its a recommendation he   Read more   Dan Good More than 2000 additional Pennsylvania residents have tested positive for COVID19 moving the statewide total of coronavirus cases past 18000 the state Department of Health announced Thursday Pennsylvania has experienced 338 deaths and 18228 cases statewide More than 87000 patients have tested negative Ben Popken The first lawsuit over the US governments embattled coronavirus small business loan program was filed   by a company that operates a strip club in Michigan Its the first of what could end up being  a series of protracted legal battles over which businesses qualify for the hastilyconceived 349 billion relief effort The lawsuit asserts the Small Business Administration SBA and the Treasury violated the Constitution by barring coronavirus relief loans for businesses that have live performances of a prurient sexual nature Which businesses qualify has evolved since the plan’s first version The plan currently states that businesses merely have to certify that “current economic uncertainty makes this loan request necessary” and don’t have to prove a sharp sales decline or the imminent threat of closure Businesses with fewer than 500 employees qualify opening the doors to a wide range of firms potentially including investment firms and LLCs Maia Davis New York state had 799 deaths from coronavirus in one day its highest daily toll yet in the pandemic which bringing the total to 7067 Gov Andrew Cuomo said at his press briefing Thursday The governor said the state will bring in additional funeral directors to deal with the number of people who have passed At the same time as deaths have risen the number of net new hospitalizations is down to 200 the lowest daily increase since the crisis in the state began Cuomo said We are flattening the curve by what were doing the governor said referring to the states closing of nonessential businesses and social distancing orders You cant relax he said If we stop acting the way we’re acting you will see those numbers go up</t>
  </si>
  <si>
    <t>The coronavirus death toll in the US now stands at 16527 and total cases neared half a million at 460967 according to an NBC News tally as of Thursday night Meanwhile the number  cases in New York state has reached 159937 — outpacing any country except the United States as a whole Gov Andrew Cuomo said Thursday that New York was bringing in additional funeral directors to deal with the number of people who have passed Lockdowns appear set to remain in place in many European countries amid rising death tolls as governments from Britain to France decide whether to extend restrictions aimed at reducing the spread of the virus In the  was moved out the intensive care unit at a St Thomas Hospital as he continues to recover from COVID19 the disease associated with coronavirus Saturday Night Live announced Thursday that it would be   using remotely produced content The sketch show tweeted a photo of its stars including Kenan Thompson and Kate McKinnon together on a video conference Janelle Griffith A nursing home patient in Michigan who got sick with the coronavirus asked Alexa on an Amazon Echo device for help before she died her sister said LouAnn Dagen   shortly after she was transferred to a hospital in Grand Rapids She was 66 She was one of 31 residents and five staff members who tested positive for the virus at the nursing home Metron of Cedar Springs which is now called Mission Point according to the facility The medical examiners office said Dagens death was caused by diabetes hypertension and COVID19 the disease caused by the coronavirus according to her sister Penny Penny was unable to visit LouAnn in person after the nursing home like others around the country restricted visitors due to the pandemic So Alexa became LouAnns primary communications tool with her sister          Claire Atkinson Amazon chief executive Jeff Bezos toured a fulfillment center and a Whole Foods on Wednesday to thank staff an appearance that comes as the company is   over how it has treated warehouse workers during the coronavirus pandemic  Amazon tweeted out a video of Bezos dressed in jeans and a white shirt receiving a temperature check before walking around stopping briefly to say hello to staff on the assembly line and in the store Bezos is wearing a mask and no gloves though the workers shown in the video are wearing both  reported that the site visits were locations in Dallas   Some   have called for the company to boost pay and protective measures Last week Amazon fired one employee in a fulfillment center in Staten Island New York who had   to make changes Amazon said they had let the manager go because he was not self isolating after coming in contact with an infected worker Todays visits by our founder and CEO   to say thank you to Amazon fulfillment center and   employees Were all incredibly proud of the thousands of our colleagues working on the front lines to get critical goods to people everywhere during this crisis  Dareh Gregorian Melania Trump wore a face mask in a new photo tweeted from the first ladys account Thursday as part of a message urging fellow Americans to follow the Centers for Disease Control and Preventions recommended   As the CDC studies the spread of  19 they recommend people wear cloth face coverings in public settings when social distancing can be hard to do Remember this does NOT replace the importance of social distancing  Her husband President Donald Trump has said he has no plans to use one I just dont want to wear one myself its a recommendation he   Read more   Dan Good More than 2000 additional Pennsylvania residents have tested positive for COVID19 moving the statewide total of coronavirus cases past 18000 the state Department of Health announced Thursday Pennsylvania has experienced 338 deaths and 18228 cases statewide More than 87000 patients have tested negative Ben Popken The first lawsuit over the US governments embattled coronavirus small business loan program was filed   by a company that operates a strip club in Michigan Its the first of what could end up being  a series of protracted legal battles over which businesses qualify for the hastilyconceived 349 billion relief effort The lawsuit asserts the Small Business Administration SBA and the Treasury violated the Constitution by barring coronavirus relief loans for businesses that have live performances of a prurient sexual nature Which businesses qualify has evolved since the plan’s first version The plan currently states that businesses merely have to certify that “current economic uncertainty makes this loan request necessary” and don’t have to prove a sharp sales decline or the imminent threat of closure Businesses with fewer than 500 employees qualify opening the doors to a wide range of firms potentially including investment firms and LLCs Maia Davis New York state had 799 deaths from coronavirus in one day its highest daily toll yet in the pandemic which bringing the total to 7067 Gov Andrew Cuomo said at his press briefing Thursday The governor said the state will bring in additional funeral directors to deal with the number of people who have passed At the same time as deaths have risen the number of net new hospitalizations is down to 200 the lowest daily increase since the crisis in the state began Cuomo said We are flattening the curve by what were doing the governor said referring to the states closing of nonessential businesses and social distancing orders You cant relax he said If we stop acting the way we’re acting you will see those numbers go up Elisha Fieldstadt A grandmother   after accidentally texting him in 2016   Jamal Hinton the young man who received the misdirected text and then the invitation from Wanda Dench announced late Wednesday that Wandas husband Lonnie had died  As some of you may have already found out tonight Lonnie did not make it  he passed away Sunday morning but Wanda told me all the love and support he was receiving put a huge smile on his face so I thank every single one of you guys for that Hinton wrote on Twitter sharing pictures and videos of him and his girlfriend Mikaela with the Denches over the years Hinton and the couple had spent Thanksgivings together since 2016 when he accepted the first invitation But Jamal Mikaela Wanda and Lonnie didnt only spend time together in November Jamal shared on social media that the couples would go on double dates all year round  Lauren Egan Senate Democrats blocked a Republican proposal to add 250 billion to smallbusiness coronavirus relief funds on Thursday after demanding the inclusion of additional resources for hospitals and state and local governments Senate Majority Leader Mitch McConnell RKy had sought unanimous consent to pass the emergency funding for the Paycheck Protection Program but Democrats objected claiming McConnell was politicizing the push for more smallbusiness money “I am afraid that this unanimous consent is basically a political stunt Sen Ben Cardin DMd said following McConnells request “This unanimous consent was not negotiated there was no effort made … so it won’t get done Its not going to be enacted” President Donald Trump and McConnell are pushing for the additional money for small businesses as the new loan program passed in the 2 trillion stimulus is already in danger of running out of money Read the full story   Gabe Piscione Caroline Radnofsky A Syrian refugee in London who has taken a job cleaning COVID19 wards in his local hospital says hes honored to have found a way to help keep his new community safe  Honoured to join an army of cleaners disinfecting Covid wards our local hospital after receiving training London has been my home since leaving Syria and the least I can do is making sure my neighbours and the amazing NHS staff are safe and sound    I’ve already gone through crisis — Syria the journey here— so lockdown was triggering Hassan Akkad 32 who usually works as a filmmaker told NBC News I told my fiancée I had to do something Akkad says hes relieved that he has the right personal protective equipment PPE for the job and that fellow minimum wage cleaners at his hospital are being given the same protection as doctors and nurses on the ward </t>
  </si>
  <si>
    <t>The coronavirus death toll in the US now stands at 16527 and total cases neared half a million at 460967 according to an NBC News tally as of Thursday night Meanwhile the number  cases in New York state has reached 159937 — outpacing any country except the United States as a whole Gov Andrew Cuomo said Thursday that New York was bringing in additional funeral directors to deal with the number of people who have passed Lockdowns appear set to remain in place in many European countries amid rising death tolls as governments from Britain to France decide whether to extend restrictions aimed at reducing the spread of the virus In the  was moved out the intensive care unit at a St Thomas Hospital as he continues to recover from COVID19 the disease associated with coronavirus Saturday Night Live announced Thursday that it would be   using remotely produced content The sketch show tweeted a photo of its stars including Kenan Thompson and Kate McKinnon together on a video conference Claire Atkinson Amazon chief executive Jeff Bezos toured a fulfillment center and a Whole Foods on Wednesday to thank staff an appearance that comes as the company is   over how it has treated warehouse workers during the coronavirus pandemic  Amazon tweeted out a video of Bezos dressed in jeans and a white shirt receiving a temperature check before walking around stopping briefly to say hello to staff on the assembly line and in the store Bezos is wearing a mask and no gloves though the workers shown in the video are wearing both  reported that the site visits were locations in Dallas   Some   have called for the company to boost pay and protective measures Last week Amazon fired one employee in a fulfillment center in Staten Island New York who had   to make changes Amazon said they had let the manager go because he was not self isolating after coming in contact with an infected worker Todays visits by our founder and CEO   to say thank you to Amazon fulfillment center and   employees Were all incredibly proud of the thousands of our colleagues working on the front lines to get critical goods to people everywhere during this crisis  Dareh Gregorian Melania Trump wore a face mask in a new photo tweeted from the first ladys account Thursday as part of a message urging fellow Americans to follow the Centers for Disease Control and Preventions recommended   As the CDC studies the spread of  19 they recommend people wear cloth face coverings in public settings when social distancing can be hard to do Remember this does NOT replace the importance of social distancing  Her husband President Donald Trump has said he has no plans to use one I just dont want to wear one myself its a recommendation he   Read more   Dan Good More than 2000 additional Pennsylvania residents have tested positive for COVID19 moving the statewide total of coronavirus cases past 18000 the state Department of Health announced Thursday Pennsylvania has experienced 338 deaths and 18228 cases statewide More than 87000 patients have tested negative Ben Popken The first lawsuit over the US governments embattled coronavirus small business loan program was filed   by a company that operates a strip club in Michigan Its the first of what could end up being  a series of protracted legal battles over which businesses qualify for the hastilyconceived 349 billion relief effort The lawsuit asserts the Small Business Administration SBA and the Treasury violated the Constitution by barring coronavirus relief loans for businesses that have live performances of a prurient sexual nature Which businesses qualify has evolved since the plan’s first version The plan currently states that businesses merely have to certify that “current economic uncertainty makes this loan request necessary” and don’t have to prove a sharp sales decline or the imminent threat of closure Businesses with fewer than 500 employees qualify opening the doors to a wide range of firms potentially including investment firms and LLCs Maia Davis New York state had 799 deaths from coronavirus in one day its highest daily toll yet in the pandemic which bringing the total to 7067 Gov Andrew Cuomo said at his press briefing Thursday The governor said the state will bring in additional funeral directors to deal with the number of people who have passed At the same time as deaths have risen the number of net new hospitalizations is down to 200 the lowest daily increase since the crisis in the state began Cuomo said We are flattening the curve by what were doing the governor said referring to the states closing of nonessential businesses and social distancing orders You cant relax he said If we stop acting the way we’re acting you will see those numbers go up Elisha Fieldstadt A grandmother   after accidentally texting him in 2016   Jamal Hinton the young man who received the misdirected text and then the invitation from Wanda Dench announced late Wednesday that Wandas husband Lonnie had died  As some of you may have already found out tonight Lonnie did not make it  he passed away Sunday morning but Wanda told me all the love and support he was receiving put a huge smile on his face so I thank every single one of you guys for that Hinton wrote on Twitter sharing pictures and videos of him and his girlfriend Mikaela with the Denches over the years Hinton and the couple had spent Thanksgivings together since 2016 when he accepted the first invitation But Jamal Mikaela Wanda and Lonnie didnt only spend time together in November Jamal shared on social media that the couples would go on double dates all year round  Lauren Egan Senate Democrats blocked a Republican proposal to add 250 billion to smallbusiness coronavirus relief funds on Thursday after demanding the inclusion of additional resources for hospitals and state and local governments Senate Majority Leader Mitch McConnell RKy had sought unanimous consent to pass the emergency funding for the Paycheck Protection Program but Democrats objected claiming McConnell was politicizing the push for more smallbusiness money “I am afraid that this unanimous consent is basically a political stunt Sen Ben Cardin DMd said following McConnells request “This unanimous consent was not negotiated there was no effort made … so it won’t get done Its not going to be enacted” President Donald Trump and McConnell are pushing for the additional money for small businesses as the new loan program passed in the 2 trillion stimulus is already in danger of running out of money Read the full story   Gabe Piscione Caroline Radnofsky A Syrian refugee in London who has taken a job cleaning COVID19 wards in his local hospital says hes honored to have found a way to help keep his new community safe  Honoured to join an army of cleaners disinfecting Covid wards our local hospital after receiving training London has been my home since leaving Syria and the least I can do is making sure my neighbours and the amazing NHS staff are safe and sound    I’ve already gone through crisis — Syria the journey here— so lockdown was triggering Hassan Akkad 32 who usually works as a filmmaker told NBC News I told my fiancée I had to do something Akkad says hes relieved that he has the right personal protective equipment PPE for the job and that fellow minimum wage cleaners at his hospital are being given the same protection as doctors and nurses on the ward  Erik Ortiz Public schools in Pennsylvania will remain closed through the rest of the academic year Gov Tom Wolf announced Thursday although school districts are encouraged to continue distance learning The Pennsylvania Department of Education has   to help schools that are not currently offering online platforms or need additional tech support Designated schools Wolf added will continue to offer meals togo for students This was not an easy decision but closing schools until the end of the academic year is in the best interest of our students school employees and families Wolf said in a statement Jason Abbruzzese Misinformation about the coronavirus continues to reach millions of people on the internet despite efforts by major tech platforms to limit its spread  The UKs Office of Communications which regulates the countrys media said that   found almost of adults who use the internet saw false or misleading information about the coronavirus  The most common piece of misinformation was that drinking water can flush out the infection which the survey found was seen by 35 percent of online adults Of people who said theyd seen false information twothirds said they saw some every day</t>
  </si>
  <si>
    <t>Attorney General William Barr Wednesday called the restrictions in effect in many states to mitigate the spread of the coronavirus draconian and said they should be revisited next month Asked by Fox News host Laura Ingraham about the balance between   and the need to protect people from the coronavirus with restrictions like stayathome orders Barr said the federal government would be keeping a careful eye on states use of broad powers to regulate the lives of their citizens  Officials Barr said should be very careful to make surethat the draconian measures that are being adopted are fully justified and there are not alternative ways of protecting people But the attorney general said given where things stood with the virus in March he believes President Donald Trump made the right decision in issuing strict social distancing guidelines I think the president has made the right decisions for the right reasons Barr said After the 30day period of the Trump administrations coronavirus mitigation measures elapsed at the end of April he said I think we have to allow people to adapt more than we have and not just tell people to go home and hide under the bed but allow them to use other ways – social distancing and other means – to protect themselves Echoing previous comments by Trump Barr said just measured in lives the cure cannot be worse than the disease The Trump administrations current   recommend that people not gather in groups of 10 or more people go to restaurants or bars and to limit their activities outside the home The guidelines were   on March 16 but were   at the end of March through April 30  Most states have issued stayathome orders instructing people to stay in their homes and closing nonessential businesses like restaurants and barbershops   however have not issued stayathome orders though several cities within those states have issued their own mandates Asked about potential changes to the guidelines on ABCs Good Morning America Dr Anthony Facui   the virus itself is going to determine the guideline Although the guidelines help limit the spread of the virus they have shuttered of large sectors of the economy Some commentators on the right have questioned the impact on civil liberties including Ingraham who said right now we have no freedom of worship and no real freedom of assembly because of what states are doing In a press briefing Wednesday Trump said the country was ahead of schedule toward reopening though to do so virus cases would need to be on the downward slope It would be nice to be able to open with a big bang and open up our country – or certainly most of our country  And I think were going to do that soon  If you look at whats happening I would say were ahead of schedule he said As of Thursday morning coronavirus cases and deaths   in the United States with the number of coronavirus deaths approaching 15000 with more than 432000 confirmed cases nationwide  The attorney general said the coronavirus had impacted how he worked too I still come in most days and we sit at the conference very spread out when weve  when we need a meeting he said We do more by telephone and by a group teleconference and video conference than we have before</t>
  </si>
  <si>
    <t>A line from a recent New York Times article — a newspaper to which President Trump regularly insists he pays no attention — clearly made an impression on the president “President Trump is a ratings hit” the March 25 article   going on to detail how viewership of each afternoon’s briefing on the novel coronavirus pandemic was reaching viewership levels matching the season finale of “The Bachelor” or even “Monday Night Football” Trump hasn’t paid much attention to the end of the article’s first sentence which noted that public health experts weren’t thrilled about the viewership given Trump’s propensity for misinformation Those ratings numbers though Trump tweeted about them on     He mentioned them during that day’s coronavirus briefing twice   the comparisons to football and “The Bachelor” He tweeted about the ratings     in opposition to   suggesting he stop participating in them and again on Friday morning The Friday article was a response to a different Times article   that Republicans were increasingly flustered by Trump’s oftenrambling oftenpolitical appearances The article quoted among others Sen Lindsey O Graham RSC a loyal Trump ally and not someone who Trump in other contexts would refer to as a RINO — a Republicaninnameonly A   about Sen Mitt Romney RUtah called into question Trump’s understanding of the term What did Graham tell the Times That Trump “sometimes drowns out his own message” In the same article Sen Shelley Moore Capito RWVa offered that perhaps Trump should “let the health professionals guide where we’re going to go” In February Trump   a “great person” But again Trump led with those ratings information provided to him by the Times in the first place The chain of logic here is clear He equates those ratings with effectiveness and he assumes that his opponents want to stymie his effectiveness Ergo a reminder of the ratings in order to rationalize the opposition One flaw in the logic is that the ratings don’t equal effectiveness as Graham and Capito point out Another flaw is that the ratings aren’t what they once were The original Times article reported that more than 12 million people had watched the briefing on March 23 Those were the “Monday Night Football” numbers Ratings data compiled by Nielsen and   by AdWeek show that viewership in the first hour of the briefing has trended downward By our analysis the number of viewers during that hour on Wednesday was 25 percent lower than on March 23 Over time CNN   the briefings earning retribution from the White House Those comparisons — “The Bachelor” The NFL — have nonetheless stuck with Trump The highwater mark is now also the lowtide the metric against which the entire enterprise will be compared forever It’s akin to how he uses another of his favorite bits of data approval ratings He and his campaign will tout betterthannormal poll numbers   even after new polls show different assessments of his performance We’ve seen this before Trump will often talk about how his TV show “The Apprentice” was a ratings smash winning the ratings war when it was on the air But that happened only once in the final week of the first season Over time ratings for “The Apprentice” and the spinoff celebrity version slipped lower and lower with fewer appearances in the top 20 shows in a given week How fervently did Trump try to hype the success of “The Apprentice” At one point framed Time magazine covers promoting the show as a “television smash” hung in various Trump Organization properties The magazine cover   Trump’s new insistence on the ratings for his daily briefings isn’t really about the ratings themselves It’s about having a superlative metric something to which he can point as a sign of success to counter criticism from his opponents Yes it’s a metric that fits neatly into his past habits just as surely as he regularly claims that government projects have “come in ahead of schedule” — a development term that’s often outofplace in the world of implemented policy But Trump sees the ratings mostly as a way to tell other people that they’re wrong What he doesn’t see is how many Americans perceive his focus on television ratings in the midst of a deadly pandemic Maybe one can wend a path back to the   outbreak from his ratings numbers but focusing on his performance on television instead of on bodies sitting in refrigerated trucks in the neighborhood where he grew up  probably makes his point difficult for many people to appreciate</t>
  </si>
  <si>
    <t>Former 2020 candidate Sen Elizabeth Warren pushed yet again Friday morning for the federal government to shed a light on   rearing in the battle against coronavirus this time calling on the head of the Centers for Medicare and Medicaid Services Seema Verma whose agency collects data from millions of Americans enrolled in the governmentrun   programs Verma told reporters at a White House coronavirus task force briefing earlier this week that her agency had data on coronavirus patients including race and planned to release that information Verma didnt provide a timeline and the data has not yet been released Warren paired up with Rep Ayanna Pressley and Sen Ed Markey both Democrats from Warrens state of Massachusetts and called on Verma directly to release the data on Friday We urge you to immediately release the data on COVID19 testing treatment including hospitalizations and Intensive Care Unit admissions and fatalities broken down by race and ethnicity gender and area of the country We are encouraged that you committed to releasing Medicare claims data of this nature in a White House press briefing on April 7 2020 Warren Pressley and Markey wrote in the letter to Verma obtained by ABC News We further call on CMS to continue releasing this data on a weekly basis throughout the duration of the coronavirus public   emergency they wrote Verma who attended the White House coronavirus briefing on Tuesday offered the information about Medicare and Medicaid data when the task force was fielding questions from reporters about the disproportionate deaths in African American communities from coronavirus We now have a code for coronavirus so we can actually stratify by demographic information so we can look at race as a factor We can also look at what the underlying health issues are as well So we will be providing that data very shortly We will be giving that analysis Verma said Dr Anthony Fauci the nations top expert in infectious disease also answered the question saying national data would be made public as soon as theres enough to make a meaningful statement Vice President Mike Pence who leads the coronavirus task force said the team was assembling that data now The calls for national data about coronavirus and race has grown louder over the last week as states and cities like Milwaukee New York and Louisiana have published their own data showing blatant and at times tragic disparities between white and black residents who are dying at  Seventy percent of coronavirus deaths in Milwaukee have been African Americans even though African Americans are less than a third of the county’s population for example Similarly in Chicago African Americans are 30 of the population but 69 of coronavirus deaths and in Louisiana African Americans are 32 of the population but 70 percent of coronavirus deaths In New York preliminary data showed Latinos made up 34 of deaths in New York City despite being 29 of the population while African Americans were 28 of deaths compared with 22 of the population But its not the first time Warren has called for such data nor is it the first time shes requested the Centers for Medicare and Medicaid Services release it Back in late March largely before states and cities had begun to make that information public Warren was one of the first to call for public data in a letter to Health and Human Services Secretary   She and other legislators including Pressley asked HHS and its agencies  including the Centers for Medicare and Medicaid Services  to collect and report data about racial disparities and the illness spreading rapidly across the country Without the data she and others warned policy makers and researchers would be in the dark in addressing the existing health inequities already written into the system that risk accelerating the impact of coronavirus  by   on Scribd Warren Pressley and Markey however wrote Verma directly on Friday to request the data collected by Medicare and Medicaid administrators which they argued has been released in the past to track outbreaks including for hospitalizations and deaths from the flu and could be released immediately thus quickly providing the most significant trove of national data on the coronavirus yet The early data on the coronavirus pandemic is alarming people of color are getting infected and dying at disproportionate rates To effectively stop the spread of the virus and ensure equal access to free testing and treatment for communities of color we need to leverage all the data available to the federal government We have already called on CDC to release comprehensive racial and ethnic data and we are now calling on CMS to do the same Warren said in a statement to ABC News The Centers for Medicaid and Medicare Services has been used in the past to track outbreaks of infectious diseases including hospitalizations and deaths due to influenza” Warren Pressley and Markey wrote in the letter referring to a system Medicare and Medicaid Services has previously used to track data based on race ethnicity and other demographics during infectious disease outbreaks a Warren aide said There is no reason why this cannot be done to track coronavirus infections the legislators said in the letter The data could also be used to continue to track racial disparities down the road particularly to monitor disparities in uptake of vaccines and make sure communities are receiving them equally once one is available Data  both from states and on a limited level from the federal government  began to trickle in over the last week as political pressure intensified The Centers for Disease Control and Prevention   though there were caveats The data was pulled from a small sample size during a limited time frame  14 states during the month of March  and race and ethnicity data was only available from 580 patients hospitalized for coronavirus out of a total of 1482 patients in the report Still its the largest amount of national data to have been provided so far  and it sheds new light on racial disparities seen in cities and states across the country that have collected such data According to the CDC even though the racial breakdown from the population in the report was 59 white 14 Latino and 18 black 45 of hospitalized coronavirus patients were white and 8 were Latino while 33 were black suggesting that black populations might be disproportionately affected by COVID19 Warren after reviewing the data said Ill keep pushing until we have comprehensive nationwide data to ensure that communities of color have equal access to free testing  treatment</t>
  </si>
  <si>
    <t>As the Easter weekend begins President   will likely not see the packed churches   he envisioned   While he has not given a specific date calling for an opening up of the country the focus of the   being set up by the White House is to find ways to have large sections of the US open by May 1 administration officials have told ABC News The president has continued to predict the country will quickly return to normal and bounce back like never before but he has limited say in when and how that could begin Many governors have instituted stayathome orders and other lockdowns until at least June And Dr Anthony Fauci the governments top expert on infectious diseases has cautioned that the   dictates the timeline and warned that to gradually reopen the country widespread testing must be in place so doctors can better identify isolate and trace cases Asked about the need for nationwide testing in order to send Americans back to work at   the president largely dismissed the question touting the countrys testing of two million people a milestone anywhere while saying that testing all 325 million Americans is impractical and not gonna happen We want to have it and were going to see if we have it Do you need it No Is it a nice thing to do Yes the president said Having come from a short Easter blessing in the Oval Office President Donald Trump opened Fridays briefing by acknowledging faith amid the coronavirus pandemic At this holy time we pray that God will heal the sick and comfort the heartbroken and bless our heroes As American families look forward to Easter we are reminded that our story ends not in despair but in triumph and renewal Very appropriate isnt it Trump said I would like to provide an update on our ongoing efforts in the war against the invisible enemy he continued The presidents Good Friday message comes as sources tell ABC News the president in internal deliberations has now staked out a strategy to reopen large sections of the country by May 1 even as he has held back from publicly stating a goal date President Trump again noted how the COVID19 death toll is on track to be closer to 60000 by August according to one key model saying its substantially under what the White House had originally projected  between 100000 and 24000 American lives I think we will be substantially under that number Hard to believe that if you had 60000   You can never be happy but thats a lot fewer than we were originally told and thinking Trump said It looks like were headed to a number substantially below the 100000 That would be the low mark and I hope that bears out He said that his administration was closely monitoring the data on the viruss impact on our cherished AfricanAmerican communities because theyve been hit hard Black communities have been infected and their residents killed at a disproportionate rate across the country according to several states analysis of data Speaking after the president White House coronavirus response coordinator Dr Deborah Birx said that the increase in coronavirus cases in the United States was beginning to level out You can see for the first time that in the United States were starting to level on the logarithmic phase like Italy did about a week ago she said But Birx cautioned that while some areas are seeing a leveling the US has not reached its peak so everyone should keep up mitigation measures As encouraging as they are Birx said of the signs they see that Americans are social distancing we have not reached the peak Every day we need to continue to do what we did yesterday and the week before and the week before that That is what in the end is going to take us up across the peak and down the other side Dr Anthony Fauci reminded Americans of the task forces prediction that this would be a fatal week and also emphasized social distancing This is the end of the week that famous week that we spoke about last weekend in which we saw what actually was predicted to happen happened Were starting to see the leveling off Fauci said But its important to remember that this is not the time to feel that since we have made such important advances in the sense of success of the mitigation that we need to be pulling back at all he added Vice President Mike Pence said that despite the increasing death count from coronavirus theres hope On this Good Friday we we remember those who lost their lives to the coronavirus he said Its also good day to remember that Good Friday is always followed by Easter Sunday There is hope There is hope in this moment that thanks to what the American people are doing every day he added Surgeon General Jerome Adams directly addressed why black Americans are disproportionately contracting and dying from COVID19 and what the administration is doing to address it Its alarming but not surprising people of color have greater chronic health conditions Adams said before explaining that its much more complex than that Broadly speaking he said communities of color are more likely to be exposed to COVID19 and more likely to have complications  because of many reasons He said they are more likely to live in multigenerational households less likely to have jobs where social distancing is an option and pointing to Native American tribal nations said some dont have access to running water for effective hand washing Let me be crystal clear Adams said We do not think people of color are biologically or genetically predisposed to get COVID19 Theres nothing inherently wrong with you but they are socially predisposed to coronavirus exposure and they have higher estimates of the various applications of coronavirus Noting that more details are forthcoming Adams said the task force is working on data collection targeted outreach and increasing financial employment education housing social and health support so everyone has an equal chance to be healthy specifically for minority communities Avoid alcohol tobacco and drugs Adams added We need to understand especially in communities of color we need you to step up and help stop the spread so that we can protect those who are most vulnerable In a personal moment Adams also revealed hes carried an inhaler in his pocket due to asthma for 40 years saying I hope showing you this shows little kids with asthma that they can grow to be Surgeon General one day Vice President Pence also said that the CDC is currently working on new guidance to address the disproportionate affect coronavirus has had on minority communities Asked what he would do if his own medical experts told him the country should not reopen on May 1 as the president is reportedly hoping to do Trump said that he would listen to them carefully but noted there are two sides of that argument I will certainly listen There are two sides I understand the other side of the argument very well I look at both sides of an argument Trump said There is a tremendous pentup demand You see it this week Trump added pointing to gains in the stock market this week amid a volatile few month Asked if he would reopen the country without adequate nationwide testing Trump insisted that areas with a lower number of cases dont need the same testing capacity as hot spots Theres not a lot of issues with testing Trump began Certain sections  we go to Iowa Nebraska and interestingly Idaho is interesting They had a few breakouts but they are capable states big distances a lot of land You dont need testing there You know where you have a state with a small number of cases some states with almost none Trump said You dont have to test every person in the state of Iowa as an example You dont have to test every person to say Lets open up and get the tractors moving and lets get the corn the president added That being said if there is a little hot corner someplace we will be testing The president also confirmed that the White House is setting up a new council focused on reopening the country as ABC News reported earlier this week He did not call it an economic task force but an opening of the country council I call it the opening our country task force or opening our country council so we dont get confused with my task force Trump said In it we will have great business leaders doctors a great group of people When asked about his thought process for reopening the country Trump acknowledged that he can listen to dozens of experts but ultimately the the decision lies with him “The metrics right here” he said pointing to his head Thats my metrics Thats all I can do I can listen to 35 people At the end Ive got to make a decision he said I will have to make a decision and I only hope to God it is the right decision But I would say without question it is the biggest decision Ill have ever had to make he said Its the biggest decision of my life he repeated Treasury Secretary Steve Mnuchin who sources say would be a key member of economic adviser group has said he absolutely thinks its possible for some businesses to be back up and running in May Asked about the potential for more deaths if the country is reopened too soon the president claimed that staying at home leads to death too You are right about opening up and it could lead to death but staying at home leads to death also the president said It is very traumatic for this country but staying at home if you look at numbers that leads to a different kind of death perhaps but it leads to death also While the Trump administration reportedly eyes the date Surgeon General Jerome Adams said Friday morning that most Americans will not be able to return to their normal lives on May 1 after the current White House social distancing guidelines are set to end April 30 In an  with Fox News Friday morning Adams said the administration would be datadriven in determining when to reopen businesses around the US echoing comments from Vice President Mike Pence at Thursdays briefing that the task force is assessing the spread of the virus on a county by county level There are places around the country that have seen consistently low levels Adams said And as we ramp up testing and can feel more confident that these places actually can do surveillance and can do public health followup some places will be able to think about opening on May 1 Most of the country will not to be honest with you but some will he continued And thats how well reopen the country place by place bit by bit based on the data Treasury Secretary Steve Mnuchin another high ranking Trump official told CNBC Thursday he thinks its absolutely a possibility assuming the health crisis stabilizes for businesses to be back up and running in May I think as soon as the president feels comfortable with the medical issues we are making everything necessary that American companies and American workers can be open for business and that they have the liquidity they need to operate their business in the interim Mnuchin said President Trump is set to issue a prayer proclamation on this Good Friday and call on Americans to maintain social distancing guidelines through the holiday weekend a senior administration official tells ABC News Its an important message for President Trump to deliver considering he previously envisioned an Easter reopening where churchgoers would pack the pews in celebration The president has of course since reversed from that Easter goal claiming he only meant ever meant it as an aspirational goal Bishop Harry Jackson will join the president for todays blessing event scheduled for noon in the Oval Office Dr Anthony Fauci the nations top doctor on infectious diseases said he believes the country is days away from having a large number of antibody tests available but emphasized the importance of properly validating before a widespread rollout Within a period of a week or so we are going to have a relatively large number of tests available Fauci told CNN Friday morning He didnt rule out the possibility that Americans could at one point carry certificates of immunity saying its possible Fauci also noted that the availability of antibody tests doesnt change the need for widespread testing to determine who was actively infected and infectious On the cusp of Easter weekend Fauci urged Americans to adhere to federal social distancing guidelines I know particularly in a season like the Easter season and Passover how difficult that is but we really need to do it because it is working he said So even though were in a holiday season now is no time to back off As I say so often now is the time to actually put your foot on the accelerator Because were going in the right direction Lets keep in that direction</t>
  </si>
  <si>
    <t>More than half of Americans who went out in public in the last week say theyve worn a face mask as an overwhelming majority of Americans remain concerned over the reach of the novel   – and less are optimistic about the fight against and ultimate impact of the outbreak  according to a   released Friday After conflicting guidance over the last several weeks about   as a prophylactic measure 55 of Americans who left their home in the last week said they wore a face mask or face covering while 45 said they did not Only a little over one in five are more optimistic in recent days about the effect of the pandemic on the country The latest coronavirus poll conducted by Ipsos in partnership with ABC News using Ipsos’ Knowledge Panel asked Americans about their attitudes towards the president their concerns over the pandemic their optimism and pessimism about the impact of the virus on American life and whether they are taking the precaution of donning a face covering when they leave home One of the main forces driving Americans views is partisanship with respondents appearing as divided over the coronavirus as they are over   This is even the case when it comes to wearing a face mask or covering in public There is a 22 percentage point difference between Democrats 69 and Republicans 47 on wearing a mask with a slight majority of Republicans 53 electing to not wear a mask in public The nomask wearers stand at 31 for Democrats Independents fall far closer to Republicans on this issue with 49 choosing to wear a mask and 51 not The partisan divisions are less stark and have grown closer over the month of ABC NewsIpsos surveys when it comes to concerns over contracting the disease with 90 of Democrats and 82 of Republicans reporting that they are concerned including 50 of Democrats and 32 of Republicans who say they are very concerned Independents fall in between with 88 concerned including 44 say they are very concerned Only 10 of Democrats and 12 of independents are not concerned compared to 18 of Republicans As confirmed cases of the outbreak climb to nearly half a million in the United States and more data reveal racial disparities in the virus toll on the country with   attitudes and behaviors are also divided by race on some questions but not others The new poll finds racial differences on the president’s handling of the coronavirus with only 31 of nonwhites and 52 of whites approving Nearly twothirds of nonwhites and 48 of whites disapprove of the president There are also divides by race in how Americans are responding to the crisis with 61 of nonwhites and 52 of whites opting to wear a face covering when they leave home and 39 of nonwhites and 48 of whites choosing not to wear a mask in public The poll was conducted during a twoday stretch from April 8 to 9 when two of the nations hot spots in the crisis hinted at relatively more encouraging signs about their efforts to confront the crushing crisis than in recent weeks  even as most of the country remains shuttered New York Gov Andrew Cuomo offered cautious optimism during his daily briefing on Wednesday  when he reported that hospitalizations in the state considered the epicenter of the virus are flattening But still the loss of life remains devastating with New York seeing a oneday high in deaths 799 from Wednesday to Thursday We are flattening the curve by what we are doing he said If we continue doing what were doing then we believe the curve will continue to flat But its not a time to get complacent In Washington state where the first domestic case of coronavirus was reported in late January Gov Jay Inslee announced the field hospital at Century Link Field Event Center would be returned to the Federal Emergency Management Agency to deploy muchneeded resources to areas of the country that are in greater need of them  a signal that at least in one state perhaps the virus is beyond its apex President Trump struck a more upbeat tone in the last few days highlighting the countrys progress in the battle with the invisible enemy as he once described the virus Some terrible days ahead but were going to have some wonderful days ahead and were going to get this behind us this terrible thing behind us Trump said on Wednesday Even the nations top infectious disease expert Dr Anthony Fauci told ABCs chief anchor George Stephanopoulos on Good Morning America Thursday morning I do hope by the time we get there that we will well see that curve that bending in the curve …Theres some indication that that might be going on particularly in New York But still Trumps approval for his handling of the crisis continues to be underwater for backtoback weeks Last week in   Trumps approval sat at 47 with disapproval at 52 This week disapproval among Americans is at 55 with only 44 approving Those most recent numbers mirror attitudes towards his management of the crisis from the first ABC NewsIpsos poll on coronavirus conducted from March 11 to 12 when 43 of Americans approved and 54 disapproved Partisanship also drives attitudes of the president’s handling of the outbreak Among Democrats only 10 approve of Trumps handling of the coronavirus  nearly identical to last weeks 9  which is also one third of the 30 of Democrats who said the same   Trumps support among Republicans remains stable with 89 giving him high marks similar to last weeks 91 An overwhelming 90 of Democrats disapprove similar to last weeks 91 and 11 of Republicans disapproving on par with last weeks 9 Independents continue to trace the opinions of the country with 43 approving and 57 disapproving</t>
  </si>
  <si>
    <t>The Latest on the   pandemic The new coronavirus causes mild or moderate symptoms for most people For some especially older adults and people with existing   problems it can cause more severe illness or death TOP OF THE HOUR — Japanese leaders press prime minister to hasten emergency measures — South Korea reports 27 new cases 9th straight day below 100 — China reports 42 new cases of coronavirus — California has first daily decrease in ICU hospitalizations during outbreak — British Prime Minister Boris Johnson out of intensive care ——— TOKYO — Aichi home to Toyota Motor Corp in central Japan has declared its own state of emergency saying it cannot wait for a slowmoving decision by Prime Minister Shinzo Abe’s government to add the prefecture to an ongoing emergency declared this week Aichi Gov Hideaki Omura said onethird of about 300 new coronavirus cases in the prefecture have been confirmed in the past week as the infection spreads rapidly in the region making it the fifthmost infected prefecture in the country “The situation is critical” Omura said “We decided to do everything we can to protect Aichi residents’ lives and  ” Omura issued a request to all residents to stay home and work remotely until May 6 when the governmentissued state of emergency is to end Omura however did not request closures of nonessential businesses and facilities for now His announcement came just as Tokyo’s outspoken governor Yuriko Koike was to request closures of nonessential businesses and facilities in the city after agreeing with Abe’s government that had asked her to wait two weeks apparently to avoid impact on the economy Earlier on Friday leaders of Kyoto Japan’s ancient capital urged Abe to add that prefecture to part of the state of emergency to allow them to issue stricter socialdistancing measures Such actions by local leaders are unusual in Japan and come as Abe faces criticism for slow and lax measures Chief Cabinet Secretary Yoshihide Suga told reporters that additional state of emergency declarations in Aichi and Kyoto are not immediately planned Japan as of midday Friday had 5246 confirmed coronavirus cases as well as 712 from a cruise ship with 99 deaths ——— SEOUL South Korea — South Korea has reported 27 new cases of the coronavirus marking its ninth consecutive day below 100 as infections continue to wane in the worsthit city of Daegu Figures released by South Koreas Centers for Disease Control and Prevention on Friday brought nationwide totals to 10450 cases and 208 virusrelated deaths While the country’s caseload has slowed from early March when it was reporting around 500 new cases per day KCDC director Jeong Eunkyeong has raised the possibility of a broader “quiet spread” pointing to recent transmissions at bars and other leisure facilities that could indicate eased attitudes toward social distancing There’s also concern over a steady rise in infections linked to passengers arriving from overseas and at least dozens of cases where patients who had been diagnosed as recovered from COVID19 test positive for the second time after being released from hospitals South Korean Prime Minister Chung Syekyun on Friday urged health authorities to thoroughly investigate the possibility of reinfections saying the 74 patients who tested positive again so far account for more than 1 of national recoveries Health authorities have been cautious about discussing whether people could get reinfected after making a full recovery They say the country’s standard RTPCR tests designed to amplify the genetic materials of the virus so that even small amounts are detected may not reliably distinguish between remains of dead virus and infectious particles They also say infections could be reactivated after initially fading in patients whose bodies hadn’t fully developed immunity after experiencing mild symptoms ——— BEIJING — China on Friday reported 42 new coronavirus cases 38 of them imported along with one additional death in the hardesthit city of Wuhan Another 1169 suspected cases or those who tested positive but were not showing symptoms were being monitored under isolation China now has reported a total of 81907 cases and 3336 deaths from the virus ——— California saw its first daily decrease in intensive care hospitalizations during the coronavirus outbreak a key indicator of how many health care workers and medical supplies the state needs Gov Gavin Newsom said Thursday The rate of all virus hospitalizations has slowed this week Those in the ICU need the highest level of care and so it was particularly encouraging that the number of patients in those rooms actually dropped 19 on Wednesday to 1132 The virus can cause severe breathing problems and ventilators are a key tool in keeping the sickest patients alive Newsom has been building the state’s stockpile and earlier this week was confident enough of the supply to send 500 to other states California hospitals have more than 11000 ventilators and twothirds aren’t being used he said ——— LONDON — British Prime Minister Boris Johnson has been moved out of intensive care his office says In a statement Thursday a spokesman at 10 Downing Street said Johnson “has been moved this evening from intensive care back to the ward where he will receive close monitoring during the early phase of his recovery” Johnson has been in intensive care for three days after his symptoms for coronavirus worsened He tested positive for the virus two weeks ago and at first had only “mild” symptoms ——— SEATTLE — The city of Seattle will close its largest and most popular parks this weekend fearful that sunny weather will draw crowds and expose people to COVID19 Mayor Jenny Durkan said Thursday the city will close 15 parks Friday at 11 pm through Monday morning The parks with gates will be locked and Seattle Parks and Recreation employees will be present The city’s more than 400 neighborhood parks will remain open with social distancing regulations in effect ——— WINDOW ROCK Ariz — The president and vice president of the Navajo Nation were selfquarantined Thursday after coming into proximity earlier in the week with a first responder who later tested positive for COVID19 Navajo Nation President Jonathan Nez and Vice President Myron Lizer said in a news release that they have been wearing gloves and masks as they visit Navajo communities afflicted by the pandemic and they showed no obvious symptoms of infection Confirmed coronavirus infections climbed to 558 with 22 related deaths as of Thursday across the sprawling Navajo Nation that overlaps portions of Arizona Utah and New Mexico ——— WASHINGTON — Men are not getting tested as much for the coronavirus as women Yet when men do get tested a higher percentage test positive for the virus Dr Deborah Birx used the numbers to remind men “about the importance of health care” during a briefing Thursday at the White House So far Birx says 56 of the people tested for COVID19 are female and 16 of them tested positive for the virus But for men 23 tested positive Birx made a plea for men experiencing symptoms that could be a result of the virus to get tested saying “we appreciate you engaging in that” Birx serves as the White House’s coronavirus response coordinator ——— NEW ORLEANS — Warner Thomas CEO of the New Orleansbased Ochsner Health System and Ochsner’s chief medical officer Robert Hart said they expect antibody testing to be available in a couple of weeks “We look forward to being one of the first centers in the country that will be doing antibody testing” Thomas said during a telephone news conference Thursday “Which basically will allow us to test without someone necessarily having symptoms We’ll be able to tell whether they have or have had COVID19” “That’s going to be a huge benefit” Hart said “It’s going to tell us if someone has had the disease in the past and already has immunity to the disease” Hart said it’s of major importance given that some never suffer symptoms after being infected “We’re having everyone take precautions right now and there is a subset of people who already had the disease that do not have to be worried about contracting the disease again” said Hart although he added the length of time such immunity would last is uncertain Such testing will help ease the minds of any Ochsner employees found to have already had the disease as they continue to work with patients Hart said “We’ve been told it may be the middle of the month a couple of weeks before we have that available” Hart added later “That’s going to help us certainly as we think about our population and the social distancing to begin to do other things” Hart said while stressing that social distancing must continue for now It was not immediately clear how many tests would initially be available ——— UNITED NATIONS — United Nations SecretaryGeneral Antonio Guterres is warning the UN Security Council that the coronavirus pandemic is threatening international peace and security — “potentially leading to an increase in social unrest and violence that would greatly undermine our ability to fight the disease” He said that especially pressing risks to global security range from the pandemic hindering efforts to resolve conflicts to terrorists seeing an opportunity to strike and groups seeing how a bioterrorist attack might unfold The UN chief spoke at a closed council meeting on COVID19 — the first by the UN’s most powerful body which has made no statement on the pandemic Gutteres whose remarks were released by the UN spokesman said the engagement of the Security Council will be “critical to mitigate the peace and security implications of the COVID19 pandemic” He added that “a signal of unity and resolve from the Council would count for a lot at this anxious time” But diplomats said the 15 council members could not immediately agree on a statement to the media The secretarygeneral reiterated that the United Nations faces “its gravest test” since the organization was founded 75 years ago and concluded saying “This is the fight of a generation — and the raison d’être of the reason for the United Nations itself” Other threats to global peace cited by Guterres were the erosion of trust in public institutions economic instability political tensions from postponing elections or referenda uncertainty leading parties in some countries to promote further division and turmoil and the pandemic “triggering or exacerbating various human rights challenges” ——— NEW YORK — As New York City deals with a mounting coronavirus death toll and dwindling morgue space the city has shortened the amount of time it will hold unclaimed remains before they are buried in the city’s public cemetery Under the new policy the medical examiner’s office will keep bodies in storage for just 14 days before they’re buried in the city’s potter’s field on Hart Island Normally about 25 bodies a week are interred on the island mostly for people whose families can’t afford a funeral or who go unclaimed by relatives In recent days though burial operations have increased from one day a week to five days a week with around 24 burials each day said Department of Correction spokesman Jason Kersten Aerial images taken Thursday by The Associated Press captured workers digging graves on the island a onemile limitedaccess strip off the Bronx that’s the final resting place for more than a million mostly indigent New Yorkers About 40 caskets were lined up for burial on the island on Thursday and two fresh trenches have been dug in recent days ——— BATON ROUGE La — Gov John Bel Edwards said he’s likely to keep Louisiana’s K12 public schools shuttered for the rest of the school year due to the coronavirus in response to calls from state education leaders not to reopen them because of public health risks Edwards’ school closure order remains in place through the end of April Louisiana’s top education board school superintendents and school boards have sent requests to the Democratic governor asking him to extend the closures through the end of the school year which runs until the final weeks of May ——— UNITED NATIONS  The head of the United Nations children’s agency says 99 of children and young people under the age of 18 — totaling 234 billion — live in the 186 countries which have imposed some form of movement restrictions because of the coronavirus pandemic And UNICEF Executive Director Henrietta Fore said in a statement Thursday that according to the agency’s analysis 60 of them — 14 billion — live in the 82 countries with a full or partial lockdown because of COVID19 She said “not only are children and young people contracting COVID19 they are also among its most severely impacted victims” Fore urged governments at a time of potential global recession to resist the temptation “to deprioritize investment in our future” She urged increased investments now in education child protection health and nutrition and water and sanitation Fore said UNICEF is launching a global “agenda for action” this week to protect the most vulnerable children from harm Its six pillars are keep children healthy and safe reach vulnerable children with water sanitation and hygiene keep children learning support families to cover their needs and care for their children protect children from violence exploitation and abuse and protect refugee and migrant children and those affected by conflict ——— UNITED NATIONS — More than 60 UN agencies and international organizations are urging governments to take immediate steps to address the unfolding global recession and financial crisis wrought by the coronavirus pandemic especially in the world’s poorest countries The United Nationsled InterAgency Task Force on Financing for Development said “Billions of people live in countries teetering on the brink of economic collapse due to the explosive mix of financial shocks fueled by the COVID19 pandemic heavy debt obligations and declining official development assistance” The 207page report launched Thursday by the task force said before the COVID19 crisis one in five countries — home to billions of people living in poverty — were likely to see incomes stagnate or decline in 2020 and the pandemic is now likely to affect billions more To prevent a debt crisis the task force called for an immediate suspension of debt payments by the least developed countries and lowincome countries that make requests The task force which includes the International Monetary Fund and World Bank called for urgent action to reestablish financial stability including by providing sufficient liquidity and strengthening the global financial safety net promoting trade increasing access to international financing and expanding public health spending ——— MADRID — Spain’s parliament has endorsed a government request to extend by two more weeks the current state of emergency that allows it to enact confinement rules amid the coronavirus outbreak Spain has been under lockdown since March 14 The Congress of Deputies voted Thursday in favor of extending it until April 26 It is the second twoweek extension Strict rules that keep people at home except for shopping for food and medicine and the shutting down of all nonessential industry have helped Spain reduce its daily rate of contagion growth from more than 20 two weeks ago to around 4 With 152446 infections and 15238 fatalities Spain is alongside the United States and Italy as the hardesthit countries by the COVID19 pandemic Spanish Prime Minister Pedro Sánchez told lawmakers he didn’t expect the crisis to end soon “I’m sure that in two weeks’ time I’ll have to extend the state of emergency again” he said ——— CHICAGO — The Illinois county that includes Chicago is setting up new places to store bodies in preparation for a likely surge in the number of coronavirus deaths that could overwhelm hospital morgues Cook County Board President Toni Preckwinkle’s office said in a news release Thursday that a 66000squarefoot refrigerated warehouse located 5 miles from the medical examiner’s office would be up and running by the end of the day The facility according to the release will be able to hold more than 2000 bodies ——— The British government’s two chief advisers on the coronavirus pandemic voiced cautious optimism that the country’s outbreak may be near its peak even as the COVID19 death toll rose sharply to just shy of 8000 In the government’s daily press briefing chief scientific adviser Patrick Vallance noted signs that the rise in new coronavirus cases and the increase in the number of people going into hospital maybe levelling off as a result of the social distancing measures imposed He also said the transmission of the coronavirus within the community may now be “shrinking” And Professor Chris Whitty the government’s chief medical adviser also noted that the time it takes for the number of people in intensive care to double has got steadily longer over the past couple of weeks from three days to six or more now and “extending in time” However the number of people dying after testing positive for COVID19 disease is set to carry on an upward trajectory for a couple of weeks in light of the lags involved Vallance said Government figures earlier showed that the UK recorded 881 new coronavirusrelated deaths down from 938 in the previous 24hour period In total 7978 patients have died in hospital after testing positive for coronavirus ——— TORONTO — Canadian Prime Minister Justin Trudeau says Canadians will need to stay at home and practice physical distancing for months as the first wave of cases in the country won’t end until the summer and Canada won’t return to normal until there is vaccine Trudeau says a vaccine could take a year or a year and a half He made the comments as Canada’s top public health officer predicted the coronavirus pandemic could cost at least 4500 lives and a government agency announced the Canadian economy lost 1011000 jobs in March Trudeau says the country is in the early stage of the outbreak because the virus came to Canada later and says the first wave won’t reach its peak until late spring Trudeau calls it the “challenge of our generation” ——— UNITED NATIONS — United Nations SecretaryGeneral Antonio Guterres says the coronavirus pandemic is deepening already existing inequalities and is having “devastating social and economic consequences for women and girls” that could reverse limited progress toward gender equality over the past 25 years The UN chief said in a video message and policy paper that “across every sphere from health to the economy security to social protection the impacts of COVID19 are exacerbated for women and girls simply by virtue of their sex” While early data indicates that the mortality rates from COVID19 may be higher for men Gutterres said “nearly 60 percent of women around the world work in the informal economy earning less saving less and at greater risk of falling into poverty” He said millions of women’s jobs have been lost at the same time that their unpaid work has “increased exponentially” as a result of school closures and children being at home and the increased needs of older people ——— BERLIN — Germany’s national disease control center says it plans to conduct a series of blood tests to determine how many people in the country are immune to COVID19 and how many were infected without knowing it Lothar Wieler the head of the Robert Koch Institute says starting next week antibody tests will be carried out on blood given by donors around the country His institute anticipates up to 5000 samples conducted every 14 days with results starting in early May A second survey will examine blood from about 2000 people from each of four infection “hot spots” in Germany And a third will look at a representative sample of some 15000 people across the country with results expected in June Germany has confirmed more than 113000 infections according to a tally by Johns Hopkins University More than 2300 people have died a death rate lower than many countries ——— WASHINGTON — Dr Anthony Fauci the top US infectious disease expert says don’t assume the coronavirus will fade during warm weather Fauci told ABC’s “Good Morning America” there’s precedent with other infections like influenza that “when the virus gets warmer that the virus goes down in its ability to replicate to spread” But Fauci added “having said that one should not assume that we are going to be rescued by a change in the weather You must assume that the virus will continue to do its thing If we get some help from the weather so be it fine But I don’t think we need to assume that” He was asked about the New York Times story that research indicates the coronavirus that began circulating in New York in midFebruary came mainly from Europe not Asia “I think that’s probably correct” Fauci said He notes that “Europe became the epicenter pretty quickly after China really exploded with their cases” ——— Follow AP news coverage of the coronavirus pandemic at         httpsapnewscomVirusOutbreak and         httpsapnewscomUnderstandingtheOutbreak</t>
  </si>
  <si>
    <t>  The influential coronavirus model by the University of Washingtons Institute for Health Metrics and Evaluation now calls today the peak day for new deaths and revises several key numbers slightly The model update released this afternoon keeps peak hospital resource use on Saturday But it moves peak death numbers to today instead of Sunday and the number now peaks at a projected 1983 — down from about 2200 in an earlier version As for overall projected deaths the model now projects about 61500 in the US by August compared to about 60000 earlier this week IHME has constantly been updating the model as new realtime data comes in  The model assumes full social distancing measures in place through the end of May But the real future of those measures is unclear as the federal and state governments weigh plans to reopen schools businesses and other parts of society</t>
  </si>
  <si>
    <t>The Prime Minister has been able to do short walks between periods of rest as part of the care he is receiving to aid his recovery the spokeman for 10 Downing Street said He has spoken to his doctors and thanks the whole clinical team for the incredible care he has received His thoughts are with those affected by this terrible disease Johnson 55 is just beginning his   and continues to be in very good spirits his official spokesman said earlier Friday The spokesman said he waved his thanks to staff as he was taken from the   back to a ward at St Thomas Hospital on Thursday evening Johnson remains in hospital and will be taking the advice from his medical team the spokesman said but there are no plans for him to go to the UK Prime Ministers countryside retreat Chequers  Foreign Secretary Dominic Raab will continue to deputize for him Johnsons spokesman said Thursday that he would receive close monitoring during the early phase of his recovery but was in extremely good spirits The Prime Minister spent three nights in intensive care and received standard oxygen treatment according to his spokesman but did not require mechanical or invasive ventilation Johnson was taken to hospital on Sunday because he was displaying persistent coronavirus symptoms 10 days after testing positive His condition deteriorated and he was taken into intensive care on Monday causing a ripple of shock across the UK The seriousness of the Prime Ministers condition at a time of national emergency combined with the lack of a formal succession procedure for heads of government in the UK raised questions over who was leading the country Politicians from all over the world wished him a swift recovery with US President Donald Trump sending his best wishes to a very good friend of mine and a friend of our nation at a news conference By Wednesday Johnsons spokesman said he was clinically   and is responding to treatment Rishi Sunak the UKs finance minister said at the daily Downing Street press briefing Wednesday that Johnson was sitting up in bed and engaging positively with the clinical team The Prime Ministers pregnant partner Carrie Symonds also experienced Covid19 symptoms but said over the weekend she was on the mend Symonds on Thursday night tweeted a picture of a rainbow and clapping hands emojis to show her support for the UKs regular Thursday night applause for health workers The UK is due to review its lockdown next week but restrictions are unlikely to be relaxed in the near future with Johnsons spokesman saying the governments advisers would decide when the peak has passed The nation is beginning to see a plateau in coronavirus cases but it is still too early to be clear about lifting social distancing restrictions NHS England Medical Director Stephen Powis said on Friday Speaking to Sky News from South London Powis said Were hopeful were beginning to see a plateau But we need to keep complying with instructions Thats the way the plateau will turn into a drop</t>
  </si>
  <si>
    <t>Unfortunately for Republican Florida Gov Ron DeSantis the fight against coronavirus has exposed the fact that he may simply not be up to this moment in history The latest evidence of that came Thursday when DeSantis sought to explain his thinking about potentially reopening schools in the state So far 19 states   Heres what DeSantis   That is of course wrong   four people between the ages of 15 and 24 and one person between the ages of one and four have died CNN has also reported that a newborn died in Connecticut on April 1 and a baby in Illinois who passed away in March whose death is being looked into as the possible result of the coronavirus Which is bad The governor of ANY state shouldnt be making statements like the data has been 100 consistent if he uh doesnt know that with 100 accuracy Plus in Florida there are 1200 cases of coronavirus in the 1524 age cohort  roughly 7 of the total of 16826 cases in the state   Whats worse is that DeSantis appears to not know that the reason that schools are closed during the coronavirus pandemic is not because the virus is killing kids in big numbers but rather that children are demonstrated carriers and vectors of the illness to adults A kid might get coronavirus and have mild or no symptoms at all But they could pass it to a teacher a parent or another adult who gets much much sicker And that adult could then pass coronavirus to more people And on and on we go I know these facts about the transmission of coronavirus not because I am a world famous epidemiologist sorry Mom but because I have done some very basic reading on what scientists know about the disease and how it spreads That the governor of Florida knows less than I do about the transmissibility of the disease is concerning And this isnt the first time DeSantis has shown himself to be woefully underprepared during the course of this pandemic  He faced widespread criticism for delegating decisionmaking on whether to shutter business and beaches to local officials as the coronavirus began to spread rapidly in Florida and across the country The Miami Herald wrote an   on March 22 blasting DeSantis as a timid leader in the face of the growing scourge When DeSantis did finally issue a stayathome order  on April 1  he cited an odd reason for his change of heart When you see the President up there and his demeanor the last couple of days thats not necessarily how he always is   So President Donald Trumps more somber demeanor at one coronavirus task force briefing was the thing that flipped the switch for DeSantis Okey dokey DeSantis owes Trump  bigly  for his current political perch Trumps decision to endorse him in a contested GOP primary in 2018 turned the former House member into a heavy favorite And Trumps campaigning for DeSantis in the general election clearly helped pull him across the finish line Moments like this one are clarifying When a fearful and anxious public turns to its government for guidance and leadership theres nowhere for people like the governor of a state to hide from the massive responsibility You either step up to meet the moments  Govs Mike DeWine ROhio and Andy Beshear DKentucky to name two  or you shrink in the face of them DeSantis is a glaring example of the latter</t>
  </si>
  <si>
    <t>The  death toll across the US continues to climb and passed 18500 by Friday evening according to an NBC News tally The  cases in New York state had reached 170512 Globally the number of cases passed 16 million with more than 102000 deaths according to   as countries deliberate over further lockdown measures or worry about second wave outbreaks Millions of people around the world are preparing for religious celebrations and a holiday weekend Current and former US officials meanwhile tell NBC News that   in November but the information was not understood as the first warning signs of an impending global pandemic Sasha Urban A bar in Tybee Island Georgia is donating thousands of dollars from its own walls to employees who are out of work because of the coronavirus It took Jennifer Knox and a team of volunteers threeandahalf days to strip the walls of her restaurant The Sand Bar of 3714 in dollar bills She then distributed the cash to four bartenders and two musicians who were out of work Knox said her pub which has a small staff of six people is known as “the smallest bar with the biggest heart”  “The people on this island rely on tourism and this is our season” Knox said “I just want to save the island” Since   Knox said she has received more than 2000 in additional donations which she plans to continue distributing to her community   Dareh Gregorian President Donald Trump said Friday hes forming an opening our country council that will be formally announced next week  In a   task force briefing at the White House Trump said the group would include great business leaders great doctors were going have a great group of people from around the country Id like to have some representative governors on the council he added Well be announcing names on Tuesday Trump said adding the group would meet in teleconferences and he believed it would be bipartisan One thing I didn’t ask is are you Republican or Democrat believe it or not Trump said  National guidelines calling for   and no large gatherings are scheduled to run through April 30 Trump has repeatedly said that he wants the country to get back to work as soon as possible but said Friday hes openminded to the possibility of extending the guidelines for a longer period of time The facts will determine what we do Trump said adding he would listen to advice from health professionals on the task force  Trump also said it was possible the country could in effect have to be shut down a second if theres another severe outbreak   the White House coronavirus response coordinator suggested a mosaic of testing in different parts of the country could be used to keep the virus contained  Im going to have to make a decision and I only hope to God that it’s the right decision But I would say without question it’s the biggest decision I’ve ever had to make Trump said  While the US death toll topped 16500 and total cases neared 500000 on Thursday Dr Anthony Fauci said the country may be experiencing the “beginning” of the flattening of the curve See   of how coronavirus is impacting people around the globe Suzy Khimm Laura Strickler Andrew Blankstein and Peter Georgiev Nearly 2300 longterm care facilities in 35 states are battling coronavirus cases according to data gathered by NBC News from state agencies Thats an explosive increase of 475 percent compared to a federal tally just 10 days ago  NBC News also found 2246 deaths associated with longterm care facilities based on responses from 24 states  The numbers are likely a significant undercount given the limited access to testing and other constraints — and they show the need for more comprehensive data as nursing homes fight outbreaks experts say  “It’s impossible to fight and contain this virus if we don’t know where it’s located” said David Grabowski a professor of health care policy at Harvard Medical School  David Ingram California Gov Gavin Newsom said his office spoke Friday with Apple about its tracing technology and is making it a part of the state’s planning for easing out of its statewide stayathome order “We look forward to continuing to build that capacity and partnership and that is also part of the planning exercise as we see some light and we see a future where we’re not all permanently in this current state stayathome order Newsom said The states cooperation is important because Google and Apple   that the first phase of their work would rely on partnerships with government health authorities Nick Charles When COVID19 first started to spread across the United States three months ago urban myths fueled by bad information and social media pushed the selfserving theory that African Americans were not being severely affected  or were less likely to be infected  by the coronavirus Fast forward to the present as mortality rates skyrocket and the virus has taken hold with a vengeance  particularly among African Americans “Race is in the place” said Marc Morial President and CEO of the National Urban League “From fake information that this disease would not affect African Americans to the numbers of deaths that we are seeing We call on the CDC in each and every state to gather accurate information on every person who has been infected and those who have unfortunately passed” Minyvonne Burke Actress Mia Farrow revealed in a Twitter post Friday that her daughter Quincy was hospitalized after contracting the coronavirus  A personal request If you would be so kind would you please send up a prayer for my daughter Quincy Today she had no alternative but to go the hospital for help in her struggle against the coronavirus she wrote  Quincy 26 was adopted by Farrow in 1994 when she was a year old according to   Shes married with a young daughter named Coretta Dan Good Surgeon General Jerome Adams defended his call for African Americans and Latinos to avoid alcohol tobacco and drugs  if not for yourself do it for your abuela do it for your granddaddy do it for your big momma do it for your poppop Adams made the statements during Fridays White House coronavirus briefing Challenged about his statements later by PBS reporter Yamiche Alcindor Adams said hes met with NAACP leaders and was speaking from personal experience and that his comments were not meant to be offensive We need targeted outreach to the African American community and I used the language that is used in my family Adams said I have a Puerto Rican brotherinlaw I call my granddaddy Granddaddy I have relatives who call their grandparents Big Momma So that was not meant to be offensive that is the language that we use and that I use and we need to continue to target our outreach to those communities Jane C Timm  “They have immunity if they’ve had the virus” Trump said of people who have recovered from COVID19 the disease caused by the coronavirus while discussing the issue of serology tests in development   The president is exaggerating a bit here It’s not yet known what kind of immunity recovered patients will have to COVID19 Some infections result in lifelong immunity think chicken pox while other infections will produce shortterm immunity in recovered patients  Studies into the potential immunity effects of the novel coronavirus    Dan Good Surgeon General Jerome Adams highlighted the disproportionate asthma risks for black and minority Americans at Fridays White House coronavirus briefing by pulling his own inhaler out of his pocket Ive been carrying around an inhaler in my pocket for 40 years out of fear of having a fatal asthma attack said Adams 45 who is AfricanAmerican I hope that showing you this inhaler shows little kids all across country that they can grow up to be surgeon general one day But I more immediately share it so everyone knows it doesnt matter if you look fit if you look young you are still at risk for spreading and dying from coronavirus</t>
  </si>
  <si>
    <t>The  death toll across the US continues to climb and passed 18500 by Friday evening according to an NBC News tally The  cases in New York state had reached 170512 Globally the number of cases passed 16 million with more than 102000 deaths according to   as countries deliberate over further lockdown measures or worry about second wave outbreaks Millions of people around the world are preparing for religious celebrations and a holiday weekend Current and former US officials meanwhile tell NBC News that   in November but the information was not understood as the first warning signs of an impending global pandemic Charlene Gubash and Associated Press Yemen has recorded its first confirmed case of  on Friday the countrys supreme national emergency committee    The patient is being treated and is in a stable condition in the ⁧‫⁩ Hadhramaut governorate the national emergency committee for the disease said The case in the wartorn country has stoked fears that an outbreak could devastate an already crippled health care system  The Saudiled coalition fighting the Iranbacked Houthi rebels   to prevent the spread of the pandemic — possibly paving the way to a peace agreement Associated Press The Associated Press WASHINGTON — Men are not getting tested as much for the coronavirus as women Yet when men do get tested a higher percentage test positive for the virus Dr Deborah Birx used the numbers to remind men “about the importance of health care” during a briefing Thursday at the White House So far Birx says 56 percent of the people tested for COVID19 are female and 16 percent of them tested positive for the virus But for men 23 percent tested positive Birx made a plea for men experiencing symptoms that could be a result of the virus to get tested saying “we appreciate you engaging in that” Birx serves as the White House’s coronavirus response coordinator Cyrus Farivar OAKLAND Calif— This Bay Area city will join a growing list of others around the country that are closing streets to cars in favor of increased pedestrian and bicycle traffic during the COVID19 crisis an official said Thursday “We’ll announce an emergency measure that allows Oakland residents more space to walk bike and run safely through their neighborhoods and we’re calling it the Oakland Slow Streets”   the city’s chief resilience officer told a   held via Zoom video conference Tomorrow Oakland is announcing 74miles of street closures to permit runnersbikerswalkers to use the streets while maintain social distancing  source   virtual townhall   3023  McBride said Oakland will open up 74 miles of carfree streets and will begin rolling out the program Saturday Other cities including   and   have taken similar measures and several other US cities are discussing the possibility By   Oakland’s road closure is the largest by far of any American city during the pandemic Dartunorro Clark Geoff Bennett and Peter Alexander The Department of Health and Human Services late Thursday reversed its decision to end federal support on Friday for communitybased coronavirus testing sites around the country Vice President Mike Pence said Thursday that states will now be able to choose whether they want to transition to managing the testing programs themselves or continue with federal assistance In this instance we wanted to at least give them the option to take control of that But we will continue to resource them with personnel supplies and any other support they need going forward” he said at the daily White House coronavirus briefing  The availability of widespread testing remains scarce in the US and public health officials have called it a failure of the administrations coronavirus response A spokesperson for the Department of Health and Human Services told NBC News in a statement Thursday that the federal government “will continue working closely with states and their respective FEMA regions to determine whether sites want to continue as they are now with direct federal supervision and manpower or transition to full state control”</t>
  </si>
  <si>
    <t>The coronavirus death toll in the US now stands at 16527 and total cases neared half a million at 460967 according to an NBC News tally as of Thursday night Meanwhile the number  cases in New York state has reached 159937 — outpacing any country except the United States as a whole Gov Andrew Cuomo said Thursday that New York was bringing in additional funeral directors to deal with the number of people who have passed Lockdowns appear set to remain in place in many European countries amid rising death tolls as governments from Britain to France decide whether to extend restrictions aimed at reducing the spread of the virus In the  was moved out the intensive care unit at a St Thomas Hospital as he continues to recover from COVID19 the disease associated with coronavirus Saturday Night Live announced Thursday that it would be   using remotely produced content The sketch show tweeted a photo of its stars including Kenan Thompson and Kate McKinnon together on a video conference Phil Helsel Residents of the city of Miami and MiamiDade County are required to wear face coverings if working in or patronizing places like grocery stores pharmacies or mass transit The executive order signed by MiamiDade County Mayor Carlos A Gimenez on Thursday is aimed at helping to prevent the spread of the coronavirus that causes COVID19 and it goes into effect one minute before midnight Miami on Wednesday   The moves follow Centers for Disease Control and Prevention   to wear face coverings — not respirators or surgical masks badly needed by health workers — in public places That  notes that people who have no symptoms can still spread the virus  I want to remind everyone that while wearing masks can help for close encounters you must continue to practice social distancing” Gimenez   He encouraged people to stay home as much as possible Los Angeles mayor this week also issued an order   in public places Alicia Victoria Lozano A legendary San Francisco bookstore that gave voice to the Beat Generation may be forced to close its doors permanently as California’s   takes its toll on small businesses City Lights Booksellers  Publishers was closed March 16 around the same time Gov Gavin Newsom directed all nonessential businesses shuttered to prevent the virus from spreading Online orders arent being processed either to try to protect employees said longtime publisher and CEO Elaine Katzenberger and as a result no money is coming in On Thursday Katzenberger launched a   to keep the business afloat The money would go toward paying the full salaries and benefits of City Lights’ 20 employees she said “Our legacy looms large but we’re a small business like any other” Katzenberger said “It just became obvious that we had to do it” The Associated Press UNITED NATIONS — SecretaryGeneral Antonio Guterres warned the UN Security Council on Thursday that the coronavirus pandemic is threatening international peace and security — “potentially leading to an increase in social unrest and violence that would greatly undermine our ability to fight the disease” The UN’s most powerful body which has been silent on COVID19 since it started circling the globe sickening and killing tens of thousands issued its first brief press statement after the closed meeting It expressed “support for all efforts of the secretarygeneral concerning the potential impact of the COVID19 pandemic to conflictaffected countries and recalled the need for unity and solidarity with all those affected” Guterres who called for a ceasefire for all global conflicts on March 23 said the crisis has “hindered international regional and national conflict resolution efforts exactly when they are needed most” He cited other pressing risks to global security from the pandemic terrorists seeing an opportunity to strike groups seeing how a biological terrorist attack might unfold the erosion of trust in public institutions economic instability political tensions from postponing elections or referenda uncertainty sparking further division and turmoil in some countries and COVID19 “triggering or exacerbating various human rights challenges” The secretarygeneral reiterated that the United Nations faces “its gravest test” since the organization was founded 75 years ago from the pandemic and concluded saying “This is the fight of a generation — and the raison d’être of the reason for the United Nations itself” Dennis Romero President Donald Trump has directed US Department of Agriculture Secretary Sonny Perdue to expedite coronavirus relief for farmers he said Thursday I have directed SecretarySonny to expedite help to our farmers especially to the smaller farmers who are hurting right now Trump tweeted Thursday evening I expect Secretary Purdue to use all of the funds and authorities at his disposal to make sure that our food supply is stable strong and safe It wasnt immediately clear how much money was at Perdues disposal On March 27   that includes 1200 payments for payroll workers and some gig workers and even more for families The agriculture secretary responded to Trump minutes later on   At the direction of RealDonaldTrump USDA is using all financial resources we have been given to develop a program that will include direct payments to farmers  ranchers hurt by COVID19  other procurement methods to help solidify the supply chain from producers to consumers I have directed   to expedite help to our farmers especially to the smaller farmers who are hurting right now I expect Secretary Purdue to use all of the funds and authorities at his disposal to make sure that our food supply is stable strong and safe Dennis Romero The US Centers for Disease Control and Prevention on Thursday extended indefinitely the governments March 14 nosail order for   noting that 100 such vessels with an estimated 80000 crew members aboard were offshore The prohibition was extended to address the health and safety of crew at sea as well as communities surrounding US cruise ship points of entry CDC Director Robert Redfield said in a statement The order is effective until its rescinded the coronavirus national emergency is over or within 100 days the CDC said The centers said at least 20 cruise ships in US ports and waters have crew members on board who have the virus The Associated Press Liberty University has pushed for criminal trespassing charges against two journalists who pursued stories about why the evangelical college in Virginia has   during the coronavirus outbreak The college in Lynchburg Virginia is led by Jerry Falwell Jr a supporter of President Donald Trump who has suggested coverage of the   was overblown Falwell said the university is conducting classes online and obeying social distancing directives After stories were written saying Liberty’s decision caused concerns in the community the university pursued charges against Alec MacGillis a reporter for ProPublica and Julia Rendleman a photographer who illustrated a     The Associated Press California saw its first daily decrease in intensive care hospitalizations during the coronavirus outbreak a key indicator of how many health care workers and medical supplies the state needs Gov Gavin Newsom said Thursday The rate of all virus hospitalizations has slowed this week Those in the ICU need the highest level of care and so it was particularly encouraging that the number of patients in those rooms actually dropped 19 percent on Wednesday to 1132 The virus can cause severe breathing problems and ventilators are a key tool in keeping the sickest patients alive Newsom has been building the state’s stockpile and earlier this week was confident enough of the supply to send 500 to other states California hospitals have more than 11000 ventilators and twothirds aren’t being used he said Brandy Zadrozny The US Food and Drug Administration sent   to internet and radio personality Alex Jones on Thursday urging him to stop promoting false claims about coronavirus preventatives and cures on his InfoWars website  The federal agency said products misleadingly advertised as safe and effective treatments or as guards against the coronavirus include silverbased gargles and toothpaste Jones has 48 hours to respond and the FDA is threatening legal action for failure to comply Jones a media mogul and notorious conspiracy theorist has   through supplements and survivalist products sold on the InfoWars site Jones is   in multiple states by parents of children killed in the Newtown Connecticut mass shooting for using his website and show to promote the false conspiracy theory that the attack was a hoax  In March New York Attorney General Letita James sent Jones a letter demanding he cease and desist selling supplements and creams under false coronavirus claims  The FDA has not yet approved any vaccines or treatments for COVID19 the disease associated with coronavirus Dartunorro Clark Geoff Bennett and Peter Alexander The Department of Health and Human Services late Thursday reversed its decision to end federal support on Friday for communitybased coronavirus testing sites around the country Vice President Mike Pence said Thursday that states will now be able to choose whether they want to transition to managing the testing programs themselves or continue with federal assistance In this instance we wanted to at least give them the option to take control of that But we will continue to resource them with personnel supplies and any other support they need going forward” he said at the daily White House coronavirus briefing  The availability of widespread testing remains scarce in the US and public health officials have called it a failure of the administrations coronavirus response A spokesperson for the Department of Health and Human Services told NBC News in a statement Thursday that the federal government “will continue working closely with states and their respective FEMA regions to determine whether sites want to continue as they are now with direct federal supervision and manpower or transition to full state control” Dartunorro Clark President Trump said Thursday he spoke by phone with Russia’s President Putin and Saudi Arabia’s King Salman about the oil industry in an attempt to salvage jobs amid the coronavirus pandemic  Trump told reporters at the daily White House coronavirus briefing the phone call was a very productive hour and a half    has caused oil prices to plummet because fewer people are driving planes flying ships sailing and factories producing goods Usually oilproducing countries agree to reduce the supply to increase prices but  who has pushed for even deeper cuts to production and  failed to reach an agreement with Russia who rejected more cuts on a way to deal with lower prices  Trump said with oil prices being pushed down it threatens US jobs and is working with OPEC and the two countries to get a compromise  We had a very good talk well see what happens Trump said I would say were getting close to a deal</t>
  </si>
  <si>
    <t>The  death toll across the US continues to climb and passed 18500 by Friday evening according to an NBC News tally The  cases in New York state had reached 170512 Globally the number of cases passed 16 million with more than 102000 deaths according to   as countries deliberate over further lockdown measures or worry about second wave outbreaks Millions of people around the world are preparing for religious celebrations and a holiday weekend Current and former US officials meanwhile tell NBC News that   in November but the information was not understood as the first warning signs of an impending global pandemic The Associated Press TOKYO — As the coronavirus spreads in Japan the chief executive of the Tokyo Games said Friday he can’t guarantee the postponed Olympics will be staged next year — even with a 16month delay Japanese Prime Minister Shinzo Abe issued an emergency declaration this week to battle the virus putting the country under restrictions after it seemed it had avoided the spread “I don’t think anyone would be able to say if it is going to be possible to get it under control by next July or not” Tokyo organizing committee CEO Toshiro Muto said speaking through an interpreter at a news conference conducted remotely ”We’re certainly are not in a position to give you a clear answer” The Olympics were   with a new opening set for July 23 2021 followed by the Paralympics on Aug 24 Dennis Romero The   could upend housing from coast to coast bursting national apartment rents that have risen by   over the last decade experts say Yet the situation will likely do little to alleviate the housing crisis as the   who filed for unemployment insurance in the last three weeks will still need roofs over their heads say economists and affordable housing advocates More than half of the 600 concerned landlords on a conference call Wednesday with the Apartment Association of Greater Los Angeles said they have tenants who havent fully paid their April rent according to Executive Director Daniel Yukelson Associated Press Christians around the world are commemorating Easter without the solemn church services or emotional processions of past years marking Good Friday in a world locked down by the   pandemic A small group of clerics held a closeddoor service in the Church of the Holy Sepulcher in Jerusalem — built on the site where Christians believe Jesus was crucified buried and rose from the dead  In Rome the torchlit Way of the Cross procession at the Colosseum is usually a highlight of Holy Week drawing large crowds of pilgrims and tourists It’s been cancelled this year along with all other public gatherings in Italy — which is   Pope Francis will lead a Good Friday ceremony to an empty St Peter’s Square on Friday evening Matthew Bodner  St Petersburg’s Hermitage museum is known world over for its rich collection of artwork but it is also known for its furry friendly guard cats The museum’s   featured a 15minute “hang out” with the cats in their basement hideout on Thursday assuring viewers that all was well amid a nationwide  home isolation order “The Hermitage cats convey their greetings and meowmeow” the museum wrote in the video description “Everything is fine with them They are looked after petted fed and sometimes even given all kinds of treats” The cats have a press secretary and assistant who usually cares for them But with most employees working from home the job has been left to the Museum Security Service who can be seen in the video It ends with a call to those interested in adopting a feline friend to contact the museum Hernan Muñoz Ratto and Isobel van Hagen  Spanish lawmakers voted Thursday evening to extend state of emergency measures until April 26 as the country battles the  outbreak The measures prolong the state of emergency for a second time in Spain which has the world’s secondhighest coronavirus death toll and also included economic and labor decrees to help alleviate the crisis The outbreak has led to a   as the country reported more than 15000 deaths  as of Friday according to an NBC News tally The daily rate of infection however has    As Spanish citizens will now be under compulsory lockdown for a total of six weeks the Prime Minister Pedro Sanchez warned that he may need to ask for a third extension to prolong measures until May NBC News Arata Yamamoto Tokyo set in place further restrictions on Friday as part of its battle to stem the spread of   Theaters sports facilities and places of assembly will be closed while bars and restaurants will have limited opening times governor Yuriko Koike told a press conference The measures are part of the countrys ongoing monthlong state of emergency announced April 7 From our point of view this is a matter of life and death for Tokyoites said Koike We’ve been receiving reports on a daily basis that the medical capacity of the city is getting stretched thin  Tokyos lockdown is not compulsory but rather requests the public to refrain from leaving their homes Reuters Australia will deploy helicopters set up police checkpoints and hand out hefty fines to deter people from breaking travel bans during the Easter weekend officials warned Friday even as the spread of   slows across the country With places of worship closed bans on public gatherings and nonessential travel limited to combat the spread of the virus Australians have been told to stay home during the Easter public holidays Police will take action New South Wales Police Deputy Commissioner Gary Worboys told reporters adding that police had issued almost 50 new fines for breaches of public health orders in the previous 24 hours Police have also said they will block roads and use number plate recognition technology to catch those infringing the bans Adela Suliman US singer Billie Eilish actor Hugh Grant and author Stephen Fry were among the celebrities who took part in a video thanking Britains National Health Service and staff Thursday evening The video is part of what is becoming a weekly ritual across Britain that sees people standing on door steps and hanging out of windows to cheer and applaud health care workers as they continue to manage the  outbreak Olivia Colman     and   are just some of the celebrities who want to say   — continuing the swell of support pouring in for   working in the fight against coronavirus    Charlene Gubash and Associated Press Yemen has recorded its first confirmed case of  on Friday the countrys supreme national emergency committee    The patient is being treated and is in a stable condition in the ⁧‫⁩ Hadhramaut governorate the national emergency committee for the disease said The case in the wartorn country has stoked fears that an outbreak could devastate an already crippled health care system  The Saudiled coalition fighting the Iranbacked Houthi rebels   to prevent the spread of the pandemic — possibly paving the way to a peace agreement Associated Press</t>
  </si>
  <si>
    <t>The  death toll across the US continues to climb and passed 18500 by Friday evening according to an NBC News tally The  cases in New York state had reached 170512 Globally the number of cases passed 16 million with more than 102000 deaths according to   as countries deliberate over further lockdown measures or worry about second wave outbreaks Millions of people around the world are preparing for religious celebrations and a holiday weekend Current and former US officials meanwhile tell NBC News that   in November but the information was not understood as the first warning signs of an impending global pandemic Olivia Solon With 3500 workers the JBS beef processing plant is one of the largest employers in Grand Island Nebraska It’s also the center of the town’s COVID19 outbreak employees make up 28 of the 105 people confirmed to have the virus This has created a dilemma for workers whose livelihoods depend on the meat plant that remains open as an essential part of the food supply chain and the local economy at a time when many people are selfisolating do they risk exposing themselves to the virus at work or stay home without pay The people who are still working there are very afraid of catching the virus and passing it to our families at home but we cannot stop going to work because we need to keep food on the table said one employee who added she worked in the intestine area of the plant and did not wish to be named for fear of losing her job NBC News spoke to four current employees at JBS Grand Island three on the condition of anonymity as well as two former employees advocacy groups and a union representative Jane C Timm  As a partisan battle heats up around the issue of mailin voting amid the pandemic President Donald Trump has begun arguing that an election conducted via postal service would be riddled with fraud There’s no evidence of widespread voter fraud of any kind in the US according to numerous investigations and studies — and a factcheck by NBC News shows that his central claims about mailin voting which include allegations that ballots are frequently falsified and that only Democraticled states allow such methods are false and misleading  Read the full fact check of Trumps claims    Suzanne Ciechalski and Caitlin Fichtel As the coronavirus pandemic continues to disrupt life throughout the United States communities are banding together to assist doctors nurses and first responders with the essentials food and housing From New York City to Washington state people have donated thousands of meals to health care workers through various organizations while others have provided temporary housing to doctors and nurses who are on the front lines of the pandemic Its really empowering just to see how people want to be a part of this said Michael MacKelvie one of the organizers of the group Feed the Fearless His group has raised thousands of dollars to purchase meals from local restaurants to donate to area businesses  Other organizations such as RVs 4 MDs are working to provide health care workers with temporary housing if they choose to make the difficult decision to   from their families   Gabe Gutierrez The mayor of New York City which has seen   expressed qualified optimism that mobility could begin to return to the Big Apple before the end of spring Every one of us is hoping and praying this shows that were turning a corner Mayor Bill de Blasio told NBC Nightly News But Im not convinced until I see something more sustained This day we will surpass 100000 cases of the coronavirus in New York City Thats a staggering unbelievable number Weve lost over 5000 people and we still have a huge number of people fighting for their lives in our hospitals The   projected   for New Yorks daily death rate The first thing is to not expect and get hopes up prematurely Di Blasio said We know April is gonna continue to be tough Thats going to take us into May Theres a possibility at some point in May that we see enough steady progress to start some relaxing of the social distancing but only some  In an exclusive interview with   New York City Mayor Bill de Blasio says there has been some progress in the fight against COVID19 but cautions not to get hopes up prematurely Watch more tonight on    Rich Gardella The number of deaths of veterans with COVID19 in the VA hospital system hit 200 on Friday with 26 new deaths reported since Thursday The 200 deaths occurred in 53 different facilities in 31 states DC and Puerto Rico Fifty occurred at VA facilities in New York City and 29 were in New Orleans As of Friday the VA reports it has administered over 32160 COVID19 tests nationwide and recorded 3700 positive results The first VA patient death from COVID19 occurred on March 14 The Associated Press VATICAN CITY — Nurses and doctors wearing their white hospital coats joined a torchlit Good Friday procession in an hauntingly almost empty St Peters Square as Pope Francis presided over the ceremony which couldnt be held at Romes Colosseum as tradition holds because of Italys lockdown in the COVID19 pandemic The participation of Vatican medical personnel provided a stark reminder of how the virus outbreak has infused almost all walks of life Francis watched from the steps outside St Peter’s Basilica as the procession which included a uniformed police officer a Padua Italy prison chaplain and a former inmate circled around the square’s central obelisk The Way of the Cross procession evokes Jesus suffering on his way to be crucified Earlier at a Good Friday service inside the basilica the papal preacher said pandemic has alerted people to the danger of thinking themselves allpowerful During that service in a sign of humble obedience Francis prostrated himself for a few minutes on the basilica floor Dennis Romero The   could finally put an end to   in cities like San Francisco New York and Boston but   might still not be able to afford them Rents will fall said David Shulman a senior economist with the Anderson Forecast at UCLA But income is going to drop The months ahead could see many renters move in with family and friends as well as a continued   said Whitney AirgoodObrycki a research associate at Harvard Universitys Joint Center for Housing Studies With this pandemic what is likely to happen is people will lose a significant portion of income so were likely to see more doubling up for housing she said Were also going to see rent discounting and a lot of rent concessions Sasha Urban A bar in Tybee Island Georgia is donating thousands of dollars from its own walls to employees who are out of work because of the coronavirus It took Jennifer Knox and a team of volunteers threeandahalf days to strip the walls of her restaurant The Sand Bar of 3714 in dollar bills She then distributed the cash to four bartenders and two musicians who were out of work Knox said her pub which has a small staff of six people is known as “the smallest bar with the biggest heart”  “The people on this island rely on tourism and this is our season” Knox said “I just want to save the island” Since   Knox said she has received more than 2000 in additional donations which she plans to continue distributing to her community   Dareh Gregorian President Donald Trump said Friday hes forming an opening our country council that will be formally announced next week  In a   task force briefing at the White House Trump said the group would include great business leaders great doctors were going have a great group of people from around the country Id like to have some representative governors on the council he added Well be announcing names on Tuesday Trump said adding the group would meet in teleconferences and he believed it would be bipartisan One thing I didn’t ask is are you Republican or Democrat believe it or not Trump said  National guidelines calling for   and no large gatherings are scheduled to run through April 30 Trump has repeatedly said that he wants the country to get back to work as soon as possible but said Friday hes openminded to the possibility of extending the guidelines for a longer period of time The facts will determine what we do Trump said adding he would listen to advice from health professionals on the task force  Trump also said it was possible the country could in effect have to be shut down a second if theres another severe outbreak   the White House coronavirus response coordinator suggested a mosaic of testing in different parts of the country could be used to keep the virus contained  Im going to have to make a decision and I only hope to God that it’s the right decision But I would say without question it’s the biggest decision I’ve ever had to make Trump said  While the US death toll topped 16500 and total cases neared 500000 on Thursday Dr Anthony Fauci said the country may be experiencing the “beginning” of the flattening of the curve See   of how coronavirus is impacting people around the globe</t>
  </si>
  <si>
    <t>The  death toll across the US continues to climb and passed 18500 by Friday evening according to an NBC News tally The  cases in New York state had reached 170512 Globally the number of cases passed 16 million with more than 102000 deaths according to   as countries deliberate over further lockdown measures or worry about second wave outbreaks Millions of people around the world are preparing for religious celebrations and a holiday weekend Current and former US officials meanwhile tell NBC News that   in November but the information was not understood as the first warning signs of an impending global pandemic Matthew Bodner  St Petersburg’s Hermitage museum is known world over for its rich collection of artwork but it is also known for its furry friendly guard cats The museum’s   featured a 15minute “hang out” with the cats in their basement hideout on Thursday assuring viewers that all was well amid a nationwide  home isolation order “The Hermitage cats convey their greetings and meowmeow” the museum wrote in the video description “Everything is fine with them They are looked after petted fed and sometimes even given all kinds of treats” The cats have a press secretary and assistant who usually cares for them But with most employees working from home the job has been left to the Museum Security Service who can be seen in the video It ends with a call to those interested in adopting a feline friend to contact the museum Hernan Muñoz Ratto and Isobel van Hagen  Spanish lawmakers voted Thursday evening to extend state of emergency measures until April 26 as the country battles the  outbreak The measures prolong the state of emergency for a second time in Spain which has the world’s secondhighest coronavirus death toll and also included economic and labor decrees to help alleviate the crisis The outbreak has led to a   as the country reported more than 15000 deaths  as of Friday according to an NBC News tally The daily rate of infection however has    As Spanish citizens will now be under compulsory lockdown for a total of six weeks the Prime Minister Pedro Sanchez warned that he may need to ask for a third extension to prolong measures until May NBC News Arata Yamamoto Tokyo set in place further restrictions on Friday as part of its battle to stem the spread of   Theaters sports facilities and places of assembly will be closed while bars and restaurants will have limited opening times governor Yuriko Koike told a press conference The measures are part of the countrys ongoing monthlong state of emergency announced April 7 From our point of view this is a matter of life and death for Tokyoites said Koike We’ve been receiving reports on a daily basis that the medical capacity of the city is getting stretched thin  Tokyos lockdown is not compulsory but rather requests the public to refrain from leaving their homes Reuters Australia will deploy helicopters set up police checkpoints and hand out hefty fines to deter people from breaking travel bans during the Easter weekend officials warned Friday even as the spread of   slows across the country With places of worship closed bans on public gatherings and nonessential travel limited to combat the spread of the virus Australians have been told to stay home during the Easter public holidays Police will take action New South Wales Police Deputy Commissioner Gary Worboys told reporters adding that police had issued almost 50 new fines for breaches of public health orders in the previous 24 hours Police have also said they will block roads and use number plate recognition technology to catch those infringing the bans Adela Suliman US singer Billie Eilish actor Hugh Grant and author Stephen Fry were among the celebrities who took part in a video thanking Britains National Health Service and staff Thursday evening The video is part of what is becoming a weekly ritual across Britain that sees people standing on door steps and hanging out of windows to cheer and applaud health care workers as they continue to manage the  outbreak Olivia Colman     and   are just some of the celebrities who want to say   — continuing the swell of support pouring in for   working in the fight against coronavirus    Charlene Gubash and Associated Press Yemen has recorded its first confirmed case of  on Friday the countrys supreme national emergency committee    The patient is being treated and is in a stable condition in the ⁧‫⁩ Hadhramaut governorate the national emergency committee for the disease said The case in the wartorn country has stoked fears that an outbreak could devastate an already crippled health care system  The Saudiled coalition fighting the Iranbacked Houthi rebels   to prevent the spread of the pandemic — possibly paving the way to a peace agreement Associated Press The Associated Press WASHINGTON — Men are not getting tested as much for the coronavirus as women Yet when men do get tested a higher percentage test positive for the virus Dr Deborah Birx used the numbers to remind men “about the importance of health care” during a briefing Thursday at the White House So far Birx says 56 percent of the people tested for COVID19 are female and 16 percent of them tested positive for the virus But for men 23 percent tested positive Birx made a plea for men experiencing symptoms that could be a result of the virus to get tested saying “we appreciate you engaging in that” Birx serves as the White House’s coronavirus response coordinator Cyrus Farivar OAKLAND Calif— This Bay Area city will join a growing list of others around the country that are closing streets to cars in favor of increased pedestrian and bicycle traffic during the COVID19 crisis an official said Thursday “We’ll announce an emergency measure that allows Oakland residents more space to walk bike and run safely through their neighborhoods and we’re calling it the Oakland Slow Streets”   the city’s chief resilience officer told a   held via Zoom video conference Tomorrow Oakland is announcing 74miles of street closures to permit runnersbikerswalkers to use the streets while maintain social distancing  source   virtual townhall   3023  McBride said Oakland will open up 74 miles of carfree streets and will begin rolling out the program Saturday Other cities including   and   have taken similar measures and several other US cities are discussing the possibility By   Oakland’s road closure is the largest by far of any American city during the pandemic</t>
  </si>
  <si>
    <t>Surgeon General Jerome Adams said Friday most of the country will not be able to   by May 1 despite suggestions from some Trump administration officials that next month may be a time to revisit strict social distancing guidelines  Once we get past this thirty days some places around the country can think about reopening Adams said   referring to the 30day period for the White House social distancing guidelines   Asked about Dr Anthony Faucis   about maintaining social distancing restrictions Adams said now is the time to continue to lean into this social distancing There are places around the country that have seen consistently low levels and as we ramp up testing and can feel more confident that these places actually can do surveillance and can do public health followup some places will be able to think about opening on May 1 he said Most of the country will not to be honest with you but some will  Thats how well reopen the country Place by place bit by bit based on the data he said  Adams expressed concern about the effects of social distancing on other health issues  Yes social distancing is good to stop the spread of COVID but we know that isolation is bad for almost every other disease you can name out there — depression domestic violence heart disease substance abuse — all these things are worse Adams said  Adams comments come as some Trump administration officials have said parts of the country could reopen by May Attorney General William Barr called the restrictions   in a Wednesday Fox News interview and suggested they should be reevaluated next month and Treasury Secretary Steven Mnuchin   on CNBC parts of the economy could reopen in May if Trump was satisfied with medical conditions  House Speaker Nancy Pelosi said in a Thursday interview with Politico that Trump   make matters worse if he reopens the country too soon  Asked in Thursdays coronavirus press briefing what criteria might be used to reopen the government and the country Fauci director of the National Institute of Allergy and Infectious Diseases  told reporters it really varies differently So I dont think theres one medical criteria He noted that reopening a huge metropolitan area like New York City would be different from that of a town in the Midwest or in the mountain regions </t>
  </si>
  <si>
    <t>President Donald Trumps reelection campaign took heat for a new campaign advertisement about former Vice President Joe Biden that seemed to suggest Gary Locke the former governor of Washington was a Chinese official  The roughly minutelong   posted Thursday on YouTube says Biden has stood up for China and says Biden worked with his son Hunter Biden on deals with Chinese business partners  Biden stands up for China  while China cripples America text on screen reads  A little over halfway through the ad presents a short clip of Locke and Biden standing together against a backdrop of Chinese and American flags during a montage of Biden speaking in China and appearing with Chinese officials like President Xi Jinping  Locke who is ChineseAmerican was   in Washington and also served in the Obama administration as US ambassador to China and commerce secretary The clip used in the Trump campaigns ad appears to be from Bidens 2013   when Locke was the ambassador Trump campaign spokesperson Tim Murtaugh defended the ad in response to a reporters post on Twitter   The shot with the flags specifically places Biden in Beijing in 2013 It’s for a reason That’s the Hunter Biden trip Memory Lane for ol’ Joe Locke responded to the use of his image in the ad in a statement saying Trump and his campaign were fanning hatred Hate crimes and discrimination against the Asian American community are on the rise And the Trump team is making it worse Asian Americans are Americans Period he wrote  There is one priority that matters in America right now stopping this virus and saving lives Locke continued So I have no tolerance for the same old politics of distraction and division  Critics on social media denounced the ad as infuriating and repulsive  First using an expletive to describe the ad former Democratic presidential candidate Andrew Yang   on Twitter Gary Locke is as American as the day is long Trump rewriting history as if he effectively responded to the virus is utter garbage Biden campaign spokesperson TJ Ducklo   the ad pretty repulsive and said the Trump campaign should apologize to Locke and take the ad down  Former White House Cabinet Secretary Chris Lu said the ad reinforced myths that Asian Americans owe their loyalties to another country and was an insult to racial minorities  Asian Americans constantly fight the perception that were not real Americans and owe our loyalties to another country Gary Locke was born in the US and has served this country with distinction he    Asian American   have warned of a rise in   and discrimination during the coronavirus pandemic as blame has been directed at Chinese Americans and Asian Americans more broadly for the spread of the coronavirus At the end of March Rep Judy Chu DCalif told reporters on a press call there had been over 1000 hate incidents directed at Asian Americans in the last five weeks per incident reporting sites from advocacy groups   </t>
  </si>
  <si>
    <t>Stay in this Easter weekend state officials plead amid a decline in projected hospitalizations linked to coronavirus And at one of San Franciscos biggest homeless shelters 70 people test positive for COVID19  Its   with news to bring you into the weekend   In Los Padres National Forest   bringing what had been an unusually dry season to a nearly normal rain year Its Good Friday which for many people starts off a long weekend that culminates in a big family gathering on Sunday Dont do it  Numbers are tracking well below the worstcase projections when it comes to coronavirus hospitalizations which correlates to data showing drops in movement Health and Human Services Secretary Dr Mark Ghaly said  “The difference between what we’re seeing today in our hospitals may not be that much different than where we are going to peak in the many weeks to come Ghaly said during the briefing adding that if Californians continue to stay at home and physically distance when out the curve wont shift to exceed hospital capacity  Also Friday   will along with seven other sites offer spaces for noncoronavirus patients from nursing homes and facilities There are 1266 individuals who have tested positive for coronavirus throughout Californias 1224 skilled nursing facilities Newsom said The state is also working with FEMA to help deliver meals to more than a million seniors here isolating he said There have been 541 deaths from the coronavirus including 49 since Thursday Newsom said Other coronavirus headlines       Even with social distancing up to 30 of residents could be infected by midsummer if people dont reduce outside contact even further officials said     to determine how soon the country can reopen  Women are more likely to be impacted it shows        but many farmworkers here on a temporary visa live in unsanitary overcrowded conditions   in what they need to help stay protected against the coronavirus   since the coronavirus outbreak began — that once in the population the virus would spread quickly Many living on the street cant wash their hands and practice other good hygiene habits regularly and have preexisting health conditions On Friday a major outbreak hit San Franciscos largest homeless shelter  The MultiService Center South can hold 340 overnight guests but it had fewer than 150 staying there when everyone got tested There were also 71 negative cases and three results are still pending Those who tested negative will be moved to hotel rooms and the others will remain quarantined at the shelter where medical treatment will be provided     with the eventual goal of obtaining 15000 to get the vulnerable population off the street  was cause for applause an animal shelter     — the festivals original start date — through YouTube Premium    And you can stream it now    which may not make up for that big family meal you may traditionally have had this holiday weekend but its not a bad second  — you know the one you get when you check in or later when you nicely ask for another  I know this is an anxious time for everyone” says Shawn McAteer the companys senior vice president and global head “A warm chocolate chip cookie can’t solve everything but it can bring a moment of comfort and happiness Soits the lemon juice Hope you have a safe StayHome weekend</t>
  </si>
  <si>
    <t>The Trump administration still has no clear plan for ending the   crisis but it does have many task forces There is the official task force led by Vice President Pence that meets daily and is supposed to oversee the government’s sprawling response to the pandemic that has cratered the economy and as of Saturday killed more than 20000 in the United States alone There is the “Opening Our Country Council” an economic task force announced Friday that is focused on reopening portions of the economy as quickly as possible There is the group that reports directly to President Trump’s soninlaw and senior adviser Jared Kushner a cadre dismissively dubbed “the shadow task force” that helps Kushner with his roving list of virus troubleshooting And there is also the “doctors group” a previously unreported offshoot of the original task force that huddles daily to discuss medical and public health issues created in part to push back against demands that the health experts view as too reckless In theory the  task forces are all working toward the same goal defeating the novel coronavirus and getting the nation back to work — and life — as quickly as possible But the reality is far more complicated a bureaucratic nesting doll of groups with frequently competing aims and agendas As a result   at nearly every step of the pandemic still has no consensus plan for when or how to reopen parts of the economy even as the president and many advisers push to do so as soon as May 1 There is still no concerted plan for getting vital medical supplies to states which are left to fight among themselves or seek favors from Trump There is also no developed plan for what happens if cases or deaths spike as people begin to return to work or how to respond if the coronavirus surges again in the fall as many public health experts and administration officials fear Public health experts say that among the keys to returning to normalcy are nationwide virus testing to determine who has the virus serological testing to allow those who have been exposed to the virus and developed immunity to return to work and contact tracing quickly tracking all the contacts of an infected person to halt further spread Two task force officials said that more important even than nationwide testing is surveillance — using data to make informed decisions about public health But the administration has not fully grappled with the sheer manpower and resources required for an effort like contact tracing — and right now there are not even enough coronavirus tests for those who need them let alone the entire country Jack Chow a US ambassador for global HIVAIDS during the George W Bush administration and former World Health Organization assistant directorgeneral said the problem is that the administration has yet to  decide what the national recovery should look like “The whole response has been lagging the curve of the epidemic and what ought to be happening is the designation of key strategic goals key accomplishments that can happen within a specified timeline” Chow said “It sounds like they’re groping for that There isn’t any clear direction as to what the strategic goals are in each different line of effort and what the prospective timeline could be given the assets they have to deploy” This portrait of the White House three months into the coronavirus crisis is the result of interviews with 22 senior administration officials lawmakers public health officials and other Republicans in frequent touch with the White House many of whom spoke on the condition of anonymity to be candid One of the biggest obstacles to the virus response is   Even the most dutiful plans and projects often get caught up in the chaos of the White House Advisers spend significant time trying to manage the president and his whims — from successfully dissuading him from seeking to reopen the country at Easter to tempering his impulse to push unproven drugs as miracle elixirs Even the progress can feel halting Scientists are working on a vaccine but that is expected to take at least a year Basic hospital supplies are still so lagging that on Thursday Pence suggested that medical professionals “recycle gowns” And some states have begun to formulate   without the help of the federal government Marc Short Pence’s chief of staff said the United States is in the middle of an unprecedented outbreak where the situation changes daily that the administration is working to bring about the conditions to allow governors to feel comfortable restarting commerce and that they fully expect therapeutics to combat the virus to be available by fall Short said there are not competing task forces but rather multiple working groups whose officials — Kushner and White House coronavirus response coordinator Deborah Birx among them — all report up to Pence through the main task force Pence spokeswoman Katie Miller also praised the overall effort in a statement “Vice President Mike Pence is proud of the allofAmerica approach initiated by the Coronavirus Task Force to save American lives and improve healthcare delivery” Miller said “We are also grateful for the heroic work by frontline healthcare workers as they come to the aid of Americans in need” On Friday Trump described the virus as a “hidden enemy” that is “genius” and briefly acknowledged the tough reality “The greatest doctors in the world — I think they’re close by the way but they haven’t figured it out yet” A former senior administration official offered a grimmer assessment of the overall situation “Everything they’re doing is responding to something that’s already happened” said the official who stays in touch with administration officials “Coordination from this White House has never been a particular strong suit” The Situation Room seating chart — sent out every morning by Short in a PowerPoint — has become one of the task force’s hottest documents Aides parse the power map for signs of who is up who is down and who is likely to speak during the news conference that evening with those closest to Pence having the best odds Birx is almost always on Pence’s right while other less senior aides are along the back wall or in an overflow room One senior administration official described it as a “little reality show drama Every day we wait for the email It’s like ‘Game of Thrones’ ” The Situation Room meetings — which usually last 60 to 90 minutes — feature a panoply of doctors policy officials and communications aides including Hope Hicks a close Trump confidante and former communications director who recently returned to the White House The vice president leads the meeting which often begins with a prayer The agenda also emailed out in the morning usually includes six to eight items decided by Short Administration officials say the virus response has improved under Pence The meetings are more organized and the vice president’s press team is responsive Pence also engenders goodwill from many of his colleagues unlike Alex Azar the Health and Human Services secretary whose previous role in leading the meetings had caused discord administration officials say Task force members have had spirited debates over issues ranging from how to invoke the Defense Production Act which forces companies to make certain supplies and where to deploy Abbott testing kits which produce speedy coronavirus test results One recent discussion culminated in an argument between Birx and Brett P Giroir the administration’s testing czar over where such tests should be sent There have also been sharp fights over the modeling used to attempt to forecast the potential spread and impact of the virus Short has repeatedly questioned the presumptions for the models arguing that death predictions are inflated and businesses should be reopened as soon as possible Despite the debates few actual decisions are made Instead Pence tries to reach a consensus and then bring it to the president for approval Decisions made in the room are often undermined by Trump and some discussions such as guidance on wearing masks stretched on for weeks Several officials say the meetings are rarely in the words of one senior administration official who has attended many of them “where the real action happens” Trump shows up to task force meetings infrequently but when he does he is a lively presence who often makes the gatherings more lighthearted aides said In one meeting Trump suggested that he present the good news and Anthony S Fauci the director of the National Institute of Allergy and Infectious Diseases give the bad news — a goodcopbadcop addition to the evening briefing The first Sunday in April Trump entered the Situation Room and startled everyone by announcing that he wanted to do a news conference in the next two hours He asked members of the group — many of whom had called in or were dressed casually — what they thought of the idea When he was met with silence he forged ahead — and aides scrambled to assemble the media During one task force meeting in the Situation Room last month Trump turned to Fauci and challenged him It was the day the administration was adding Ireland and the United Kingdom to its travel restrictions and Trump wanted to understand why talk of “herd immunity” — allowing the coronavirus to sweep a nation largely unchecked with the belief that those who survived would then be immune — was such a bad idea “Why don’t we let this wash over the country” Trump asked according to two people familiar with his comments a question other administration officials say he has raised repeatedly in the Oval Office Fauci initially seemed confused by the term “wash over” but became alarmed once he understood what Trump was asking “Mr President many people would die” Fauci said The president said he understood but since then has repeatedly made clear he wants to reopen things soon — although significant roadblocks remain Some states have closed schools until the fall and many childcare facilities follow the public school schedule Trump will also need the buyin of governors including those of hardhit states who may choose to continue practices more restrictive than the federal guidelines One senior administration official worried that some in the White House are trying to reverseengineer their desired outcome “They already know what they want to do and they’re looking for ways to do it” this person said speaking on the condition of anonymity  to share candid insights “They think it’s time to reopen because some thought it was never time to close and they’ve made that up in their minds” Outside advisers to the task force and experts have also warned that if a drug to treat the coronavirus is not available by the fall the country will have little to defend itself against another catastrophic wave of infections and will not be able to keep the economy up and running But there is no clear plan or guidance from the administration on how to be ready for such a challenge Trump and some of his advisers have fixated on hydroxychloroquine an antimalarial drug as a  breakthrough therapy though health experts say more study is needed and warn of risky side effects In a recent meeting with oil executives and senators at the White House Trump veered into a soliloquy on the drug one of dozens of times in past weeks that he has mentioned the drug and bragged that it would work even though he says his opponents hope that it fails according to aides There has also been frustration between the cities and states and the Centers for Disease Control and Prevention One Trump adviser said the CDC has not provided local officials with enough data about what is happening nationwide The agency has not released a snapshot of what it thinks is happening nationally to the  dismay of doctors who now call each other or look for advice on Twitter But a senior administration official said part of the problem is that the cities and states have been slow to report their own data to the federal government Shortly before the official task force meeting nearly every day six doctors hold their own meeting sometimes reconvening afterward They grapple with the complex public health and medical questions over how to safely reopen the country and they are crafting a plan to run past additional health experts once complete The group is led by Birx — who asked Pence for permission before forming it several weeks ago — and includes Fauci Giroir Surgeon General Jerome Adams Food and Drug Administration Commissioner Stephen Hahn and CDC Director Robert Redfield It sprang up after some of the doctors grew frustrated with the “voodoo” included in the larger meetings such as Trump’s hydroxychloroquine push one senior administration official said Health officials including those at the FDA have been routinely distracted by requests from the White House even as experts argue that the top priorities should be a vaccine and a drug that is ready by the fall In their working group the physicians have spent time discussing how to moderate Trump’s public message on the antimalaria drug And they also view their smaller meetings as better for the scientifically driven policy debates that are sometimes hard to have in the official task force gatherings Dominating much of the group’s time recently has been the antibody testing known as serology testing which would allow officials to identify people with probable immunity to the virus who could safely return to work The FDA hopes to approve a serology test in the coming weeks that could be used widely — but not everyone will be able to be tested right away So far officials have tentatively agreed that healthcare workers food workers and frontline responders should be given priority for serological tests because they are most at risk of having been exposed to the virus As fall approaches students and teachers will also be a priority one official said But as of now nearly three months since the first coronavirus case was reported in the United States no plan is set On Friday Fauci expressed caution in an interview on CNN about  reopening the country too soon “I would want to see a clear indication that you are very very clearly and strongly going in the right direction because the one thing you don’t want to do is you don’t want to get out there prematurely and then wind up back in the same situation” he said Hours later Trump similarly teased his upcoming choice trying to summon the gravity of the moment “I have a big decision coming up and I only hope to God that it’s the right decision” the president said</t>
  </si>
  <si>
    <t>CHICAGO  As large American cities try various strategies to keep people home to limit         the coronaviruss spread Chicago Mayor Lori Lightfoot has balanced a blend of stern — and occasionally scolding — news conferences with lighthearted social media to drive home her point Lightfoot’s hardline approach began with an exasperated announcement in March that she was shutting down lakefront trails adjacent parks and other crowded public spaces after         Chicagoans flocked there on a 70degree weekday “Your conduct — yours — is posing a direct threat to our public health” Lightfoot chastised people spotted flouting social distancing orders Her tone earned the firstterm mayor — the city’s first black female and first openly gay mayor — begrudging respect from some residents and inspired a         wave of memes Many edited a stonefaced Lightfoot into photos of the         city’s parks or famous artwork After weeks of quarantineinduced snacking others printed photos of the mayor’s stern expression captioned “You just ate” and taped them inside fridges On Twitter Lightfoot embraced the humor in a         video depicting her at home as a sports fan rewatching classic games an aspiring home baker and a guitarpicking songwriter — all with the message to “stay home save lives” Chicago has reported 7784 cases of COVID19 and 249 deaths as of Saturday afternoon — about 40 of statewide cases and 36 of deaths across Illinois Like Detroit and New Orleans a disproportionate number are blacks Blacks account for 72 of deaths from COVID19 complications in Chicago and 52 of positive tests for the coronavirus despite making up only 30 of the city’s population In recent days Lightfoot has taken her efforts a step further At a press conference announcing a 9 pm curfew for liquor stores this week Lightfoot said she had ordered groups of people to “break it up while driving in a North Side neighborhood “Yes” she said nodding slowly “And I’ll continue to do that I mean what I say We have to protect ourselves We have to be smart about what we’re doing in the course of this pandemic And if it means that I drive around and check whether or not people are in compliance I am happy to do it” In reality the city’s police force has been the true enforcers of Illinois stayathome order and Lightfoot’s restriction Since March 25 the day Lightfoot ordered the lakefront and parks closed police have dispersed 2264 groups of 10 people or more police spokesman Tom Ahern said Interim Superintendent Charlie Beck issued a warning then that the time for educating was over and the time for enforcement was ramping up On Friday Ahern said officers had written 11 citations and made 17 arrests on disorderly charges after refusing to disperse That low number Ahern said indicates people are dispersing when ordered In anticipation of Easter Ahern said the department has been “in constant contact with community leaders clergy and neighborhood groups” to ensure they follow the public health order He said officers will check Sunday morning to make sure congregations and other groups are doing so Lightfoot urged people to watch livestreaming religious services from home and avoid inperson gatherings She warned that religious and family celebrations risked reversing the citys progress at slowing the rate of new cases “This is tough on all of us myself included who look to this time to practice the traditions that mean so much to us and our loved ones” she said “But its imperative that this year we worship in a new way” For Chicagoans coronavirus arrived in late January when city health authorities reported that a local woman who had traveled to Wuhan became ill after returning home For most people the virus causes mild or moderate symptoms such as fever and cough that clear up in two to three weeks For some especially older adults and people with existing health problems it can cause more severe illness including pneumonia or death Early on Lightfoot echoed the message of the city’s public health officials and federal agencies It’s unlikely someone in Chicago will get sick but take precautions By early February Lightfoot was already irritated with what she called poor communication by federal health authorities Her criticism of President Donald Trump’s administration built as the virus spread across the country Though Illinois officials expressed hope in recent days that the state had begun to “bend the curve” of reported cases and other data points tracking COVID19 illnesses Lightfoot said this week that she won’t feel comfortable lifting restrictions without widespread testing to reassure people that they are not infected “The trajectory of cases has changed and changed for the good” Lightfoot said “But I’m hesitant to even say that much” It hasn’t been all memes and shareable videos for Lightfoot She was criticized by local media — and some hairdressers abiding by orders to shut down their salons — for having her own hair cut in early April The mayor defended it saying she needed to represent the city on a national stage “We’re talking about people dying here Lightfoot said We’re talking about significant health disparities I think that’s what people care most about” ——— Associated Press writer Sophia Tareen contributed to this report Babwin reported from Oak Park Illinois ——— Follow AP news coverage of the coronavirus pandemic at         httpapnewscomVirusOutbreak and         httpsapnewscomUnderstandingtheOutbreak</t>
  </si>
  <si>
    <t>The United States surpassed Italy on Saturday morning with the most reported deaths of any nation The United States is now reporting at least 18860 coronavirus deaths according to a   by Johns Hopkins University  Italy is reporting 18849 coronavirus deaths according to the university</t>
  </si>
  <si>
    <t>The US has now passed the 20000 mark in the number of coronavirus deaths and leads the world in this grim tally surpassing Italy for the first time The virus has killed 20029 people in the United States just above the number in Italy according to NBC News figures Worldwide the death toll is more than 107000 and the number of confirmed cases has surpassed 17 million according to   Dr Anthony Fauci the top infectious disease expert in the US has warned that it is too early to relax coronavirus restrictions Now is not time to back off Fauci said Friday Meanwhile current and former US officials have told NBC News that   in November but the information was not understood as the first warning signs of an impending global pandemic Dan Good The number of deaths from COVID19 in the United States passed the 20000 mark on Saturday with over a half million confirmed cases of the coronavirus As of late afternoon ET the disease had killed 20029 people in the country according to NBC News tally More than half of the deaths were concentrated in three states New York with 8627 New Jersey had 2183  and Michigan with 1392 Earlier on Saturday the death toll in the US became the highest in the world surpassing that of Italy Nicole Acevedo  Ricardo Román woke up on Wednesday morning asking God to give me the strength necessary to be able to see my father for the last time That afternoon he attended his fathers funeral Ramón Román 52 died Sunday of complications from  at a hospital in Brooklyn For 10 years he worked as an auxiliary police officer for the New York City Police Department The coronavirus outbreak is hitting Hispanics in the city harder than any other racial or ethnic group   while making up 29 percent of the citys population according to officials   compared to 10 per 100000 for white residents Nicole Acevedo  While many people around the country are   some employees of a hospital in Westchester County New York didnt feel the love Friday morning Staff at New YorkPresbyterian Hudson Valley Hospital in Cortlandt completed an overnight shift Friday morning to find their car tires had been slashed authorities said A 29yearold man has since been arrested for cutting the tires of 22 vehicles in the hospitals parking lot Dan Good The entire country is now under a major disaster declaration for the coronavirus pandemic Wyoming on Saturday became the final state to receive such a declaration which comes 22 days after the first one was approved for New York on March 20 In addition to the 50 states disaster declarations are also in place for Washington DC as well as Puerto Rico Guam the Northern Mariana Islands and the US Virgin Islands Only one US territory isnt under a major disaster declaration — American Samoa Minyvonne Burke New Jersey Gov Phil Murphy said he is signing an executive order that requires all riders on NJ Transit buses and trains and on private bus lines to wear a mask or face covering  The order also says transit operators must provide their workers with masks and gloves For many of our essential workers public transit is how they get to work and we need to protect them during that trip the governor said at a press conference on Saturday  In addition Murphy said he was reducing the capacity on all buses trains and rails by 50 percent  The governor previously said that all residents must wear a face covering when inside a grocery store or supermarket On Saturday he extended that to include restaurants and bars when residents go inside to pick up takeout orders  The new orders go into effect Monday at 8 pm Richard Engel APRIL 11   here with the   headlines I’m watching  and a personal note about a new   special this Sunday where I look at what the virus is doing to us and our economy and what it is revealing about political systems and human nature itself  Nicole Acevedo  Gov Andrew Cuomo said Saturday that 8627 people have died of coronavirus in New York with the latest daily toll at 783 The “number of deaths is stabilizing at a horrific rate” Cuomo said during a press briefing New York saw its highest oneday death toll of 799 on Wednesday At the same time the number of new hospitalizations and intubations have been decreasing overall this week suggesting that we have hit the apex the governor said He added that he will bring together the best minds to assess how to reopen the state without bringing on a second wave of infections Lauren Egan   New York Gov Andrew Cuomo says he will not run for president in 2020 “I’m not running for president Im not running fro vice president Im not running anywhere Cuomo said at a coronavirus news conference on Saturday Im not going to Washington Im staying right here Cuomo said that is was flattering that some Democrats wanted to see him replace former Vice President Joe Biden as the nominee but also called it irrelevant in a time of crisis  There is no politics here I have no political agenda period Cuomo said  Maia Davis The United States now leads the world in the number of deaths from the coronavirus having surpassed Italy on Saturday in this grim tally COVID19 the disease caused by the coronavirus has killed 18860 people in the United States compared to 18849 in Italy according to Johns Hopkins University Among states New York continues to have the greatest number of coronavirus deaths 8627 as of Saturday It is followed by New Jersey and Michigan Worldwide the pandemic has killed nearly 105000 people as of Saturday Lauren Egan President Donald Trump authorized a robust assistance package to help Italy a country hit particularly   fight the outbreak according to a statement from Secretary of State Mike Pompeo on Saturday  This will include support for international organizations and NGOs including faithbased organizations many of which are already providing essential relief to Italian communities Pompeo said  Pompeo also said that the roughly 30000 US military personnel and families living in Italy would assist with a variety of functions including providing telemedicine services facilitating the transport and assembly of field hospitals and equipment treating nonCOVID19 patients and supporting transport of supplies fuel and food</t>
  </si>
  <si>
    <t>The US has now passed the 20000 mark in the number of coronavirus deaths and leads the world in this grim tally surpassing Italy for the first time The virus has killed 20029 people in the United States just above the number in Italy according to NBC News figures Worldwide the death toll is more than 107000 and the number of confirmed cases has surpassed 17 million according to   Dr Anthony Fauci the top infectious disease expert in the US has warned that it is too early to relax coronavirus restrictions Now is not time to back off Fauci said Friday Meanwhile current and former US officials have told NBC News that   in November but the information was not understood as the first warning signs of an impending global pandemic Nicole Acevedo  New York City Mayor Bill de Blasio said Saturday that by 6000 of the citys homeless residents mostly single adults will be moved out of shelters into hotels by April 20 We think that is the right balance to strike to get people to stay safe from coronavirus infection the mayor said during a press briefing Over 300 homeless people in the city have tested positive for the virus and at least 20 have died from the disease according to city data released Friday Lauren Egan A bipartisan group of governors are calling on the federal government to provide more funding to states who have seen dramatic falls in state revenue amid the coronavirus outbreak and have shouldered much of the costs related to fighting the pandemic  The recently passed federal CARES Act contained zero funding to offset these drastic state revenue shortfalls To stabilize state budgets and to make sure states have the resources to battle the virus and provide the services the American people rely on Congress must provide immediate fiscal assistance directly to all states Maryland Gov Larry Hogan chairman of the National Governors Association and New York Gov Andrew Cuomo vice chair said in a statement Saturday  Hogan Cuomo and other governors called on Congress to appropriate 500 billion specifically for states and territories to help meet their budget shortfalls Senate Democrats proposed giving 150 billion for state and local governments as part of an interim emergency coronavirus package last week but Republicans objected to it in favor of a narrower bill focused just on small business relief  Nicole Acevedo  New York City Mayor Bill de Blasio announced Saturday that the citys schools will remain closed for the rest of the school year but less than three hours later Gov Andrew Cuomo said the mayor lacks the authority to make such a decision Cuomo said it was only the mayors opinion to keep schools closed until fall and that the governor holds authority on this issue He didnt close them and he cant reopen Cuomo said of the mayor and the vast school district that serves over 11 million students in 1800 schools De Blasio in announcing the continued closure earlier Saturday said Its not an easy decision but its the right decision adding It clearly will help us save lives Mike Hixenbaugh and Olivia Solon Deborah Mastromano’s mother was dying isolated inside a Long Island nursing home that had been beset by the coronavirus But she couldn’t get anyone to pick up the phone Mastromano called the nursing desk She called a supervisor She called a nursing assistant One staff member answered late last Saturday but quickly ended the call “I can’t talk right now” the woman said before hanging up Mastromano 67 knew the workers were stretched thin It had been nearly a month since the home for seniors in Brentwood New York had banned visitors hoping to prevent the spread of the coronavirus among its frail residents But the virus found its way in anyway and now nurses were scrambling to care for the sick Alasdair Lane As British politicians invoke memories of  ’s “Blitz Spirit” during the   lockdown and many are quietly channeling the stoic resolve their elders showed in the face of enormous hardship some in the nation’s baking community are taking a more direct cue from history Britains National Loaf — a nutrientdense whole wheat bread first produced in 1942 — has been reemerging in recent weeks Today as was the case back then a scarcity of ingredients and a concern for public health are challenging the culinary status quo  Reuters Indian Prime Minister Narendra Modi will extend a nationwide lockdown to tackle the spread of   the chief minister of Delhi state said on Saturday without disclosing how long the extension would be for Earlier in the day Modi held a video conference call with several state ministers to decide on the future course of the current 21day lockdown which had been set to end on Tuesday Several Indian states have urged Modi to extend the lockdown even amid rising concerns that the restrictions had put millions of poor people out of work and forced an exodus of migrant workers from cities to villages   Associated Press Iran began reopening government offices and businesses Saturday after a brief nationwide lockdown to help contain the   which has killed more than 4300 people in the country Government offices outside the capital Tehran reopened Saturday with twothirds of employees coming in and the remainder working from home state media reported Women who have young children were given priority in deciding who works remotely Businesses in Tehran will be allowed to reopen next Saturday provided they register with authorities and follow guidelines on social distancing For many weeks Iran had declined to impose the kind of widescale lockdowns adopted by other Middle Eastern countries even as the number of confirmed cases and fatalities steadily climbed Authorities have defended their response saying they have to consider the economic impact of any quarantine measures    Hernan Muñoz Ratto The number of coronavirus deaths in Spain fell for a third consecutive day on Saturday with 510 fatalities reported in the past 24 hours — the smallest overnight increase since Mar 23 The slowdown is an encouraging sign for the country which has suffered the thirdhighest number of casualties from the virus after Italy and the United States Spains total death toll from COVID19 disease rose to 16353 the Health Ministry said in a statement and the number of confirmed cases climbed to more than 160000 Spanish lawmakers voted Thursday evening to extend the state of emergency measures until Apr 26 and Prime Minister Pedro Sanchez warned that he may need to ask for a third extension to prolong measures until May Kalhan Rosenblatt Mary Beth Barone is used to performing standup comedy for hundreds of people at soldout shows in New York City But these days she’s performing live from her parent’s bathtub “It’s a new world we’re living in … the need to perform is kind of insatiable when you’re a stand up so at least this is quelling that even if it’s like only for an hour and a half” Barone said Barone 28 is one of scores of comedians who are adapting their performances from the stage to livestreams while the nation continues to quarantine amid the coronavirus pandemic Entertainment has gone digital as the United States practices social distancing to stop the spread of the virus Concerts are held on   movies have been released and made  ahead of schedule and a litany of television shows are ready to stream Comedy however has had a tougher time transitioning Erika Edwards While its too soon to say whether Philadelphia has avoided a surge in   cases that would overwhelm its health system the nations sixthlargest city has so far avoided becoming what some feared would be the outbreaks   During a news briefing this week Vice President Mike Pence called Philadelphia an area of particular concern adding that hed assured Pennsylvania Gov Tom Wolf that the federal government would continue to flow resources and support to that community Experts predict Philadelphia and its surrounding suburbs will reach the peak of coronavirus cases next week and the city appears to be prepared for the onslaught NBC News</t>
  </si>
  <si>
    <t>The US has now passed the 20000 mark in the number of coronavirus deaths and leads the world in this grim tally surpassing Italy for the first time The virus has killed 20029 people in the United States just above the number in Italy according to NBC News figures Worldwide the death toll is more than 107000 and the number of confirmed cases has surpassed 17 million according to   Dr Anthony Fauci the top infectious disease expert in the US has warned that it is too early to relax coronavirus restrictions Now is not time to back off Fauci said Friday Meanwhile current and former US officials have told NBC News that   in November but the information was not understood as the first warning signs of an impending global pandemic Isobel van Hagen  Britain has not yet reached its peak of coronavirus infections which would allow for an easing of tight restrictions of movement health minister Matt Hancock said on Saturday His announcement comes as the death toll in British hospitals has reached nearly 9000 with 980 of those fatalities   a figure which surpassed even the deadliest day so far in Italy “Our judgment is we’re not there yet We haven’t seen a flattening enough to be able to say that we’ve reached the peak” Hancock told BBC radio on Saturday Nobody knows when that might be he said  The UK government came under fire for an alleged lack of preparedness on Saturday The British Medical Association said current supplies in were insufficient and doctors faced a “heartbreaking” decision over whether to treat patients without proper personal protection equipment PPE and therefore put themselves at risk according to Reuters Nineteen health care professionals have died in the country as of Saturday Among those who have been infected is Prime Minister Boris Johnson who is   after spending three nights in intensive care He is making “very good progress” in his recovery his office said on Saturday Nicole Acevedo  New York City Mayor Bill de Blasio said Saturday that by 6000 of the citys homeless residents mostly single adults will be moved out of shelters into hotels by April 20 We think that is the right balance to strike to get people to stay safe from coronavirus infection the mayor said during a press briefing Over 300 homeless people in the city have tested positive for the virus and at least 20 have died from the disease according to city data released Friday Lauren Egan A bipartisan group of governors are calling on the federal government to provide more funding to states who have seen dramatic falls in state revenue amid the coronavirus outbreak and have shouldered much of the costs related to fighting the pandemic  The recently passed federal CARES Act contained zero funding to offset these drastic state revenue shortfalls To stabilize state budgets and to make sure states have the resources to battle the virus and provide the services the American people rely on Congress must provide immediate fiscal assistance directly to all states Maryland Gov Larry Hogan chairman of the National Governors Association and New York Gov Andrew Cuomo vice chair said in a statement Saturday  Hogan Cuomo and other governors called on Congress to appropriate 500 billion specifically for states and territories to help meet their budget shortfalls Senate Democrats proposed giving 150 billion for state and local governments as part of an interim emergency coronavirus package last week but Republicans objected to it in favor of a narrower bill focused just on small business relief  Nicole Acevedo  New York City Mayor Bill de Blasio announced Saturday that the citys schools will remain closed for the rest of the school year but less than three hours later Gov Andrew Cuomo said the mayor lacks the authority to make such a decision Cuomo said it was only the mayors opinion to keep schools closed until fall and that the governor holds authority on this issue He didnt close them and he cant reopen Cuomo said of the mayor and the vast school district that serves over 11 million students in 1800 schools De Blasio in announcing the continued closure earlier Saturday said Its not an easy decision but its the right decision adding It clearly will help us save lives Mike Hixenbaugh and Olivia Solon Deborah Mastromano’s mother was dying isolated inside a Long Island nursing home that had been beset by the coronavirus But she couldn’t get anyone to pick up the phone Mastromano called the nursing desk She called a supervisor She called a nursing assistant One staff member answered late last Saturday but quickly ended the call “I can’t talk right now” the woman said before hanging up Mastromano 67 knew the workers were stretched thin It had been nearly a month since the home for seniors in Brentwood New York had banned visitors hoping to prevent the spread of the coronavirus among its frail residents But the virus found its way in anyway and now nurses were scrambling to care for the sick Alasdair Lane As British politicians invoke memories of  ’s “Blitz Spirit” during the   lockdown and many are quietly channeling the stoic resolve their elders showed in the face of enormous hardship some in the nation’s baking community are taking a more direct cue from history Britains National Loaf — a nutrientdense whole wheat bread first produced in 1942 — has been reemerging in recent weeks Today as was the case back then a scarcity of ingredients and a concern for public health are challenging the culinary status quo  Reuters Indian Prime Minister Narendra Modi will extend a nationwide lockdown to tackle the spread of   the chief minister of Delhi state said on Saturday without disclosing how long the extension would be for Earlier in the day Modi held a video conference call with several state ministers to decide on the future course of the current 21day lockdown which had been set to end on Tuesday Several Indian states have urged Modi to extend the lockdown even amid rising concerns that the restrictions had put millions of poor people out of work and forced an exodus of migrant workers from cities to villages   Associated Press Iran began reopening government offices and businesses Saturday after a brief nationwide lockdown to help contain the   which has killed more than 4300 people in the country Government offices outside the capital Tehran reopened Saturday with twothirds of employees coming in and the remainder working from home state media reported Women who have young children were given priority in deciding who works remotely Businesses in Tehran will be allowed to reopen next Saturday provided they register with authorities and follow guidelines on social distancing For many weeks Iran had declined to impose the kind of widescale lockdowns adopted by other Middle Eastern countries even as the number of confirmed cases and fatalities steadily climbed Authorities have defended their response saying they have to consider the economic impact of any quarantine measures    Hernan Muñoz Ratto The number of coronavirus deaths in Spain fell for a third consecutive day on Saturday with 510 fatalities reported in the past 24 hours — the smallest overnight increase since Mar 23 The slowdown is an encouraging sign for the country which has suffered the thirdhighest number of casualties from the virus after Italy and the United States Spains total death toll from COVID19 disease rose to 16353 the Health Ministry said in a statement and the number of confirmed cases climbed to more than 160000 Spanish lawmakers voted Thursday evening to extend the state of emergency measures until Apr 26 and Prime Minister Pedro Sanchez warned that he may need to ask for a third extension to prolong measures until May Kalhan Rosenblatt Mary Beth Barone is used to performing standup comedy for hundreds of people at soldout shows in New York City But these days she’s performing live from her parent’s bathtub “It’s a new world we’re living in … the need to perform is kind of insatiable when you’re a stand up so at least this is quelling that even if it’s like only for an hour and a half” Barone said Barone 28 is one of scores of comedians who are adapting their performances from the stage to livestreams while the nation continues to quarantine amid the coronavirus pandemic Entertainment has gone digital as the United States practices social distancing to stop the spread of the virus Concerts are held on   movies have been released and made  ahead of schedule and a litany of television shows are ready to stream Comedy however has had a tougher time transitioning Erika Edwards While its too soon to say whether Philadelphia has avoided a surge in   cases that would overwhelm its health system the nations sixthlargest city has so far avoided becoming what some feared would be the outbreaks   During a news briefing this week Vice President Mike Pence called Philadelphia an area of particular concern adding that hed assured Pennsylvania Gov Tom Wolf that the federal government would continue to flow resources and support to that community Experts predict Philadelphia and its surrounding suburbs will reach the peak of coronavirus cases next week and the city appears to be prepared for the onslaught</t>
  </si>
  <si>
    <t>President Donald Trump and Vice President Mike Pence planned to celebrate   from a safe socially distant area as most of the country observes shelterinplace orders to help limit the spread of the coronavirus  Trump started the holiday weekend with a White House briefing Friday He said he would use a laptop to watch a service led by Robert Jeffress pastor of the 4000member First Baptist Church in Dallas and a Fox News contributor  Pence told Americans to continue following the coronavirus mitigation guidelines and   in groups of more than 10 people including religious services  We know its difficult in this time of year particularly Mr President to avoid gatherings of more than 10 But were grateful that so many churches synagogues and places of worship have done just that and we urge you to continue to do it Pence said  Pence said earlier in the week he would attend the virtual services of his Indiana church from right in the living room at the vice presidents residence where we have been attending for the last several weeks In an   with CBN News Pence said the service would be followed by a Skype Easter brunch with our kids around the country It marks the first year of his presidency that Trump has remained in Washington for Easter weekend rather than traveling to his Florida estate MaraLago For the       the president and his family have attended services at BethesdabytheSea an Episcopal church near the president’s resort The Trumps were married in the church in 2005 The White House canceled the annual   one of its oldest traditions The event which began in 1878 was previously canceled or moved off the White House grounds because of World War I and World War II according to the White House Historical Association    The first ladys office   The Associated Press it would instead give away 25000 wooden Easter eggs to childrens hospitals in the Washington area federal agencies aid groups and grocery stores as a small token of appreciation  Asked Friday asked about pastors who defied social distancing orders to hold inperson services Trump said Most of the pastors agree that they are better off doing what theyre doing which is distancing They feel that Lets get this over with and they want to get back to church so badly Jeffress whose service Trump plans to attend remotely initially   to hold an inperson service option of fewer than 500 people though he reversed course and told his followers to join online</t>
  </si>
  <si>
    <t>WASHINGTON — For some supporters President Trump’s daily appearances with his coronavirus task force are a reassuring ritual during a time of crisis consumed from the folds of a leather sectional snacks and beverages within easy reach “If anybody is going to give us the most answers it’s the White House” said August Gernentz 19 a construction worker from Red Wing Minn as he settled into his bedroom Thursday night with potato chips and a Dr Pepper to stream the briefing on his bigscreen television For the president’s opponents the news conference has become a daily hatewatch a blaring infomercial in which Mr Trump claims credit demands gratitude spreads false information and attacks the press “He’s not qualified to answer that What does he know” Irma Sindicic 50 a secondgrade teacher who lives on Staten Island yelled at her computer screen the same night as she listened to Mr Trump deliver a vague answer about the availability of tests while she cooked pork chops “Where’s Fauci I want Fauci” she said referring to Dr Anthony S Fauci one of the leading health experts on the president’s coronavirus task force The briefings make her blood boil but Ms Sindicic said she continues to tune in night after night “You need a debrief from the briefing because you have to weigh what is fact and what is fiction” she said “But I find if I want to be informed in the world I have to have it on It’s hard” Then there are less partisan daily viewers like Tim Bray 49 a schoolteacher from Austin Texas who voted for Hillary Clinton in 2016 but is willing to give credit to the president when he thinks it is deserved “It was a good performance” he said of Mr Trump’s Thursday evening news conference which the president uncharacteristically kept to just 20 minutes Those opinions were among the reactions from almost two dozen regular viewers of Mr Trump’s appearances interviewed before during and after Thursday’s briefing and in followups after Friday’s The group included men and women of different ethnicities ages 19 to 88 They were from the South the Midwest and the East and West Coasts and their opinions of Mr Trump varied from strong support to deep disdain Democrats and Republicans alike in the group described watching Mr Trump as something close to a civic duty even while they agreed that he was probably appearing at the briefings to help him in a reelection year For Americans such as these many stuck in their homes and trying to make sense of simultaneous health and economic crises they could not have imagined only a few months ago Mr Trump’s nightly news conferences have helped give structure to what they described as a series of Groundhog Days spent in anxious quarantine They are part of an   who have watched on broadcast networks cable news outlets and online since Mr Trump first made a surprise appearance at a briefing hosted by Vice President Mike Pence on March 14 and decided he liked it Mr Trump’s daily appearances since then rife with inaccuracies and false claims and laden with grievance and boasts bear little resemblance in style to President Franklin D Roosevelt’s fireside chats the radio addresses during which he tried to soothe an anxious nation through a depression and a world war In interviews Democrats and Republicans alike conceded that the president appeared to be in over his head in dealing with the coronavirus and that Dr Fauci and Dr Deborah L Birx the White House’s coronavirus coordinator were the more reliable voices to listen to for accurate information Supporters of the president viewed the crisis as so overwhelming that they were willing to forgive Mr Trump if he was floundering because who wouldn’t be they said His opponents by and large said they couldn’t think of a person less suited to the moment But the rapt attention the briefings have attracted from both the president’s supporters and many of his detractors suggest an instinct common to the audiences of both Roosevelt one of the country’s most celebrated wartime presidents and the president   “Americans have been in the habit for decades of listening to the president during a crisis and whatever he says the habit remains” said Michael Beschloss a historian The briefings which have evolved organically since Mr Trump’s first session last month have also become a singular phenomenon Roosevelt held “background” conferences with reporters in the Oval Office and President John F Kennedy mastered the television format and socialized with journalists But no president has spent as much sustained time on television or jousting with the press Opponents of sitting presidents have traditionally attacked them for any attempt at a “Rose Garden strategy” exploiting the advantages of incumbency in running for reelection Democrats say Mr Trump is running his campaign from the White House briefing room and have urged television executives not to carry his appearances The daily spectacle has made stars of public health officials like Dr Fauci and an unlikely   two officials whom Americans across the political spectrum have come to rely on for clear information about the spread of the virus The briefings also pose one of the biggest tests for Mr Trump whether he can reshape the narrative of the pandemic to make it seem like his and his administration’s   was somehow a success Even one of his most prominent supporters questioned the president’s behavior and message at the briefings “The briefings began as a good idea to educate the public about the dangers of the virus how Americans should change their behavior and what the government is doing to combat it” The Wall Street Journal said in an editorial on Thursday “But sometime in the last three weeks” it added “Mr Trump seems to have concluded that the briefings could be a showcase for him” The editorial writers’ solution Make the briefings no more than 45 minutes and confine the president’s appearances to twice a week Despite apparently following that advice as well as some of his advisers’ the day the editorial came out Mr Trump lashed out at The Journal and then reverted to form Friday evening spending almost two and a half hours in the briefing room sparring with reporters When asked about what metrics he was weighing as he decided when to reopen the economy Mr Trump pointed to his head “That’s my metrics” he said He presented the decision of whether to reopen the country as a cliffhanger right out of “The Apprentice” calling it “the biggest decision of my life” Mr Bray the Austin teacher had a less enthusiastic reaction to the performance than he had to the briefing the day before “I worry that he’s going to privilege the economic argument over the health argument because the health argument is causing sacrifice leading to economic slowdown” he said “I think he views that as a losing position when it comes to politics” But for the most part Mr Trump’s daily appearances have confirmed preconceived notions about him for those interviewed by The New York Times and by national pollsters Many of his supporters see an entertaining businessman concerned with getting the economy back on track and they are almost always willing to give Mr Trump the benefit of the doubt False statements like Mr Trump’s claim that people were being tested for the virus when they got off airplanes and trains they blame on the president’s advisers “Information is probably coming very fast” said Eddie Bernal of Austin who voted for Mr Trump in 2016 but is undecided about 2020 and whose two restaurants and catering business have been closed save for takeout for nearly four weeks “He’s relying on what people are telling him on what’s being given to him by his administration” If he did not appear to act in response to intelligence reports warning about the coronavirus in January he has made up for it since “I think he’s getting a lot more results that we don’t know yet that are probably very positive” said Joe Aliotta 54 a Staten Island businessman The president’s detractors see a man preoccupied with his reelection campaign who has dangerously played down the virus risking lives and consistently makes false and contradictory statements — just as he has throughout his presidency “Just tell us what’s happening I just want him to tell us the facts” said Jacob Cavner 26 a derivatives trader in Chicago who along with his fiancée turned the daily news conference into a drinking game last week taking three gulps of his beer every time Mr Trump lashed out at a reporter “I feel sorry for him because he has a position that he can’t handle or that he doesn’t know how to handle” said Grace Sweet 88 a retired guidance counselor from Jackson Miss “I don’t believe anything he says I really don’t” The partisan split on trusting the information Mr Trump delivers has been striking   found that 79 percent of Republicans were satisfied with the quality of the information about the pandemic that they were getting from Mr Trump while only 16 percent of Democrats said they were And even among Republicans there has been a notable split between those who watched Fox News regularly and those who did not Fox News viewers were 15 points more likely to say Mr Trump “got it about right” when the coronavirus began to spread than those who did not watch according to a poll by Navigator Research which is overseen by leaders of several progressive organizations While   a recent Quinnipiac University poll his approval rating sits at about 45 percent his highest rating in that poll since taking office One of those who supports the president is Henry Louden 53 a developer in Miami Beach interviewed Thursday night Mr Trump he said was doing “the best he can” given that he was confronting a “new crisis” Mr Louden whose 19yearold son tested positive for the virus after going on a spring break trip to Cabo San Lucas Mexico despite warnings about the pandemic admitted that he found it unhelpful when Mr Trump said he would not wear a mask despite guidance from the Centers for Disease Control and Prevention advising people to do so “He could have said he will consider it” Mr Louden said But what he viewed as a misstep barely figured in his overall assessment of Mr Trump’s performance “I feel he’s putting all of his energy into this crisis to brief the American people every day and to provide us guidance hope and economic support” he said “The president should not have to deal with obnoxious questions” Sarah Dwyer 47 a Democrat who lives in Montclair NJ was left with the opposite impression after watching the same briefing “If Trump never made an appearance or spoke a word he’d really have this country tricked into thinking he has this under control” she said “He does have a good supporting cast”</t>
  </si>
  <si>
    <t>The governor of Maryland pushed back against President Donald Trumps   that states are in good shape with ventilators and protective equipment Republican Gov Larry Hogan acknowledged that states are better off than they were a few weeks ago but I think to say that everybodys completely happy and that we have everything we need  its not quite accurate he said on ABCs This Week Sunday Everybody still has tremendous needs on personal protective equipment and ventilators and all of these things that you keep hearing about he added Everybodys fighting to find these things all over the all over the nation and all over the world As chairman of the National Governors Association Hogan along with the vice chair New York Gov Andrew Cuomo   Saturday to give 500 billion to states in direct assistance to states as they respond to the coronavirus pandemic In recent press conferences and interviews Marylands governor has indicated that the BaltimoreWashington corridor is emerging as a new   hot spot More than 7600 people have been diagnosed with the novel   in Maryland and more than 200 have died according to     have died in the US as a whole and more than 529000 have been diagnosed When asked about lifting stayathome orders by May 1  which the president has recently suggested  Hogan said Sunday that he didnt have a artificial deadline for reopening Maryland Right now the first thing is saving lives and keeping people safe he told This Week coanchor Martha Raddatz We do also have to think about how do we eventually ramp up and get some folks back to work but you cant just pick a date and flip a switch I dont think its going to be that simple He also said he agreed with   by former Food and Drug Administration Commissioner Scott Gottlieb which said that the US would need to be able to process 750000 coronavirus tests a week before the country could reopen I think widespread testing and contact tracing is going to be absolutely essential to finding out exactly where we are in this in this fight against this deadly virus Hogan said praising Gottlieb and noting that he was part of the states task force The governor also said that the   in novel   cases among African Americans is very disturbing which is why he   to track the infections by race in his state Nobody was really tracking these things and it was difficult to do because none of the federal labs the CDC nobody was actually tracking these tests by race Hogan said He added that the state now has data on patients race for about 80 which was better than any state in America  including Maryland have seen racial disparities in the number of coronavirus infections and deaths While Black residents are 31 of Marylands population they make up the majority of deaths in the state from COVID19 infections at 52 and 49 of total coronavirus infections according to the   Raddatz spoke earlier this week to Maryland state Del Nick Mosby who represents part of Baltimore about the racial disparity Mosby expressed concern for essential workers in his district who according to the Economic Policy Institute are more likely to be Black and Hispanic The folks that are literally holding up the economy some of them do have to do not have the ability of social distancing because they rely on public transportation to get to and from work he said They work in environments where theyre the frontline At a White House press conference Friday US Surgeon General Jerome Adams and Vice President Mike Pence said that the Centers for Disease Control and Prevention are working on   around the country Adams said Friday that he wanted to be crystal clear that people of color arent biologically or genetically predisposed to get COVID19 Dr Mary Bassett the former New York City commissioner of health and a professor at Harvard Universitys TH Chan School of Public Health doubled down on Adams point These racial differences arent due to some inherent characteristics of people of who are classified as black or Latino she told ABC News To just say that these are people whove made a series of bad choices and thats why theyre sick leaves out a whole other side of the story</t>
  </si>
  <si>
    <t>WASHINGTON  By the time President   first spoke publicly about the         coronavirus it may already have been too late Interviewed at Davos a gathering of global elites in the Swiss Alps the president on Jan 22 played down the threat posed by the respiratory virus from China which had just reached American shores in the form of a solitary patient in Washington state “We have it totally under control” Trump said on CNBC “It’s one person coming in from China and we have it under control It’s going to be just fine” In the 11 weeks since that interview the coronavirus has reached every corner of the globe It has infected more than 500000 Americans and killed at least 20000 It has rewritten the rules of society isolated people in their homes closed schools devastated the economy and put millions out of work When Trump spoke in Switzerland weeks’ worth of warning signs already had been raised In the ensuing month before the president first addressed the crisis from the White House key steps to prepare the nation for the coming pandemic were not taken Lifesaving medical equipment was not stockpiled Travel largely continued unabated Vital public   data from China was not provided or was deemed untrustworthy A White House riven by rivalries and turnover was slow to act Urgent warnings were ignored by a president consumed by his impeachment trial and intent on protecting a robust economy that he viewed as central to his reelection chances Twenty current and former administration officials and Republicans close to the White House were interviewed for this account about the critical weeks lost before the president spoke to the nation on Feb 26 Most spoke on condition of anonymity because they were not authorized to speak publicly about private discussions ——— ‘MYSTERIOUS PNEUMONIA’ On New Year’s Eve China informed the World Health Organization of a “mysterious pneumonia outbreak” spreading through Wuhan an industrial city of 11 million The government closed a seafood market at the center of the outbreak moved all patients with the virus to a specially designated hospital and collected test samples to send to government laboratories Doctors were told to stay quiet one who issued a warning online was punished He later died of the virus The Pentagon first learned about the new coronavirus in December from open source reports emanating from China By early January warnings about the virus had made their way into intelligence reports circulating around the government On Jan 3 the head of the US Centers for Disease Control and Prevention Robert Redfield received a call from his Chinese counterpart with an official warning Dr Anthony Fauci the governments top infectious disease expert was alerted to the virus around the same time — and within two weeks was fearful it could bring global catastrophe Quickly US intelligence and public health officials began doubting Chinas reported rates of infection and death toll They pressed China to allow in US epidemiologists — both to assist the country in confronting the spread and to gain valuable insights that could help buy time for the US response US officials also pressed China to send samples of the virus to US labs for study and for vaccine and test development On Jan 11 China shared the virus’ genetic sequence That same day the National Institutes of Health started working on a vaccine Ultimately the US was able to get China’s consent to send two people on the WHO team that traveled to China later in the month But by then precious weeks had been lost and the virus had raced across Asia and had begun to escape the continent ——— BALANCING ACT For much of January administration officials were doing a delicate balancing act Internally they were raising alarms about the need to get Americans on the ground in China Publicly they were sending words of encouragement and praise in hopes Beijing would grant the Americans access Matthew Pottinger Trumps deputy national security adviser persistently urged more aggressive action in calling out China and sending teams there But while word of the virus was included in several of the president’s intelligence briefings Trump wasn’t fully briefed on the threat until Health and Human Services Secretary Alex Azar called with an update on Jan 18 while the president was at his private MaraLago club in Florida Trump spent much of the conversation wanting to talk about vaping he was considering a new policy restricting its use White House officials now believe Trump didn’t fully grasp the magnitude of the threat to the US in part because Azar who was feuding with several members of Trump’s inner circle did a poor job communicating it Azar was trying to walk a fine line between Trump’s upbeat statements and preparing the government for what might lie ahead “America’s risk is low at the moment” he later told House lawmakers “That could change quickly” Moreover the president was in the middle of his Senate impeachment trial and focused on little else punctuating nearly every White House meeting with complaints about the Democrats out to get him grievances he would continue late into the night on the phone from his private quarters Trump also had little desire to pressure Beijing or criticize its president Xi Jinping with whom he wanted to secure cooperation on ending a yearlong trade war before the reelection campaign kicked into high gear When Trump fielded his first question about the virus in Davos he enthusiastically praised Xi’s response going well beyond the calibrated riskreward messaging his aides were encouraging ——— INFIGHTING The West Wing was adrift By late January acting chief of staff Mick Mulvaney held the post in name only as rumors swirled of his impending postimpeachment departure He was on the initial coronavirus task force which was plagued with infighting At the same time the White House Office of Management and Budget was clashing with Azars HHS over money to combat the virus HHS wanted to send a special coronavirus funding request to Congress but the White House budget office resisted for weeks insisting that HHS should instead repurpose 250 million of its existing budget to bolster the national stockpile by buying protective equipment HHS however claimed that without congressional authorization it could not buy the needed quantities of masks gowns and ventilators to rapidly bolster the national stockpile Eventually an initial request went to Congress for 25 billion in virus aid an amount that lawmakers of both parties dismissed as too low The bill that Congress quickly passed and Trump signed — the first of three so far — was for 8 billion Even as the two agencies fought there was no influential voice in Trump’s orbit pushing him to act swiftly on the pandemic Trump had surrounded himself with loyalists and few in the administration including national security adviser Robert OBrien were able to redirect the presidents attention In midJanuary meetings were being held at the White House but the focus was on getting US government employees back from China which was still playing down how contagious the virus was A Jan 29 memo from senior White House aide Peter Navarro accurately predicted some of the challenges faced by the US from what would become a pandemic though he was hardly the first to sound the alarm But he like Pottinger was viewed by others in the White House as a “China hawk” and their concerns were rejected by others in the administration who did not bring them to the president On Jan 30 the WHO declared the virus a global health emergency while Trump held a packed campaign rally in Iowa The next day the Trump administration banned admittance to the United States by foreign nationals who had traveled to China in the past 14 days excluding the immediate family members of American citizens or permanent residents Trump styled it as bold action but continued to talk down the severity of the threat Despite the ban nearly 40000 people have arrived in the United States on direct flights from China since that date according to an analysis by The New York Times The White House denied that it was slow to act “While the media and Democrats refused to seriously acknowledge this virus in January and February said spokesman Judd Deere “President Trump took bold action to protect Americans and unleash the full power of the federal government to curb the spread of the virus expand testing capacities and expedite vaccine development when we had no true idea the level of transmission or asymptomatic spread ——— VERY VERY READY On Feb 10 Trump stood before thousands of supporters packed into a New Hampshire rally and declared “By April you know in theory when it gets a little warmer it miraculously goes away The crowd roared its approval at Trump’s unproven assertion The Senate had acquitted Trump on the impeachment charges and the president shifted his focus toward reelection even as others in the administration keyed in on the virus Federal officials put the CDC solely in charge of developing a test for the virus and left out private interests a choice that cost precious time when the resulting CDC test proved faulty Trump spent many weeks shuffling responsibility for leading his administration’s response to the crisis He put Azar in charge of the administrations virus task force before replacing him with Vice President Mike Pence toward the end of February Even as the virus spread across the globe prevailing voices in the White House including senior adviser Jared Kushner and Treasury Secretary Steven Mnuchin urged the president to avoid big steps that could roil financial markets The president had firmly linked his fate to Wall Street and it took a tumble by the markets for Trump to ratchet up his response In late February while Trump was on a trip to India the Dow Jones plummeted 1000 points amid rising fears about the coronavirus Trump stewed about the collapse on his Feb 26 flight back to Washington and lashed out at aides over comments made by a top CDC official Dr Nancy Messonnier during a briefing the prior day when she warned Americans that they would have to prepare for fairly severe social distancing “It’s not so much of a question of if this will happen anymore but rather more of a question of exactly when this will happen” she said The White House announced that Pence would brief the media about the response that night But Trump took the podium instead and has not relinquished the stage much since belatedly making himself the face of the battle against the virus When Trump first took the lectern in the White House briefing room to speak about the virus the US had 15 coronavirus patients “We’re at that very low level and we want to keep it that way Trump said “We’re very very ready for this ——— Lemire reported from New York Associated Press writers Deb Riechmann Kevin Freking and Lauran Neergaard also contributed to this report</t>
  </si>
  <si>
    <t>If there is any single measure that President Donald Trump views as a leading indicator of his chances of winning a second term this fall its the Dow Jones Industrial Average   From his tweets to his public pronouncements Trump reveals that he is keenly aware of every soar and dip of the stock market  Weve done well and I guess the market thinks weve done well because we hit the biggest stock market increase without one day — were talking four days instead of five — that weve had in 50 years   Fifty years Think of that More than 50 years actually Over the previous five days the market is up 1267    Theres no question that the state of the market has and will influence the decisions Trump makes about coronavirus and the ongoing debate over how long to keep the current social distancing measures in place Another extended dip  the likes of which we saw in mid and lateMarch  would likely bring Trump close to pushing the panic button and reopening the economy in hopes of avoiding a massive recession Remember too that the strength of the economy has long been Trumps uh trump card as it relates to his chances in November If the economic struggles brought on by the coronavirus linger into the fall Trumps odds of getting reelected look longer  Bernie Sanders   last week but the work of this week  and weeks to come  will be for Joe Biden and his campaign to ensure that the Vermont senator and his ardent supporters feel like they have a home under the former vice presidents tent Sanders decision to remain on the ballot and he hopes continue to accrue delegates throughout the remainder of the primary process in hopes of strengthening his bargaining hand going into the partys national convention cant thrill the Biden team Nor can Sanders continued insistence than he won big parts of the primary  I think that what went right is that for all intents and purposes Judy I think we have won the ideological battle   adding Furthermore we have won the generational struggle  A new CNN poll also highlighted the problem for Biden Just more than half of Democrats 56 said they were extremely or very excited to vote this fall By comparison 8 in 10 Republicans said they were extremely or very excited to cast a ballot in November Placating Sanders and his passionate supporters may hold the key for Biden to bump those enthusiasm numbers up But if the past few days are any indication Sanders wont make it easy for his former Senate colleague  For all the talk about President Trumps decision about whether or not to reopen the country the truth is that much of the mechanics of actually lifting stayathome orders and reopening local businesses lie with governors as CNNs   noted   The vast majority of those governors 42 have issued stayathome directives that they  and only they  would have the power to remove Trump can say whatever he likes about the national social distancing guidelines but he cant force a governor to lift their own orders And already some governors are speaking out about the possibility of Trump declaring the country open for business on May 1 Were going to make the decisions that safeguard New Mexicans New Mexico Gov Michelle Lujan Grisham D told CNNs Jake Tapper on Sunday Ill do whats best for New Mexico Watch in particular how Republican governors like Ohios Mike DeWine Massachusetts Charlie Baker and Marylands Larry Hogan  all of whom have been willing to buck Trump on this issue and others  say about the possibility of reopening their states this week Trump can say whatever he wants Its the governors where the rubber will meet the road on this  After a 2 trillion economic stimulus package passed the House and Senate with significant bipartisan support there was some hope that the coronavirus crisis might actually force more working together between the parties Not so at least in the latest fight to spend more money on the   which is aimed at helping small businesses pay employees amid the economic hardships caused by the coronavirus Late last week Senate Majority Leader Mitch McConnell RKentucky attempted to pass 251 billion more to further fund the program That move was blocked by Senate Democrats who  Over the weekend McConnell and House Minority Leader Kevin McCarthy RCalifornia issued a statement taking a very hard line on Democrats demands  Republicans reject Democrats reckless threat to continue blocking jobsaving funding unless we renegotiate unrelated programs which are not in similar peril they said So what do Democrats do now Blink or call Republicans bluff And remember this Any deal would have to be approved of by every member of Congress or all members would have to return to cast a recorded vote  which no one wants to do amid the coronavirus pandemic  As the weeks of social distancing and staying at home have ticked by  and almost    you can see the President increasingly chafing under the guidance from the medical community to continue these practices for weeks to come And with his aspirational goal of opening the country by Easter Sunday now passed Trumps public comments reflect his itch to get back to normal  and his increasing belief that he needs to rely on his gut to make the right call Its gonna be based on a lot of facts and a lot of instinct also   of his decision on when exactly to begin reopening the country Whether we like it or not there is a certain instinct to it On Friday Trump asked what metrics he would use to make the decision about when and where to reopen the country   The metrics right here thats my metrics Thats all I can do I can listen to 35 people At the end Ive got to make a decision Trumps reliance on instinct and gut to make what he has called the   of his presidency isnt a big surprise Hes long insisted that his gut knows more than the brains of experts Theyre making a mistake because I have a gut and my gut tells me more sometimes than anybody elses brain can ever tell me  And as far back as The Art of the Deal Trump was touting his gut Experience taught me a few things   One is to listen to your gut no matter how good something sounds on paper It doesnt take a rocket scientist to see how Trump is planning to make the coronavirus decision  a decision with potential lifeanddeath consequences if it means that the virus again begins to spread throughout communities Hes going with his gut</t>
  </si>
  <si>
    <t>On a day the pope celebrated an Easter Mass in solitude and   the world saw some good news in its attempt to slow the impact of the coronavirus British Prime Minister Boris Johnson one of the most   was released from the hospital Sunday while reported deaths in America due to the virus dropped for the second consecutive day according to    The Internal Revenue Service also   the   had been deposited into taxpayers’ bank accounts as many   President Donald Trump had previously set what he later described as an aspirational goal to reopen the country by Sunday but has since extended social distancing guidelines to the end of the month Though we will not be able to gather together with one another as we normally would on Easter  I ask all Americans to pray that god will heal our nation   As of Sunday evening the US had more than 555000 confirmed COVID19 cases and more than 22000 deaths Worldwide there are at least 18 million cases and 114000 deaths according to   At least 421000 people have recovered worldwide  Our live blog is being updated throughout the day Refresh for the latest news and get updates in your inbox with   •    •     •   Christians across the world mark  •  Not Live From New York but  •       was discharged from the hospital where he was being treated for the coronavirus his office said in a statement Sunday  Johnson 55 will continue his recovery at Chequers a 16thcentury manor house in the English countryside that is the prime ministers official vacation retreat  “On the advice of his medical team the prime minister will not be immediately returning to work No 10 Downing Streets statement said He wishes to thank everybody at St Thomas’ hospital for the brilliant care he has received Johnson was diagnosed with COVID19 on March 26 and still had a cough and fever 10 days later He was admitted to the hospital a week ago and spent three days in intensive care Foreign Secretary Dominic Raab is standing in for Johnson while he is sick  The cobblestone piazza of St Peter’s Square was empty Sunday as   inside the basilica in Italy It was an unusual scene on the holiest day of the Christian calendar   all over the US as   to prevent the further spread of COVID19 During his traditional Easter address broadcast online Francis called for political leaders to give hope and opportunity to laidoff workers asking specifically for sanctions relief debt forgiveness and ceasefires   Meanwhile churches in the US are holding similar remote services Congregants posted photos on social media showing them attending drivein services from their cars and a pastor at   to photos of his parishioners taped to the pews Some however have not followed stayathome orders In Kentucky   the license plates of congregants ignoring a state order and worshipping in a large group At   pastor Jack Roberts reported that someone scattered piles of nails around the churchs parking lot in the hours before inperson services were set to begin Roberts held a service Wednesday that drew 40 people – and a health department order to stop holding such gatherings Roberts was insistent on holding service Sunday arguing his parishioners have a constitutional right to worship together and covered up his license plate  In an interview on CNNs State of the Union Dr Anthony Fauci said reopening the country was not going to be a light switch and would depend on the severity of the outbreak in different areas You want to make sure you dont do something prematurely and precipitously but at the same time you pay attention to the need to try to get back to normal he said It is not going to be a light switch he explained noting the severity of the pandemic varied throughout out the country I think its going to have to be something that is not one size fits all he said Fauci hoped by the end of April some parts of the country be ready to start pulling back but if they werent social distancing recommendations would remain in place  lent his voice to millions for Easter Sunday singing live from the historic Duomo cathedral in Milan   “On the day in which we celebrate the trust in a life that triumphs I’m honored and happy to answer ‘Sì’ to the invitation of the city and the Duomo of Milan” Bocelli said in a statement Though not a church service Bocelli said he hopes the concert called Music for Hope brings viewers together to hug this wounded Earths pulsing heart Bocelli   including Amazing Grace and holy songs like “Ave Maria” and “Sancta Maria”  President Donald Trump is set to   that will focus solely on whether the administration should extend federal social distancing guidelines past May 1 or attempt to reopen parts of the country to blunt the economic consequences of the coronavirus pandemic As US unemployment claims soar and businesses are hurt by the impact of social distancing the president has indicated a desire to ease guidelines in less hard hit states Trump has acknowledged he must balance that goal against fears of reigniting hot spots or creating new ones  But there is also the question of if the president or the states will ultimately be the responsible for the decision Experts say governors may be influenced by the Trump administration but whether to lift stayathome orders and open schools will ultimately be theirs to make Following   the IRS announced Saturday that the first stimulus payments of up to 1200 had been deposited into eligible taxpayers bank accounts IRS deposited the first Economic Impact Payments into taxpayers’ bank accounts today We know many people are anxious to get their payments we’ll continue issuing them as fast as we can according to a Saturday tweet Eligible taxpayers who filed tax returns for either 2019 or 2018 and chose direct deposit for their refund will automatically receive a stimulus payment of up to 1200 for individuals or 2400 for married couples and 500 for each qualifying child the IRS said  Individuals who receive Social Security retirement or disability benefits or who receive Railroad Retirement benefits but didn’t file a return for 2019 or 2018 will automatically receive a payment in the “near future” the agency said The government is prioritizing the first few waves of payments in the coming weeks toward lowincome Americans and Social Security beneficiaries according to Lisa GreeneLewis a certified public accountant at TurboTax Some Americans were confused following conflicting reports from different corners of the government in recent weeks The IRS said at the end of March stimulus payments would start being distributed within three weeks  •   Emails obtained by USA TODAY show •  President Trump has claimed he always knew the serious threat of coronavirus to the US   •   compared with others in some major cities but most federal officials and states are not keeping track or releasing racial data on coronavirus victims  •  As unemployment numbers   Americans perceptions of the economy are worsening and almost a quarter say theyve had difficulty paying rent or their mortgage according to a new survey Sixtyfive percent of Americans believe the economy is getting worse – a 40 percentage point jump from four weeks earlier when only 25 believed it was getting worse according to the   with USA TODAY In the four weeks between surveys the economy ground to a nearhalt as much of the country was put under stayathome orders and nonessential businesses were forced to close Since then millions of people have been laid off or furloughed The Labor Department reported Thursday that about 66 million Americans filed unemployment benefit claims for the first time last week bringing the threeweek total to more than 17 million Amid the economic turmoil Americans also are having difficulty paying bills such as student loans or car payments Those surveyed are also showing an increase in loss of income and job losses compared to roughly this same time two years ago  Consumer buying habits are going through a variety of stages as the country adjusts to life under lockdown and Walmart CEO Doug McMillon says it’s clear many people are now in need of a haircut McMillon   that paper goods and hand sanitizer are continuing to sell out with the retailer selling enough toilet paper in less than a week for every American to “have their own roll” he said Those products were a part of buyers first wave of purchases as the nation adjusted to widespread lockdowns and social distancing restrictions Next McMillon said Walmart saw a spike in puzzle and game purchases Now other types of essentials are seeing a surge of interest “Lately we’ve seen more grooming products People are starting to need a haircut so you’re starting to see more beard trimmers and hair color and things like that” Another sign that consumers are paying attention to their appearance   Floridas largest advocacy group for longterm care providers is   engaged in responding to the COVID19 outbreak The Florida Health Care Association sent a letter to Gov Ron DeSantis earlier this month requesting immunity from any liability civil or criminal under certain conditions for nursing homes hospitals and other facilities The group is the most recent in a series of health care associations seeking legal immunity amid the pandemic when hours are long and staffing and equipment are short Brian Lee executive director of Families For Better Care a nonprofit group advocating for nursing home residents said the letter was the equivalent of asking for forgiveness in advance A recent   found that a majority of US nursing homes 75 have been cited for failing to properly monitor and control infections in the last three years – a higher proportion than previously known •    •  •    •    •    •      •    •   </t>
  </si>
  <si>
    <t>WASHINGTON — President Trump publicly signaled his frustration on Sunday with   the federal government’s top infectious disease expert after the doctor said more lives could have been saved from the   if the country had been shut down earlier  reposted a Twitter message that said “Time to FireFauci” as he rejected criticism of his slow initial response to the pandemic that has now killed more than 22000 people in the United States The president   at times with Dr Fauci but the Twitter post was the most explicit he has been in letting that show publicly The message Mr Trump retweeted came from a former Republican congressional candidate “Fauci is now saying that had Trump listened to the medical experts earlier he could’ve saved more lives” said the tweet by DeAnna Lorraine who got   of the vote in an open primary against Speaker Nancy Pelosi last month “Fauci was telling people on February 29th that there was nothing to worry about and it posed no threat to the US at large Time to Fire Fauci” In reposting the message Mr Trump added “Sorry Fake News it’s all on tape I banned China long before people spoke up” The tweet came amid a flurry of messages blasted out by the president on Sunday defending his handling of the coronavirus which has come under sharp criticism and pointing the finger instead at China the World Health Organization President Barack Obama the nation’s governors Congress Democrats generally and the news media Mr Trump did not “ban China” but he did block foreign nationals who had been in China in the past 14 days from coming into the United States starting on Feb 2 Despite the policy   have still come into the country from China since then Dr Fauci and other public health experts   that the China travel restrictions would be useful when the president was first considering them but then changed their minds and told Alex M Azar II the secretary of health and human services on the morning of Jan 30 that they supported them Mr Trump has repeatedly pointed back to those travel limits to defend his handling of the pandemic but experts have said the limits were useful mainly to buy time that the administration did not then use to ramp up widespread testing and impose social distancing policies before infections could begin growing exponentially By the third week of February   they believed would soon be necessary like school closures sports and concert cancellations and stayathome orders but the president did not embrace them until midMarch Dr Fauci the director of the National Institute of Allergy and Infectious Diseases since 1984 said on Sunday that earlier imposition of such policies would have made a difference “I mean obviously you could logically say that if you had a process that was ongoing and you started mitigation earlier you could have saved lives”   “Obviously no one is going to deny that But what goes into those kinds of decisions is complicated But you’re right Obviously if we had right from the very beginning shut everything down it may have been a little bit different But there was a lot of pushback about shutting things down” Dr Fauci’s comments and the president’s pushback come at a critical time as Mr Trump   Public health experts like Dr Fauci have urged caution about resuming normal life too soon for fear of instigating another wave of illness and death while the president’s economic advisers and others are anxious to restart businesses at a time when   have been put out of work Dr Fauci and the president have publicly disagreed on several issues including how long it will take to develop a vaccine and the president’s   whose effects are unproven against the coronavirus At a coronavirus task force briefing last week Mr Trump stopped Dr Fauci from answering a question on the drug Dr Fauci has become a celebrated figure among much of the public which trusts him far more than Mr Trump according to polls   last week found that 78 percent of Americans approved of Dr Fauci’s handling of the crisis compared with 46 percent who approved of the president’s response That has prompted resentment among other government officials some of whom have privately criticized Dr Fauci for playing to the media and not always sending consistent messages Mr Trump spent much of Easter Sunday deflecting criticism and finding other targets “If the Fake News Opposition Party is pushing with all their might the fact that President Trump ‘ignored early warnings about the threat’ then why did Media  Dems viciously criticize me when I instituted a Travel Ban on China”   “They said ‘early  not necessary’ Corrupt Media” He cited a businessman   “Congress was too distracted by the phony Impeachment Witch Hunt when they should have been investigating CoronaVirus when it first appeared in China” He blamed states for not being ready “Governors get your states testing programs  apparatus perfected”   “Be ready big things are happening No excuses” He   saying that the World Health Organization “enabled China’s obfuscation on coronavirus and that it could have been containable had Beijing not lied to the world” He also   from a friendly conservative television outlet saying that the “Obama admin repeatedly cut PPE stockpile” referring to personal protective equipment and “failed to replenish” it The president seemed particularly upset about   documenting the administration’s slow response to the virus “The nytimes story is a Fake just like the ‘paper’ itself” he wrote Sunday night denying that Mr Azar warned him “until later” and dismissing an early memo by another adviser Peter Navarro who   “Fake News” He did not explain why if he thought the stockpile was inadequate he did nothing in his three years in office to replenish it And in none of his messages did he say why he waited to recommend social distancing measures that experts have credited with helping to stem the spread of the virus</t>
  </si>
  <si>
    <t>President Emmanuel Macron on Monday extended France’s lockdown until May 11 but vowed that there would be enough masks and tests by then to start lifting some restrictions In his third solemn televised address since the epidemic began Mr Macron struck a delicate balance as health authorities reported over 98000 confirmed infections and nearly 15000 deaths He warned that the May 11 transition would only be possible if France continued to slow the epidemic while promising that life would gradually return to normal “The epidemic is not yet under control” Mr Macron said But he added “hope is reborn” He vowed that by May 11 the authorities would be ready to test and quarantine anyone with symptoms and that “general public” masks would be available for all Beginning on that date daycare centers and schools will reopen Mr Macron said but France’s most vulnerable citizens mainly the elderly will have to remain confined “at least initially” Many people will be allowed to return to work But many businesses including restaurants hotels museums and theaters will remain shuttered And travel from nonEuropean Union countries will remain banned “until further notice” The number of patients in intensive care is declining along with the rates of new infections and deaths easing the  Still the government has come under criticism for a shortage of protective masks and a lack of widespread testing “Were we ready for this crisis Evidently not enough” Mr Macron said He acknowledged government errors which he promised would be remedied But he also touted successes like doubling the number of intensive care beds and promised continued aid to affected people and businesses “When will we be able to go back to our prior life” Mr Macron asked “Quite frankly humbly we have no definitive answer to that”  President Vladimir V Putin of Russia offered his bleakest comments yet on his country’s handling of the pandemic warning officials on Monday that the number of severely ill patients was rising and that medical workers faced shortages of protective equipment “We have a lot of problems and we don’t have much to brag about nor reason to and we certainly can’t relax” Mr Putin told senior officials in a televised videoconference that he conducted from his residence outside Moscow “We are not past the peak of the epidemic not even in Moscow” Russia’s total number of confirmed cases reached 18328 double the level of five days earlier with roughly twothirds of them in Moscow The number of deaths stood at 148 nationwide Moscow’s health system in particular was under growing strain and state television reported hourslong lines of ambulances waiting to admit suspected coronavirus patients into hospitals The authorities tightened their lockdown on the city of 13 million people directing residents to apply online for permission to leave their homes Mr Putin’s dour tone Monday was part of a sharp shift in Russia’s official rhetoric on the crisis with hope fading that the country might escape being hit hard by the pandemic He directed officials to remedy shortages in medical workers’ protective equipment and to share ventilators and medicine across Russia’s farflung regions to respond to geographic differences in demand “All scenarios of how the situation could develop must be taken into account including the most difficult and extraordinary ones” Mr Putin said Turkey’s Parliament passed a law early Tuesday that would allow for the release of tens of thousands of prisoners to protect detainees from being infected by the coronavirus The bill will allow for the temporary release of about 45000 prisoners but it excluded those jailed on terrorism charges   a Turkish staterun news agency  The bill was supported by 279 lawmakers while 51 voted against it according to Anadolu President Recep Tayyip Erdogan’s political party the Justice and Development Party supported the bill as did its nationalist allies  Aside from those jailed on terrorism charges prisoners detained for sex offenses drug offenses and firstdegree murder were also excluded The law has been criticized by opposition parties for excluding those jailed on terrorism charges which include journalists and politicians swept up in a crackdown following a coup attempt in 2016 Justice Minister Abdulhamit Gul on Monday said there were 17 cases of the coronavirus in five prisons and that three inmates had died from the virus Turkey has   In the United States and around the world outbreaks have   where social distancing is impossible In response some prisons have released inmates to contain outbreaks though critics say officials have been too slow to act  Earlier this month   ordered the Bureau of Prisons to expand the group of federal inmates eligible for early release and to prioritize those at three facilities where known coronavirus cases have grown precipitously as the virus threatens to overwhelm prison medical facilities and nearby hospitals In Libya’s capital Tripoli people are facing a dire decision — stay inside to slow the spread of coronavirus or flee from the missiles that are hitting their homes  “I sometimes wonder you know which death is going to be worse catching corona or being instantly attacked by a missile” said one woman who asked to remain anonymous for her safety Both parties in the country’s ongoing civil war the UNrecognized Government of National Accord and the Libyan National Army led by military strongman Khalifa Hifter agreed to a humanitarian pause in fighting to prepare for the virus But Times reporting shows that within ten minutes of announcing its agreement Mr Hifter’s group resumed attacks on civilian areas The pandemic threatens the country’s already fragile health care system but the war shows no signs of slowing down There were 25 confirmed cases of coronavirus in Libya as of April 12 but testing is extremely limited One hospital complex designated to treat coronavirus patients was struck three times in less than a week Residents in Tripoli say they are facing some of the worst shelling they can remember  With the new threat of the coronavirus they have nowhere to run In his seven years in power in Venezuela President Nicolás   and attempts to topple him always emerging in firm control despite his country’s tattered economy But the coronavirus pandemic is contributing to his greatest challenge yet Around the world lockdowns to contain the virus have caused demand and prices for oil Venezuela’s main export to plummet Last month his ally Russia and Saudi Arabia entered into an oil price war that suppressed prices even further They have r  to reduce production by about 10 percent of global production but demand is down by much more than that Then the Russian oil giant Rosneft Venezuela’s main trading partner   Venezuela’s output of oil collapsed not only was it too cheap to produce profitably the country had lost its main outlet for selling crude or trading it for refined gasoline Gasoline supplies fell sharply bringing much of Venezuela to a standstill Now the deadly pandemic is spreading through Latin America and reaching into Venezuela a country whose health care systems have deteriorated so far that  “The regime is in survival mode” said Michael Penfold a Caracasbased fellow at the Wilson Center a research group “The country is entering into a very fragile equilibrium that’s going to be increasingly difficult to maintain” Mr Maduro who was recently   was among the first Latin American leaders to act against the virus rolling out a national lockdown on March 15 — compounding the economic calamity — two days after confirming the first infection in the country As of Monday the government said there had been 181 cases and nine deaths but it is hard to gauge how many have gone unreported With infections and deaths still rising in the United States public health and business experts warned Monday that the country’s devastated economy will be slow to recover President Trump is eager to ease lockdown measures and minimize the economic damage   fearing a resurgence of the coronavirus Seven states on the East Coast said they would coordinate on when to reopen the region California Oregon and Washington announced a similar effort At the same time the president’s trade adviser Peter Navarro said   than the virus itself Dr Robert Redfield the director of the Centers for Disease Control and Prevention said Monday that he expected reopening to play out “community by community” but that it would require the country to “substantially augment our public health capacity” The United States has had more than 555000 confirmed cases and over 22000 deaths from the epidemic more than any other country has reported At a White House briefing on Monday Mr Trump said the administration was “very close to completing a plan to open our country hopefully even ahead of schedule” saying it would “soon finalize new and very important guidelines to give governors the information they need to start safely opening their states” Mr Trump added that “we want to be very very safe” in terms of lifting restrictions but said that Americans were eager to get back to work In New York the hardesthit state the death toll passed 10000 on Monday but Gov Andrew Cuomo said   The number of coronavirusrelated hospital admissions and deaths though high continued to decline Compared to the Northeast California Washington and Oregon which were hit first by the virus continued to do fairly well Experts said that relative success reflects the West Coast states’   And in Guam a crew member of the aircraft carrier Theodore Roosevelt died from Covid19 the first fatality from the outbreak aboard a ship whose captain Brett E Crozier had said that the Pentagon was not treating the outbreak seriously enough The captain who is ill with the virus was removed from his post when his complaints became publicly known More than 580 of the ship’s crew members have been infected Li Wenliang the Wuhan doctor who was threatened by the authorities for raising the alarm about the outbreak — and who later died of Covid19 — is   by many people in China  After his death on Feb 6 supporters began to gather at his last post on Weibo the social media platform to grieve together They have left more than 870000 comments Only posts by China’s biggest actors and pop stars can match those numbers but even those lack the visceral response that Dr Li’s last post has drawn Li Yuan who writes the   for The New York Times focusing on the intersection of technology business and politics in China and across Asia read through thousands of the comments The page is sometimes called China’s Wailing Wall a reference to   where people leave written prayers in the cracks Some people post a few times a day telling Dr Li how their mornings afternoons and evenings went Because many people see him as an ordinary person wronged by the authorities and as a hero who stood up to power they come to him to express their frustration that justice and righteousness haven’t prevailed Some people complain that the comments are censored an allegation that is difficult to prove They worry that his Weibo account could be deleted just like many others Then they will lose the only place they can take a break from a world that has been turned upside down Monday was supposed to be the day when Britain might have started to lift its lockdown but with no sign yet that the epidemic there is abating the government is expected to leave the restrictions in place until well into next month The country reported 717 new deaths from the virus bringing its total to 11329 It has 88621 confirmed cases surpassing the reported total in China When Prime Minister Boris Johnson imposed the lockdown on March 23 he said the government would review it on April 13 But officials have signaled it is too soon to ease the measures “We have come too far lost too many loved ones and sacrificed too much to ease up” Foreign Secretary Dominic Raab said on Monday at a news conference The latest death figure was smaller than those reported late last week but numbers are typically lower on the weekend because of a lag in reporting  China’s number of confirmed cases is widely suspected to be understated though medical experts said the number of infected people in Britain was also likely higher because of a lack of widespread testing  Britons were cheered on Sunday after Mr Johnson was released from the hospital following his own serious bout with the virus But now as he convalesces at his country residence Chequers attention is shifting back to the broader trajectory of the outbreak which is increasingly worrisome The number of known infections and fatalities is rising faster in Britain than anywhere else in Europe putting it on track to reach the death totals in Italy and Spain  Jeremy Farrar a leading British medical researcher who is director of the Wellcome Trust told the BBC on Sunday that Britain is “likely to be one of the worst if not the worst affected countries in Europe” In an example of how initial successes of a social distancing campaign can fade once restrictions are relaxed Hokkaido Japan’s northernmost island declared a state of emergency for a second time on Sunday and called on residents to stay at home for all but the most essential outings Hokkaido’s governor said the government was taking action because of a second wave of infections Long before Japan’s central government issued a   for the country’s seven largest prefectures last week Hokkaido called for a soft lockdown of the region on Feb 28 As cases appeared to come under control the prefecture lifted the state of emergency two weeks later and slowly allowed schools to reopen Overall case numbers remain low in Hokkaido but the government is concerned about how quickly they are multiplying Four new cases were confirmed on April 7 and that figure tripled within five days On Sunday Hokkaido and Sapporo the provincial capital asked residents to refrain from going out cease traveling and avoid restaurants — particularly for “business entertainment” In Osaka Japan’s thirdlargest city the governor urged on Monday that businesses like night clubs internet cafes karaoke venues pachinko parlors movie theaters gyms museums and libraries close until May 6 The move followed similar requests in Tokyo  Under the law authorizing the state of emergency governors have the power only to request that businesses close Those who do not comply can be publicized but not officially punished Japan’s health ministry reported 530 new cases and four deaths on Sunday taking Japan’s total to 7255 cases and 102 deaths Tokyo reported 166 new cases on Sunday more than half of which were concentrated in one hospital — the latest of several recent clusters at the country’s hospitals A surge of Chinese people returning from Russia which is now   has fueled the largest increase in reported new cases in China in more than a month Chinese officials said on Monday that 98 new infections were reported among people who recently arrived in China Most of those were Chinese citizens who had apparently scrambled to return to their homeland after China limited flights in and out of the country Previously an Aeroflot flight from Moscow to Shanghai on April 10 carried 60 people who ultimately tested positive for the coronavirus The passengers were all quarantined That flight arrived just days after China said that it would close effective Monday its last overland crossing at Suifenhe a small city across the border from Russia’s Far East Many Chinese people seeking to leave Russia have flown from Moscow to Vladivostok in hopes of completing the last leg by land The Chinese Consulate in Vladivostok said in   on Sunday that 243 Chinese citizens infected with the coronavirus had already crossed the border  So many cases have emerged in the borderlands that the local government   a temporary hospital to deal with the caseload Russia closed its borders with China in January hoping to staunch the spread of the pandemic only to find itself facing a belated spike in cases By Monday Russia had   cases and at least 130 deaths A cargo plane from the United Arab Emirates touched down on Monday evening at the airport in the Ethiopian capital Addis Ababa carrying thousands of boxes loaded with 50 tons of aprons face shields gloves goggles gowns masks and thermometers which airport staff quickly offloaded for sorting The operation in Addis Ababa is the first of eight new “humanitarian hubs” that the United Nations is setting up at airports around the world to distribute medical supplies and personal protective equipment for health care workers to respond to the coronavirus pandemic The other hubs will be in Belgium China Ghana Malaysia Panama South Africa and the United Arab Emirates the UN said But some of those locations will not be set up for several weeks Steven Were Omamo the country director in Ethiopia for the UN’s World Food Program said the initiative part of a 2 billion funding appeal launched last month by the UN was born out of experience with the Ebola virus outbreak in West Africa in 2014 “The need for a strong global supply chain is essential in fighting this pandemic” he said Under bright floodlights the airport staff hustled to unload the cargo plane which parked next to dozens of aircraft belonging to Ethiopian Airlines which has grounded its commercial flights On Tuesday five flights run by Ethiopian Airlines will ferry supplies from Addis Ababa to Eritrea Djibouti Somalia Sudan and Tanzania Noticeably lacking from the delivery were pricier items like ventilators oxygen cylinders and intensive care units The pandemic has hit African countries unevenly with some reporting very few cases and others hundreds South Africa has reported the most with more than 2000 cases Over all the   14744 cases on the continent and 793 deaths The Japanese conglomerate SoftBank warned investors on Monday that the value of its tech fund may have dropped by as much as 167 billion over the last fiscal year a surprise announcement that came as the coronavirus rocked a portfolio already weakened by losses on big bets like WeWork SoftBank has used its 100 billion purse to make huge wagers on companies like WeWork and Uber that it thought could fundamentally remake industries drive out competitors and generate gigantic profits But in a statement posted to its website SoftBank  that it anticipated that the fund would record a loss of 18 trillion yen about 166 billion for the fiscal year that ended in March “due to the deteriorating market environment” The loss will be partially offset by revenue from SoftBank’s other businesses with the company saying it expects to end the year 135 trillion yen in the red — its first annual loss in 15 years While the coronavirus has been devastating for many companies SoftBank’s investments in tech companies that provide services like ride sharing and hotel booking have made it particularly vulnerable to the economic disruptions caused by the pandemic In October the company pledged almost 10 billion to bail out WeWork after its highly anticipated initial public stock offering fell apart over accusations of mismanagement In March SoftBank’s bet on the satellite startup OneWeb   when the company announced that it had filed for bankruptcy and planned to sell itself SoftBank   to shore up its cash position and finance an 18 billion investment in its own shares For the fourth time in six days Italian officials reported fewer than 600 coronaviruslinked deaths on Monday a significant drop from the   in late March and early April when it was averaging about 800 fatalities per day  And even as the total number of fatalities surpassed 20000 on Monday officials and public health experts in the country said the reductions of new cases and fatalities were evidence of a hopeful turn  “The trend is now trustworthy” Luca Richeldi a pulmonologist who is on the scientific committee that is advising the government said at a news conference “Putting together the drop of people being hospitalized patients in ICU and the number of people dying we can say that the measures that were adopted and extended are having an impact on this virus” Italy reported 566 deaths on Monday and 431 on Sunday the lowest figure in more than three weeks Officials also said that for the tenth day in a row the number of people hospitalized in intensive care fell on Monday The drop in numbers has considerably relieved the pressure on Italy’s national health system Dr Richeldi said which had  As of Monday more than 159000 people in Italy have tested positive for the coronavirus surpassed in Europe only by Spain — an increase that Dr Richeldi attributed in part to an uptick in testing  Angelo Borrelli the head of the Civil Protection Department said that the group of experts who are managing the next phase of the government’s response had met with Prime Minister Giuseppe Conte over the weekend The committee is working on an “inventory of solutions and proposals” Mr Borrelli said While the government has extended lockdown measures until May 3 businesses like children’s clothing stores and stationery and book shops will reopen on Tuesday At bus stops and subway stations in Madrid on Monday transit workers and police officers handed out face masks to commuters who showed papers indicating that they were returning to work A partial loosening of restrictions the government’s first step in easing   comes amid political feuding over whether the move will reignite an outbreak The reopening of construction sites and factories begins on Monday in half of Spain’s 17 regions with others following on Tuesday Other companies have been allowed to recall some employees  The director of a Michelin factory in Valladolid told Spanish national television that workers would return gradually And Alu Ibérica an aluminum company resumed its recycling activities on Monday with a third of its work force  The government also issued recommendations for workers including washing clothes at high temperatures after returning home and using their own water bottles rather than drinking from water fountains  Prime Minister Pedro Sánchez said on Sunday that the general lockdown was still in place “The only thing that has ended is the extreme measure of hibernation” of the economy he said On Monday Spain reported a decline in the daily casualty rate — with 517 dead overnight bringing the overall tally to nearly 17500 the second highest in Europe Spain has almost 170000 confirmed infections  Some regional leaders opposition politicians and labor unions said they feared that the partial return to work would set off a new wave of infections “Companies must have the means to protect us” Pepe Álvarez the secretary general of the UGT union told Spanish television “Nobody can make us choose between working safely or facing difficulties to maintain our job”  Millions of migrant workers in Persian Gulf countries have found themselves locked down laid off and stranded with no place to turn for help amid the coronavirus outbreak Qatar alone has locked down tens of thousands of migrant workers in a crowded neighborhood raising fears of a rampant spread of the virus there  Companies in Saudi Arabia have told foreign laborers to stay home — then stopped paying them In Kuwait an actress said on television that migrants should be thrown out “into the desert” The oilrich monarchies of the Persian Gulf have long relied on armies of lowpaid migrant workers from Asia Africa and elsewhere to do the heavy lifting in their economies and have faced criticism from rights groups for treating those laborers poorly Now the coronavirus has made matters worse as migrants in Gulf States are locked down in cramped unsanitary dorms deprived of income and unable to return home because of travel restrictions Some are running out of food and money and fear that they have no place to turn in societies that often treat them like an expendable underclass “Nobody called us” said Mohamed alSayid an Egyptian restaurant worker who lives with seven friends in a oneroom apartment in Jeddah Saudi Arabia — and all are now unemployed “Nobody checked on us at all I’m not afraid of corona I’m afraid we’ll die from hunger” Oilproducing nations on Sunday agreed to the   in an unprecedented coordinated effort by Russia Saudi Arabia and the United States to stabilize oil prices and indirectly global financial markets It was unclear however whether the cuts would be enough to bolster prices Before the coronavirus crisis 100 million barrels of oil each day fueled global commerce but demand is down about 35 percent While significant the cuts fall far short of what is needed to bring oil production in line with demand The plan by OPEC Russia and other allied producers in a group known as OPEC Plus will slash 97 million barrels a day in May and June or close to 10 percent of the world’s output The agreement was the result of more than a week of telephone conversations involving Mr Trump the Saudi crown prince Mohammed bin Salman and President Vladimir V Putin of Russia It should bring some relief to struggling economies in the Middle East and Africa and global oil companies including American firms that directly and indirectly employ 10 million workers  “This is at least a temporary relief for the energy industry and for the global economy” said Per Magnus Nysveen head of analysis for Rystad Energy a Norwegian consultancy “The industry is too big to be let to fail” The   on Monday was largely muted The US oil price benchmark ended the day at 2241 or less than half of where it was at the start of the year A small study of chloroquine which is closely related to the hydroxychloroquine drug that   was halted in Brazil after   that increased their risk of a potentially fatal arrhythmia The study which involved 81 hospitalized patients in the city of Manaus was sponsored by the Brazilian state of Amazonas Roughly half the participants were prescribed 450 milligrams of chloroquine twice daily for five days while the rest were prescribed 600 milligrams for 10 days  Within three days researchers started noticing heart arrhythmias in patients taking the higher dose By the sixth day of treatment 11 patients had died leading to an immediate end to the highdose segment of the trial “To me this study conveys one useful piece of information which is that chloroquine causes a dosedependent increase in an abnormality in the ECG that could predispose people to sudden cardiac death” said Dr David Juurlink an internist and the head of the division of clinical pharmacology at the University of Toronto referring to an electrocardiogram which reads the heart’s electrical activity The researchers said the study did not have enough patients in the lowerdose trial to conclude whether chloroquine was effective in patients with severe cases of Covid19 the disease caused by the coronavirus Patients in the trial were also given the antibiotic azithromycin which carries the same heart risk Hospitals in the United States are using azithromycin to treat coronavirus patients often in combination with hydroxychloroquine President Trump has promoted them as a potential   and despite concerns from health officials Companies that manufacture both drugs are ramping up production</t>
  </si>
  <si>
    <t xml:space="preserve">The world is looking for answers in the search for a treatment for   the disease caused by the novel coronavirus   President Trump has   touted the antimalarial medications hydroxychloroquine and chloroquine as that muchneeded solution Even before Trump started talking about the drugs studies abroad sparked interest in them as a potential cure News about the drugs spread quickly online percolated to the media and the White House Scientists have since pointed to major   in those original studies and say there is a lack of reliable data on the drugs Experts warn about the   consequences of overpromoting a drug with unknown efficacy   of hydroxychloroquine have already occurred depriving lupus and rheumatoid arthritis patients of access to it Doctors say some patients could die of   Other potential treatments for covid19 could get overlooked with so much concentration on one option The Fact Checker video team has reconstructed how the claim spread online and illustrates the troubling consequences of such   hope in the drugs Conversation around   and chloroquine as potential treatments for covid19   in China in late January According to   of the University of Washington’s Center for an Informed Public tweets from media organizations — including Chinese state outlets — and investors highlighted  in which the medications were tested as cures for severe acute respiratory syndrome The 2005 tests never made it to human trials They also pointed to statements from the coronavirus research center in Wuhan China suggesting the drugs could be used to fight covid19  technical research manager at the Stanford Internet Observatory found similar trends on Facebook and Instagram in February The number of total posts and interactions increased and Internet speculation spread beyond   to   Vietnam and   A large portion of activity online at the end of February and early March appeared in French and centered on a study published by French researcher and doctor   Raoult’s   helped bring the theory to the United States However scientists have since discredited the trial pointing to major flaws in the way it was conducted The journal that published the study   on April 3 that it did not meet its standards Yet before the record could be set straight the hypothesis spread widely on US social media The Fact Checker has refrained from linking to original posts on the drugs to avoid giving further oxygen to misleading information According to Starbird the first viral   were posted by Paul Sperry a staunchly conservative author on March 9 and 11 A blockchain investor James Todaro then   a link to a Google document he cowrote with Gregory Rigano about the potential cure on March 13 Tesla chief executive Elon Musk   that Google doc on March 16 writing “Maybe worth considering chloroquine for C19” The faulty research then appeared in the   Breitbart and the Blaze It ultimately made its way to   first appearing on Laura Ingraham’s program on March 16 Fox News shows hosted by Sean Hannity and Tucker Carlson went on to promote the drugs and continue to do so On March 19 Trump  hydroxychloroquine at a White House news briefing DiResta’s analysis showed that the following week the claim started to spike in the United States with 101844 posts on Facebook Starbird reports Trump’s first mention set off a surge in attention seeing tens of thousands of tweets per hour in late March Data from Brandwatch a digital consumer intelligence company as well as DiResta and Starbird show the total number of mentions about hydroxychloroquine and chloroquine increased in late March and early April  and his allies including his son Donald Trump Jr and his personal attorney   tweeted about the drugs in late March These posts saw the highest percent of reach according to Brandwatch data at some of the sharpest spikes in social media mentions online Trump again spoke about the drugs at news conferences on     and   Mentions on Twitter skyrocketed on April 6 As attention on the drugs became even more prolific — online in the media and from the   — scientists say there is only “anecdotal evidence” on the drugs To a layperson that may not sound bad but it’s actually an insult in the scientific community Anecdotal evidence refers to people’s personal stories about taking the drugs and has no basis in scientific data It’s akin to a Yelp review   director of the National Institute of Allergy and Infectious Diseases and a member of Trump’s coronavirus task force has consistently said there is   to support the drugs as a viable treatment for covid19 The   conducted tests on the drugs in treating SARS in 2005 Results showed the drugs had antiviral effects on cell cultures However it did not work in studies on mice According to   professor of medicine at the University of Minnesota that “is a little bit of a red flag” Moreover it was “not a clinical trial and did not look at the effect of chloroquine on humans” according to a CDC spokesman Boulware is conducting a  on using hydroxychloroquine for prevention or early treatment of covid19 in humans but he says it is too early to know whether the drug works “That’s our goal to really rapidly identify as quickly as possible does this actually work or not Because there’s a lot of hubbub about it now” Boulware said “But there’s very little evidence that we actually have that this has a clinical benefit which is kind of bad for something that’s being very heavily promoted We should probably have some data and some science behind it” Yet the   university labs and governments around the   are conducting larger clinical   of hydroxychloroquine and chloroquine in treating covid19 Asked whether chloroquine was a possible cure for covid19 Janet Diaz of WHO  that the organization was prioritizing other therapeutics “For chloroquine there is no proof that that is an effective treatment at this time We recommend that therapeutics be tested under ethically approved clinical trials to show efficacy and safety” A few weeks later both chloroquine and hydroxychloroquine were included in a  WHO launched The Food and Drug Administration granted an   to distribute   of doses of the drugs to hospitals across the country on March 29 “During the evaluation of the criteria under which to issue an EUA it was determined based on the scientific evidence available that it is reasonable to believe that the specific drugs may be effective in treating COVID19 and that given there are no adequate approved or available alternative treatments the known and potential benefits to treat this serious or lifethreatening virus outweigh the known and potential risks when used under the conditions described in the EUA” an FDA spokesman told the Fact Checker in an email  the former head of medical and biodefense preparedness at the National Security Council   the FDA’s EUA announcement and has called for a randomized clinical trial of the drugs “I think that it was a misuse of emergency authorizations of the authority that the FDA has Because it gives this credence that the government is actually backing and it’s so common for people to equate that with an approval” Borio said When asked whether any of the completed studies have provided substantial evidence that the benefits of the drugs outweigh the risks Borio responded “Not at all No study was done in a way that would allow that conclusion” Hydroxychloroquine and chloroquine are commonly used by patients with     and other autoimmune diseases The attention around the drugs caused a panic in which doctors and patients rushed pharmacies resulting in a major   of the drugs Consequently some patients have reported not being able to access the medicine they need There are also potentially fatal   such as sudden cardiac death from taking the drug without proper oversight from a doctor These dangerous yet rare   are often overlooked in conversation around the drugs Separately some people have mistakenly taken other drugs that sounded like hydroxychloroquine after hearing about it so much to try to prevent covid19 A man in Arizona   after taking chloroquine phosphate — a drug that sounds similar to chloroquine but is used to clean fish tanks Experts warn of the dangers of too much   on one particular drug in a crisis like the coronavirus pandemic The attention could blind researchers and scientists to other promising treatments “It’s important that we don’t put all our eggs in this one basket and that we continue to look at some of these other wellknown drugs” said   a professor of chemistry and biochemistry at the University of Maryland at Baltimore County The White House did not respond to our inquires Over the course of only a few weeks posts online the media and politicians turned chloroquine from an unknown drug to a “100 coronavirus cure” misleading the public on its effectiveness and engendering unintended but negative consequences Hydroxychloroquine and chloroquine as treatments for covid19 are not yet backed by reliable scientific evidence In a pandemic it’s important for everyone to follow the lead of scientists Rumors on the Internet are the least reliable source of information And   are not qualified to provide scientific advice despite even the best intentions In particular Trump’s incorrect comments on the drugs and his role in advocating for their use based on minimal and flimsy evidence sets a bad example His advocacy for this unproven treatment provides potentially false hope and has led to shortages for people who rely on the drugs The president earns Four Pinocchios  The FDA withdrew emergency authorization for hydroxychloroquine as a treatment for covid19 on June 15 The agency said in a statement “it is no longer reasonable to believe” the drug may be effective in fighting covid19   </t>
  </si>
  <si>
    <t>When will schools reopen in the United States The unsatisfying answer is that it depends — on where you live who is in charge and how much the decisionmakers respect the opinion of infectiousdisease specialist Anthony S Fauci and the other scientists leading the fight to stem the spread of the   Officials in 21 states have ordered or recommended schools — many of which have been closed for at least a month already — stay shuttered throughout the end of the 20192020 school year  kept by Education Week Two more states are closed “until further notice” while other states have varying opening dates some of which have been pushed well into May Tens of millions of students are at home attempting distance learning with varying degrees of success President Trump has said repeatedly he wants to open the country for business as soon as possible often mentioning May 1 as a goal Yet epidemiologists are warning that the coronavirus which has already killed more than 22000 people in the United States will be a threat to public health for many months Fauci who is the director of the National Institute of Allergy and Infectious Diseases and who has become the medical community’s leading spokesman on the pandemic has suggested schools   be able to open in the fall if current efforts to “flatten the curve” are successful He was nothing if not indefinite “You know it is unpredictable but you can get a feel for it if we start talking about the things where the curve goes down” Fauci said at a White House briefing “How we respond and what kind of a rebound we see or don’t see I think is going to have a lot of influence probably more immediately on things like summer camps than it does in the fall” Trump on Sunday night   who has said lives could have been saved if the response in the United States had been faster Michael T Osterholm director of the Center for Infectious Disease Research and Policy at the University of Minnesota has said he wasn’t convinced in March that shutting down schools en masse was the best approach to containing the virus On Monday he said opening schools will have to be managed smartly and that the situation “requires a national policy” to decide when and how to open schools Trump has given no indication he is going to do that and state leaders don’t always see eye to eye on the subject Washington state Superintendent of Public Instruction Chris Reykdal said last week at a news conference that students will continue with online learning from home for the rest of the school year — and if necessary into the fall The state he said will be ready for a return to the classroom in the fall “if we get the right science in our favor” In Maryland State Superintendent of Schools Karen Salmon told a group of state lawmakers she is stepping up efforts to improve distancelearning delivery in the state in case a flareup of the coronavirus in the fall or winter keeps students at home again Officially Maryland’s schools are closed until April 24 though that is likely to be extended as some districts including Montgomery County the largest in the state struggle to provide full distancelearning programs to all students In Florida Gov Ron DeSantis R who was slow to take statewide steps to curb the virus said late last week he wants to see students back in their classes as soon as possible and that there could be value in allowing students in some districts without serious outbreaks to return even for two weeks in the 20192020 school year Though scientists have warned about selective reopenings of public life because of the likelihood of recontamination DeSantis said “it may be that not every county is going to be treated the same in all this” He added falsely “This particular pandemic is one where I don’t think nationwide there’s been a single fatality under 25 For whatever reason it just doesn’t seem to threaten you know kids” New York has seen a public spat about the reopening of schools — exactly when and who gets to decide — between Gov Andrew Cuomo and New York Mayor Bill de Blasio both Democrats who don’t get along De Blasio who initially wanted to keep schools open in March to give students from poor families a safe place to go and to eat said last week the city’s public school district the largest in the country would stay closed for the rest of the 201920 academic year But Cuomo said this past weekend that it was his call as governor — not the mayor’s decision — and that he didn’t know yet when schools should open Cuomo said de Blasio was only expressing his “opinion” and that he the governor would coordinate with neighboring states in deciding when schools should open Meanwhile there remains debate about whether it’s even effective to close schools From a   in the medical journal the Lancet Aaron E Carroll professor of pediatrics and associate dean for research mentoring at Indiana University School of Medicine said comparing SARS or severe acute respiratory syndrome which appeared in China in the early 2000s to covid19 is questionable as SARS was a different disease it was not as contagious as covid19 and it did not have asymptomatic spread Closing schools now makes sense “I absolutely do not think it was the wrong thing to do” he said As for when schools can reopen he said that can happen only when public health officials can safely identify people who are infected with covid19 isolate them and treat them and all of their contacts When will that happen He like everybody else doesn’t yet know</t>
  </si>
  <si>
    <t>with Mariana Alfaro The first cases of the novel   were detected in the United States and South Korea on the same day South Korea’s success at quickly ramping up testing plus much more aggressive contact tracing by its government helped flatten the curve of infections South Korea’s mortality rate from the virus is one third of what it is in the United States and the country has tested about   as many citizens per capita This contrast is especially relevant against the backdrop of mounting revelations about President Trump’s slow response despite being presented with a litany of early warning signs and recommendations by his public health team to act earlier to slow the spread As US deaths from covid19 the disease caused by the virus   22000 Trump lashed out on Easter Sunday against the New York Times for   on   The president   a supporter’s call to fire Tony Fauci after the government’s top infectious disease expert acknowledged on CNN that a quicker response “could have saved lives” Trump also   “Fox News Sunday” host Chris Wallace after a guest on his show Tom Inglesby the director of the Johns Hopkins Center for Health Security said the United States would “be in a much better position” if the Trump administration had acted more quickly  Meanwhile Trump’s first commissioner of the Food and Drug Administration shared this chart Sunday night with the latest good news from Seoul Trump’s handling of the crisis has been quite different than that of South Korean President Moon Jaein who has been   to public health experts and allowed them to take the lead on updating citizens As the United States races to catch up both Seoul and Washington face pivotal decisions about when and how much to relax guidelines related to social distancing “In South Korea Prime Minister Chung Syekyun said officials were discussing new public guidelines that would allow for ‘certain levels of economic and social activity’ while also maintaining distance to slow the virus’ spread”   “Moon vowed Monday to focus on saving jobs and protecting the economy amid a sharp increase in the number of people seeking unemployment benefits … But South Korea’s vice health minister Kim Ganglip said a quick return to normality was ‘virtually impossible’ considering the threat of new transmissions ‘A premature easing of social distancing would come at an irrevocable cost so we should approach the issue very carefully and invest deep thought into when and how to transition’ Kim said Monday” Several Trump administration officials cautioned on Sunday that a target date of May 1 for reopening portions of the US economy — floated by Trump — may not be realistic During his news conference on Friday afternoon Trump said that the decision about whether to relax federal guidance will be the biggest of his life because so many lives – and jobs – are at stake He said to stay tuned “It is a target and obviously we’re hopeful about that target but I think it’s just too early to be able to tell that we see light at the end of the tunnel” FDA Commissioner Stephen Hahn said on ABC “I think it’s just too early for us to say whether May 1 is that date” Fauci said “it is not going to be a light switch” argued there should be a “rolling reentry” back to normal life based on local conditions and said that process could “probably start at least in some ways maybe next month”  “I mean obviously you could logically say that if you had a process that was ongoing and you started mitigation earlier you could have saved lives” Fauci told Jake Tapper on CNN’s “State of the Union” “But what goes into those kinds of decisions is complicated … Obviously if we had right from the very beginning shut everything down it may have been a little bit different But there was a lot of pushback about shutting things down” Trump spent part of the weekend asking confidants about their thoughts on Fauci   before retweeting the post saying he should fire him As part of his Twitter   on Sunday Trump also continued to   on governors to take the lead instead of the federal government “I fear if we open up too early … that we could be pouring gasoline on the fire” New Jersey Gov Phil Murphy D said on CNN “Right now the house is on fire and job number one is to put the fire out” Texas Gov Greg Abbott R plans to issue an executive order this week laying out a process for businesses reopening in his state “We will focus on protecting lives while restoring livelihoods” Abbott said   “We can do both” “Public health experts say that for the economy to be safely reopened certain steps will need to be taken first”   “Among other things the United States should mount a largescale effort to identify people who have been in contact with the infected and conduct widespread testing and it should build up healthcare capacity Because the virus has a 14day incubation period experts also say that states should refrain from moving toward relaxing their restrictions until they have seen a sustained reduction in new cases for at least that long” Trump said last week that the United States does not need mass testing to begin easing restrictions But that has been critical to South Korea’s efforts to get the outbreak under control Gregg Brazinsky a professor of history and international affairs at George Washington University said South Korea’s efficient response hinged on two factors   the close cooperation between the state and the private sector and the public’s willing embrace of a largescale medical intervention “The origins of both of these phenomena lie in the South Korean experience of rapid industrialization and nationbuilding during the Cold War” he explained “The quick response can be attributed to the lessons South Korea learned during the Middle East Respiratory Syndrome outbreak in 2015” former National Security Council Asian Affairs director Victor Cha notes   “During that epidemic South Korea suffered the largest number of cases outside of Saudi Arabia in part because the government’s response was slow and inadequate” Such was the case of 59yearold Keith Redding   “Swathed in protective gear Dana Redding knelt beside her husband’s hospital bed and repeated over and over the only words of which she could think ‘I love you I love you’ She reached through the tangle of tubes that were taking the blood from his body and flushing it with oxygen and clutched his limp hand in one of her gloved ones … It had been barely three weeks since Keith started feeling weary and nauseated Then came the diarrhea and the hoarse hacking cough — early symptoms of covid19 though neither Redding knew it then By the time Dana 48 drove Keith to the emergency room on March 11 a week after his symptoms first appeared some 30 percent of his lungs had been damaged On a rare threedimensional CT scan of his chest the profusion of viral particles and dead cells showed up like scattered bits of broken glass His condition declined as the disease spread throughout his body a storm of inflammatory proteins overwhelming his vital organs one by one …  “More than a million people worldwide have been diagnosed with covid19 … The majority are able to fend off the infection without hospitalization But for reasons doctors still don’t understand far too many others have been like Keith After a week of mostly mild symptoms their besieged immune systems seem to go into overdrive Their bodies are bombarded by their own protective cells Their lungs seize up their hearts break down … ‘There is no parallel that I or other physicians I’ve been working closely with can compare this to’ said Keith Mortman 51 a thoracic surgeon at George Washington University Hospital where Keith was treated … Keith’s lungs Mortman said had come to resemble an oversaturated sponge — an oppressive wet weight in his chest cavity … Keith didn’t have any preexisting conditions except for high blood pressure …  Provoked by the intense damage to his lungs his embattled immune system had unleashed an army of cytokines — proteins that send signals of an attack The cytokines coursed through his body triggering a systemic immune response that left his vital organs inflamed Keith’s heart was faltering His kidneys failed ‘Everything just shut down’ intensivist Katrina Hawkins said This is the tragedy of the coronavirus It hijacks the systems that are supposed to protect us It tricks the body into betraying itself” Of the first 1000 who died The Post found approximate ages for 458 There were seven in their 30s or 15 percent One of them was Jazmond Dixon “She was 31 and she lived in St Louis She died on March 22   Dixon working at an American Red Cross blood bank began to feel ill the week of March 15 and after several days she went to urgent care with flulike symptoms From there she was rushed straight to a hospital where she died four days later She was the first to die of covid19 in St Louis no one knew how she contracted it To date she is also among the youngest people in the country to die of the virus and her family was unaware of preexisting conditions that might have exacerbated the illness “The 22 trillion Cares Act approved by Trump last month requires that the names of recipients of some forms of federal aid be published but those requirements do not extend to significant portions of the relief Chief among the omissions is the 349 billion expected to be doled out to small companies in chunks as large as 10 million The rescue legislation does not compel the Small Business Administration to disclose the identity of the recipients So far the agency has said it received about 487000 applications totaling 125 billion in requests”    “A potentially even larger gap involves the trillions going out to businesses under the auspices of the Federal Reserve … Proponents of withholding the information argue that identifying coronavirus aid recipients could make firms hesitant to apply out of concerns for privacy especially if they are small … On the other hand according to critics if the names of the beneficiaries of the aid are withheld it will be difficult to gauge how much of the relief money is being wasted fraudulently obtained or reaching places it was intended to go experts and watchdog groups say” “Hospitals in regions experiencing a surge of coronavirus patients are struggling to maintain supplies of antibiotics antivirals and sedatives required for patients on ventilators and other drugs produced in countries where the pandemic has halted or curbed manufacturing”   “New York the state with the highest number of infections and deaths in the United States has experienced spikes in demand for fentanyl and other sedatives needed by patients experiencing respiratory failure who are placed on ventilators for up to two weeks The Food and Drug Administration placed another sedative called midazolam on an official drug shortage list last month …  “Other drug shortages have emerged as unintended consequences of the coronavirus When doctors hoping to prevent the coronavirus from getting airborne inside their facilities avoided nebulizers for patients with respiratory trouble they inadvertently created shortages of everyday albuterol asthma inhalers in hospitals and retail pharmacies The shortages highlight heavy US dependence on bulk drug ingredients and finished medicines manufactured in China India and Europe medical experts say as well as the FDA’s limited ability to monitor global supply chains creating vulnerabilities for the health system in a time of crisis If supply conditions worsen particularly in such regions as New York that are suffering from rapid surges in patients a lack of sedative and paralytic drugs needed to safely intubate patients with severe respiratory failure could prove just as critical as a lack of ventilators specialists said” At least 41 grocery workers have died so far Thousands more have tested positive for the virus “Doug Preszler wasn’t thinking about risk when he took a cashier job at a regional supermarket in eastern Iowa But five months in he has found himself at the forefront of a global crisis with little training or protection — save for the pocketsize bottle of hand sanitizer and Ziploc full of disposable gloves he brings from home each day”   “The 51yearold has told himself not to live in fear yet concedes he increasingly is Even the most routine tasks are fraught Accepting bills and giving change scare him the most Preszler says And he has run through so much hand sanitizer that his skin is cracking ‘I’ve been way more anxious this week’ he said ‘They’ve started telling people ‘Go to the grocery store as little as possible’ And yet I’m going there every day’ … Some liken their job to working in a war zone knowing that the simple act of showing up to work could ultimately kill them  “Now workers across the country are staying home or quitting altogether according to interviews with more than a dozen employees leaving many markets shortstaffed and illprepared to deal with demand That’s complicated the scramble led by Walmart Kroger and Safeway to fill hundreds of thousands of new jobs Demand for groceries has doubled in recent weeks employees say as Americans avoid restaurants and prepare most of their meals at home Job postings for grocery clerks have jumped 60 percent in the past four weeks according to Julia Pollak a labor economist for the site ZipRecruiter … ‘The language in job postings has become more desperate Pollak said  Gov Andrew Cuomo D said Sunday the death toll in the state is 9385 “Other indicators were more positive the governor said continuing last week’s pattern during which even as hundreds of people died daily rates of hospitalization and other data suggested that the spread of the virus had slowed   “Overall Mr Cuomo said ‘You’re not seeing a great decline in the numbers but you are seeing a flattening’” “The worried doctors stood together after their rounds weighing the risks A 31yearold pregnant woman was in peril her lungs ravaged by the coronavirus If they delivered her baby now it might reduce the strain on her body and help her recover”   “But it was more than two months before the due date and the infant would probably have difficulty breathing feeding and maintaining temperature and be at risk for longterm health problems  In the end the three obstetricians agreed Neither the mother on a ventilator nor the child in her womb was getting enough oxygen and the best chance to save both was to bring the baby into the world … Twentynine pregnant or delivering women have had suspected or confirmed cases … Multiple doctors and nurses in the department have fallen ill Even healthy pregnant women are anxious On Friday the mayor decided to keep the city’s 1800 public schools closed through the end of June but he didn’t reach out to tell Cuomo until Saturday morning “The mayor’s top aides said he called Mr Cuomo just a few minutes before he was to announce the news to the public Mr de Blasio did not get through”   “So the mayor sent a text message Less than three hours later Mr Cuomo used his news briefing to discount the mayor’s decision as a mere ‘opinion’ and insisted that he and not Mr de Blasio controlled the destiny of the city’s own school system the nation’s largest … The disagreement between the mayor and governor frustrated and confused parents teachers and other school employees many of whom have scrambled to adapt to the extraordinary challenge that online learning has created and have been anxious for news about the rest of the school year”  The number of known infections grew to 15397 in the region “Maryland for the first time Sunday began reporting infections by Zip code The hardesthit area in the state is a part of Baltimore City with a mostly African American population followed by three Zip codes in Montgomery County”   “In television interviews Sunday Maryland Gov Larry Hogan R and DC Mayor Muriel E Bowser D lamented the impact the virus has had on African Americans and said they could not predict when strict social distancing measures would be lifted … In Montgomery County the next three hardesthit Zip codes are all in northern Silver Spring including the area home to the sprawling retirement community of Leisure World …  … The DC government has relied on a disease forecasting model that differs from the one used by the federal government which predicted the outbreak would peak in midApril… Bowser has said the IHME model used by the White House overestimates the effectiveness of social distancing practices on reducing infections” “The pandemic could be particularly devastating for Langley Park a neighborhood just seven miles from the White House where more than 80 percent of adults are not US citizens — one of the highest rates in the United States — and many are undocumented Here countless cooks construction workers and cleaners are suddenly out of a job without any chance of unemployment benefits or federal stimulus checks Those who still work often do so in close quarters and at high risk of infection even as their more affluent neighbors in Takoma Park or Silver Spring telework from the safety of singlefamily homes”   For many Christians the day was “spent at home praying behind closed doors following Mass on television or on computers”   “Governments stepping up enforcement of coronavirus restrictions over the holiday weekend pleaded with people to stay away from mass gatherings ‘For many’ Pope Francis said ‘this is an Easter of solitude lived amid the sorrow and hardship that the pandemic is causing’ Easter in the Vatican was stripped down and somber Francis spoke in a gaping mostly vacant St Peter’s Basilica as church bells clanged across Rome … In Jerusalem the sounds of the thousands of pilgrims who normally follow the Via Dolorosa Jesus’ final walk on Earth was replaced this weekend by the clinking steps of five armed Israeli police officers on patrol”  The UK prime minister spent nearly a week in the intensive care unit In a video statement he thanked the National Health Service for saving his life   “The news came shortly before the health department reported 737 more coronavirus deaths in the past 24 hours raising Britain’s total above 10000 Jeremy Farrar one of the government’s leading scientists warned Sunday that Britain could be the European country hit hardest by virusrelated deaths Johnson will continue his recovery at Chequers the official country home of the prime minister and will not yet return to work … Health Secretary Matt Hancock said there was no timeline for how long the prime minister would remain at Chequers He told a news conference it was up to the doctors”   France and Bolivia have postponed elections Peru handed its president broad new legislative authority Israel sharply ramped up the reach of its surveillance state”   “The country that has attracted the most notice for a lurch backward from democratic reforms is Hungary which last month handed Prime Minister Viktor Orban neardictatorial powers … But even countries with robust traditions of freedom and dissent have imposed measures nearly overnight that under other circumstances would look more familiar in an authoritarian state In Belgium authorities have requisitioned cellphone companies’ location tracking data to make sure people aren’t straying too far from home Police checkpoints on major streets monitor what the phone companies miss … Past moments of extreme anxiety have given rise to measures that long outlived the crisis they were imposed to address After the assassination of President Anwar Sadat in 1981 for example Egyptians lived 31 more years under a state of emergency that granted the government sweeping security powers … “Adding to the challenge many legislatures have trimmed their schedules or stopped meeting altogether to avoid large gatherings and unnecessary travel In Belgium many decisions are being made by party leaders not by full votes in parliament Spanish lawmakers have postponed all nonpandemic business The European Parliament is conducting most of its business via video link”  “Businesses have long relied on a fivetier inverted pyramid called the ‘hierarchy of controls’ to reduce workplace risks to employees ranging from chemical exposure to physical injury This framework will also be the basis for companies’ plans to get back to work occupational safety experts say”   “Companies in China have already begun following the hierarchy to restart production But the process has been expensive and slow as it is likely to be in the United States That’s because many of the standard tools for workplace safety are ineffective against a risk like the coronavirus”  The first step eliminating the threat from the workplace is easy if the risk is a toxic chemical or dangerous machine but not currently possible for the virus The second substitution again only works when swapping out dangerous chemicals and is not applicable to covid19 “That leaves the three rungs that workplace safety experts have long considered the least effective and most costly engineering controls administrative controls and personal protective equipment” Engineering controls would involve redesigning workspaces to physically prevent transmission while administrative controls involve tweaking safety protocols for workers to follow – for instance frequent handwashing The third PPE is considered the leasteffective method and the safeguard of last resort  “This multiday event unleashing damaging winds large hail and tornadoes has moved from the South to the Southeast and will also affect the MidAtlantic states on Monday”   “On Easter Sunday storms containing straightline wind gusts of up to 70 mph raged across portions of Gulf Coastal states while numerous tornadoes touched down some likely on the high end of the intensity scale … Through Sunday evening tornadoes and violent thunderstorm winds had damaged or destroyed multiple homes and businesses in Alabama eastern Louisiana and southern Mississippi where 11 fatalities were reported according to the Mississippi Emergency Management Agency “Strong winds and downpours are expected throughout the region while some areas could see severe thunderstorms capable of spawning tornadoes”   “Thunderstorms also are likely in the region any time between early Monday morning and midafternoon The storms which could produce damaging winds hail and tornadoes may be hitormiss rather than widespread and will depend on several ingredients coming together  “The Post has been examining Tara Reade’s allegation over the past three weeks since she said on a podcast that Biden had pinned her against a wall reached under her skirt and pushed his fingers inside her”   “At the time she was a 29yearold staff assistant The Post has interviewed Reade on multiple occasions — both this year and last — as well as people she says she told of the assault claim and more than a halfdozen former staffers of Biden’s Senate office In interviews with The Post last year Reade said that Biden had touched her neck and shoulders but did not mention the alleged assault or suggest there was more to the story … “Since January Reade has been a vocal supporter of Biden’s former rival Bernie Sanders She said political considerations played no role in her decision to raise the sexual assault allegation … The former vice president has been accused of unwanted hugging and other physical contact but The Post found no other allegations against him as serious as Reade’s More than a dozen women by contrast have accused Trump of forced kissing groping or sexual assault … On Thursday Reade filed a complaint with DC police She told The Post she did so because she is being harassed online and wanted law enforcement to be aware of her claim A public record of the complaint does not name Biden but says Reade ‘disclosed that she believes she was the victim of a sexual assault’ in 1993 Reade told The Post she gave police a long interview describing the alleged assault by Biden The portion of the police report detailing her allegation is not public Filing a false report is a crime punishable by up to 30 days in jail … Biden’s presidential campaign called Reade’s accusations false”  “Despite the president’s rhetoric state party leaders across the country are aggressively urging their voters to cast ballots by mail GOP officials confirm In addition Republican officeholders in at least 16 states that do not have allmail elections are encouraging people to vote absentee   “One central point of dispute is whether to mail ballots to all voters — or only those who request them Republicans argue that voting rolls are wildly inaccurate in some states including dead people duplicates or voters who have moved Mailing a ballot to every registered voter they say would open up the risk of ballots falling into the wrong hands and being fraudulently filled out … In Georgia Secretary of State Brad Raffensperger announced last month that he would send a mail ballot application to every voter — but only to active voters not all registered voters The plan was developed in coordination with Trump’s reelection committee according to a campaign official That approach means applications will not go to those who have not voted or responded to official election contacts in five years That will exclude about 300000 of Georgia’s 72 million voters according to state data Of those 24 percent are 30 and under and 40 percent are nonwhite” Most churches were eerily quiet on Easter Some deer took a walk down the empty streets of Paris  And Hillary Clintons former campaign manager lashed out at the Democratic Socialists of America for refusing to support Biden John Oliver discussed how the virus is impacting the American workforce “Saturday Night Live” was back this weekend and Tom Hanks hosted – from home  The show captured the struggles many have had with Zoom</t>
  </si>
  <si>
    <t>President   is not considering firing Dr Anthony Fauci his top expert on infectious disease even after appearing to publicly rebuke Fauci in a retweet Sunday night according to White House spokesman Hogan Gidley Monday afternoon This media chatter is ridiculous  President Trump is not firing Dr Fauci Gidley said in a statement The President’s tweet clearly exposed media attempts to maliciously push a falsehood about his China decision in an attempt to rewrite history It was Democrats and the media who ignored Coronavirus choosing to focus on impeachment instead and when they finally did comment on the virus it was to attack President Trump for taking the bold decisive action to save American lives by cutting off travel from China and from Europe Dr Fauci has been and remains a trusted advisor to President Trump Gidley said Trump himself said later Monday hes not firing Fauci Fauci said Sunday that the Trump administration could have saved lives   had firm social distancing guidelines been enforced earlier but there was pushback about shutting things down We make a recommendation Often the recommendation is taken Sometimes its not Fauci told   Sunday calling it a complicated decision It is what it is We are where we are right now At Mondays White House briefing Fauci walked back the comments saying said he used a poor choice of words in answering a hypothetical question and that was taken as a way that maybe somehow something was at fault” Trump   a former Republican congressional candidates attack on Fauci including the hashtag FireFauci amid a flurry of tweets Sunday night sparking questions around Faucis fate on the task force as the president continues to reject any criticism of his response to the pandemic that has now killed more than 22000 Americans With the White House   parts of the country by May 1 and Trump set to announce as early as Tuesday what hes called the opening up the country council some experts such as Fauci have recommended a rolling reentry into normal lives as the president weighs what he calls the biggest decision of my life While Trump and many in his administration are eager to find ways to get Americans back to work theyll likely face some limitations as several governors have already instituted stayathome orders through May President Trump opened Monday’s briefing by tossing within minutes to Dr Anthony Fauci the nation’s top expert on infectious diseases who said in a Sunday talk show interview that the administration could have saved lives if the US had acted sooner Fauci said he wanted to clarify his answer then to what he called “a hypothetical question saying answering them can sometimes get you into some difficulty The nature of the hypothetical question was if in fact we had mitigated earlier could lives have been saved And the answer to my question was as I always do and I am doing right now perfectly honestly saying yes I mean obviously Fauci said before saying that Trump took his first recommendation as soon as it was given His answer he said was taken as a way that maybe somehow something was at fault “The first and only time that Dr Birx and I went in and formally made a recommendation to the president to actually have a quote ‘shutdown’ in the sense of not really shutdown but to really have strong mitigation” Fauci emphasized “Obviously there would be concerns by some that in fact that might have some negative consequence Nonetheless the president listened to the recommendation” he said Asked why he was making the clarification Fauci responded testily saying Everything I do is voluntarily Dont even imply that Im not firing I think hes a wonderful guy Trump said later Refusing to accept any criticism of his administration’s response President Trump then played a roughly fourminute video of news clips in a campaignstyle montage praising his handling of the coronavirus outbreak “Please if you could put it up” Trump said before playing the video “We could give you hundreds of clips like that from governors including Democrat governors We could give you hundreds of clips just like that” Asked by ABC News Chief White House Correspondent Jonathan Karl who out the video together Trump said it was compiled by White House social media director and assistant to the president Dan Scavino “in a period of less than two hours “We have the governors of California New Jersey New York” Trump continued “Ventilators were going to be a problem They did not have a problem They got tremendous numbers of ventilators” Democratic New York Gov Andrew Cuomo was one of the first national figures to criticize the federal government’s response and announced a “geographically coordinated plan” with at least six states in the hotspot metropolitan area Connecticut Delaware New York New Jersey Pennsylvania and Rhode Island earlier Monday Meanwhile on the West Coast governors of California Oregon and Washington also announced an agreement Monday to work together as a compact on a framework for reopening The coalitions do not appear to be coordinated with the federal government Asked why he had retweeted someone who used a FireFauci hashtag Trump answered “I retweet somebody I don’t know Someone said they thought I was going to fire him I am not going to fire him” Trump said trying to brush off the tweet as healthy controversy “If I put somebodys opinion up you know I do not mind controversy I think controversy is a good thing not a bad thing But I want it to be honest controversy” he said Asked if he saw the hashtag before hitting send Trump said “Yeah I notice everything” In insisting he doesn’t have any plans to fire the nation’s top infectious disease expert – despite his retweet of a tweet that called for just that  Trump said they are on the same page and that “I like him” But the president qualified that his professed admiration for Fauci is not shared by all “Not everybody is happy with Anthony not everybody is happy with everybody I will tell you we have done a job the likes of which nobody has done The mobilization getting of equipment Nobody has ever done a job like this” Trump said When asked directly about the two cohorts of regions in the Northeast and along the West Coast coordinating their responses to the pandemic President Trump said he wouldnt undermine their efforts but also that they cant do anything without the authority of the president The president of the United States has the authority to do  what the president has the authority to do which is very powerful The president of the United States calls the shots If we werent here for the states you would have had a problem in this country like youve never seen before We were here to back them up We more than backed them up Its a decision for the president of the United States Trump said With that being said well work with the states When somebody is the president of the United States the authority is total Thats the way its got to be Trump added The governors know that Later in the briefing Vice President Pence offered a stronger defense than the president did himself in explaining how the president might exert absolute authority because of extra powers available at times of emergency “In the long history of this country the authority of the president of the United States during national emergencies is unquestionably plenary You can look back through times of war and other national emergencies” Pence said “We are going to give them guidance and as the president indicated we will continue to respect the leadership and partnership we forged with every governor I America But this is an unprecedented time” When pressed on his use of “total authority” over states the president said he wouldn’t have to use it because he’s getting along with the nation’s governors  while noting they rely on the federal government The fact that I dont want to exert my power is much different” Trump told ABCs Jonathan Karl when asked about previous comments that he wanted to leave decisions on closures at the state level “The federal government has absolute power  it has the power As to whether or not I’ll use that power we’ll see” Trump said “I would rather work with the states because I like going down to a local government” “It is not going to be necessary because the governors need us one way or the other because ultimately it comes with the federal government That being said we are getting along well with the governors and I feel certain that there wont be a problem” Trump said Trump also floated that new guidelines would be coming soon and a national reopening could come even sooner than the reported target date of May 1 “Were close to completing plan to open our country hopefully even ahead of schedule Thats so important We will soon finalize new and important guidelines to give governors the information they need to start safely opening their states” Trump said You’ll be hearing over the next few days” Trump says when asked if it’s possible to reopen the US economy by May 1 Treasury Secretary Mnuchin said earlier at the briefing there could be a decision by the end of the week Trump gave a preview into how the economic task force will be structured saying that there will be various committees such as transportation religion and manufacturing and that more details will come Tuesday He noted that the committee already knows what he wants and that new guidelines will subsequently be coming soon Ideally we will be learning from them and we will be able to do that and put everything we learned from those calls into our new guidelines so we will have new guidelines coming soon Trump saidHe also said that daughter Ivanka Trump and soninlaw Jared Kushner will not be on the task force Moments after the president finished speaking New York Gov Andrew Cuomo said in a phone interview with CNN that if the president presented a plan that was irresponsible “I would oppose it legally” “The Constitution does not go out the window in an emergency Cuomo said “We don’t have a king We have an elected president” Mnuchin also said the direct deposit of 1200 payments to many Americans was going smoothly Were very pleased that we’re ahead of schedule on delivering the economic impact payments These were what was known as the “checks in the mail” that we want to deliver in direct  direct deposit This is ahead of schedule he said We started processing those last Friday We expect that over 80 million hard working Americans will get the direct deposit by this Wednesday And we know how important that is to all of those hard working Americans many at home not working at the moment Mnuchin said ABC News Chief White House Correspondent Jonathan Karl has asked the White House whether the presidents FireFauci retweet was an indication he is sending Fauci a message  or if he no longer has confidence in him A senior White House aide responded There has been three mitigation recommendations made to the President by his team of doctors and advisors All recommendations have been met with immediate implementation orders and no ambiguity Any suggestion that the President ignored Dr Fauci or Dr Birxs mitigation plan is incorrect After repeating for weeks that the federal government is a “backup” to the states as the US battles the coronavirus outbreak President Donald Trump tweeted Monday morning that “for many good reasons” it is “the decision of the president” to reopen states even if governors or local officials have their own conflicting orders in place The president has repeatedly said that when it comes to personal protective equipment and ventilators states should be responsible for procuring their own supplies but he has not dictated whether states must enact stayathome orders or business closures Most governors instead have taken matters into their own hands with more than 40 enacting some form of stayathome order to date Several of those local orders extend beyond the May 1 reopening that the White House is said to be eyeing In an unprecedented step the United States Supreme Court will for the first time hear oral arguments by teleconference in May seeking to resolve a number of urgent cases that include President Trumps appeal of subpoenas seeking his financial records amid the ongoing pandemic The announcement confirms that justices will hand down several major decisions on politicallycharged issues in time for the November presidential election They will rule on whether the president must surrender his records to congressional and state investigators whether states can require delegates to the Electoral College to cast ballots based on the popular vote and whether the Obamacare contraceptive mandate is constitutional The move to telephone conference is remarkable for a court steeped in tradition and famous for resisting pressure to use technology to make proceedings more accessible ABC News Senior Washington Reporter Devin Dwyer reports A sailor from the USS Theodore Roosevelt has died from COVID19 complications on Monday four days after he was admitted to an intensive care unit in Guam the Navy   The sailor whose name has not been released tested positive for COVID19 on March 30 The sailor was taken off the ship and put at an isolation house at the naval base in Guam where he received medical checks twice a day according to the Navy The USS Theodore has remained in the news since last weeks resignation of Acting Navy Secretary Thomas Modly who had dismissed the aircraft carriers captain Brett Crozier  calling him stupid or naive  after the leak of a memo in which he urged Navy officials to promptly evacuate the ship amid the coronavirus outbreak There have been at least 585 confirmed infections among the crew</t>
  </si>
  <si>
    <t xml:space="preserve">Easter has come and gone Curves may be flattening though nothing appears   New details are pouring out about missed signals and missed opportunities in confronting COVID19 more aggressively Yet it’s still possible that President Donald Trump’s leadership will be judged less on what he did or didn’t do before than on what he   Trump’s claims notwithstanding governors are making clear that the federal response still isn’t where it needs to be “To say that everybodys completely happy and that we have everything we need  its not quite accurate” Maryland Gov Larry Hogan a Republican and chairman of the National Governors Association said on ABC’s “This Week” Even with another brutal week expected the president is  to try to bring the economy back to life He’s getting pressure from corporate leaders and on his political right as a remarkable oped from two Trump loyalists from over the weekend makes clear “The economic calamity lies largely with the origination of policies resulting from Dr Anthony Faucis recommendations” GOP Reps Andy Biggs and Ken Buck wrote   “Fauci is a respected healthcare professional who has contributed a great deal to his country But he can no longer be one of the primary voices in this crisis especially not after his assertion that the economic effects and devastation from this shutdown are merely inconvenient” Fauci on Sunday conceded that    along the lines that he and other medical professionals advised  would probably have saved lives That’s not an acknowledgement that’s likely to endear Fauci to Trump The president now will have what he’s calling “the biggest decision I’ve ever had to make” amid conflicting advice from his medical team and business leaders and advisers There’s room for experts there he says but there’s also more than that “Its going to be based on a lot of facts and instincts” Trump said on Fox News over the weekend Former Vice President and presumptive Democratic presidential nominee Joe Biden   over the weekend laying out the steps as he sees them that the country would need to take relax social distancing guidelines and get many people back to work This isn’t rocket science it’s about investment and execution he wrote describing the need for testing to determine who has already been infected with the coronavirus   The rest of what he laid out was not ingenious either It was a series of rather lofty and undefined goals many of which would be extremely hard to realize Perhaps offices and factories will need to space out workers and pursue other solutions to lessen risk of spread of the virus on the job Restaurants may need new layouts with diners farther apart” he wrote Economics is a social science and right now it is hard to imagine people sitting in a restaurant if they feel nervous That part the psychology of this all is something Biden clearly understands His ideas listed together though maybe hypothetical and lacking details at least looked like a roadmap And even an unbelievably challenging or hard to conceive of roadmap can feel more comforting than the perception of none at all In a crisis Americans want to know what the next step is Nearly a week after Wisconsin voters were faced with risking their safety to cast a ballot in last week’s election results from the contest are finally expected to be released Monday starting at 4 pm At the presidential level the Wisconsin race was supposed to be another signal of strength for the general election in a key battleground but now only six days later the results won’t matter too much for the primary Former Vice President Joe Biden is   after Vermont Sen   the last contender standing in his way of the nomination bowed out last week But in a proxy battle between Wisconsin Democrats and Republicans  who were bitterly feuding over how to run the voting leading into election day  an allimportant state Supreme Court   Trump backed the conservative Justice Daniel Kelly who was appointed by former Republican Gov   and is facing a competitive challenge for his seat on the bench from Jill Karofsky who was endorsed by both Biden and Sanders The stakes are high with the state’s highest court overseeing a significant case about the purging of the state’s voter rolls and already weighing the final decision to move forward with   that put voters in the position of deciding between their health and their vote in the first place  Monday morning’s episode features ABC News’ Trevor Ault who tells us what the latest coronavirus numbers are revealing about when parts of the country could reopen Then ABC News Senior Editorial Producer John Santucci examines the various warnings President Trump received but reportedly did not act on in January and February And ABC News Legal Contributor Kate Shaw discusses how various civil liberties are being tested through COVID19 restrictions </t>
  </si>
  <si>
    <t>After weeks of touting states rights to decide whether to issue stayathome and other mitigation orders President Trump now says the decision to open up the states rests with him not governors amid the   But constitutional scholars disagree  As he   Mr Trump claimed it is the decision of the president to reopen sectors of states economies  For the purpose of creating conflict and confusion some in the Fake News Media are saying that it is the Governors decision to open up the states not that of the President of the United States  the Federal Government Let it be fully understood that this is incorrect the president tweeted Monday morning …It is the decision of the President and for many good reasons With that being said the Administration and I are working closely with the Governors and this will continue A decision by me in conjunction with the Governors and input from others will be made shortly Only three days ago the president insisted he didnt want to direct states to shutter their economies for constitutional reasons   I like to allow governors to make decisions without overruling them because from a constitutional standpoint thats the way it should be done the president said during his   If I disagreed I would overrule a governor and I have that right to do it  But Id rather have them  you can call it federalist you can call it the Constitution but I call it the Constitution I would rather have them make their decisions Constitutional scholars who argued the president   said the president also doesnt have the authority to order the states to reopen  That doesnt mean the president cant be influential in encouraging states to open businesses back up particularly in states led by Republican governors closely aligned with the president But it does mean he cant order states or businesses to reopen  Its hard to know what the president means with this statement so perhaps its an occasion to take him seriously but not literally said Ilya Shapiro a constitutional expert with the libertarianleaning Cato Institute and legal consultant for CBS News Governors and mayors are the ones with authority to issue shelterinplace and related orders and theyre the only ones who can rescind them But presidential leadership will be key to the timing of the opening up nationwide as well as with issuing guidelines for how a presumably phasedin reopening will work Shapiro continued In other words legally speaking the president doesnt have the power to rescind state orders but in practical terms state and local authorities are likely to follow the federal governments lead Steve Vladeck a law professor at the University of Texas School of law wrote on Twitter that the presidents assessment of his own authority is off base This tweet is just false The president has no formal legal authority to categorically override local or state shelterinplace orders or to reopen schools and small businesses No statute delegates to him such power no constitutional provision invests him with such authority    The president can informally put pressure on localstate governments He can mess with emergency funding Vladeck continued And he can even order the federal workforce back to their offices But largely because hes left so much to local authorities so far this too is ultimately up to them  Robert Chesney associate dean for Academic Affairs at the University of Texas School of Law wrote in Lawfare that such authority lies with the states not the president and the president would be unlikely to be able to override a governors decision The federal government cannot commandeer the machinery of the state governments  That is the federal government cannot coerce the states into taking actions to suit federal policy preference   Perhaps the trickier authority debate is between states and municipalities which is playing out in New York where   and New York City Mayor Bill de Blasio have been at odds over schools  reported that late Friday de Blasio decided to keep the citys public schools closed through June a message that did not reach Cuomo effectively until it was made public on Saturday In his own news conference not long after on Saturday Cuomo declared that he not the mayor controlled the ability to open or close the largest school system in the nation  Over the past few days and as recently as Monday morning the president has been calling associates seeking their input on how soon he should reopen the economy and asking what they think of Dr   according to three people familiar with those conversations The presidents top advisers have also been canvassing on these two issues Fauci the head of the National Institute of Allergy and Infectious Diseases has become a prominent face in the Coronavirus Task Forces briefings and media efforts at times appearing to conflict with the presidents messaging  The president according to the sources spoke with industry leaders conservative organizations and current staffers and the bulk of these calls have focused on getting America back to work Some outside associates are pressuring the president to reopen parts of the economy rather than pursue additional stimulus money  The White House insists the president isnt going to fire Fauci after the president quotetweeted a tweet with a FireFauci hashtag on Twitter This media chatter is ridiculous – President Trump is not firing Dr Fauci White House deputy press secretary Hogan Gidley said in a statement The presidents tweet clearly exposed media attempts to maliciously push a falsehood about his China decision in an attempt to rewrite history It was Democrats and the media who ignored coronavirus choosing to focus on impeachment instead and when they finally did comment on the virus it was to attack President Trump for taking the bold decisive action to save American lives by cutting off travel from China and from Europe Dr Fauci has been and remains a trusted advisor to President Trump Determining when and how to encourage the reopening of the economy is something the president says will be the biggest decision of his presidency thus far  Im going to have to make a decision and I hope to God its the right decision the president said Friday But I would say without question its the biggest decision Ive ever had to make</t>
  </si>
  <si>
    <t xml:space="preserve">  When you put in these social distancing measures they do seem to work said study coauthor Kathleen Ethier leader of the CDCs community mitigation task force for the Covid19 response     While there are early indications that social distancing has helped slow the spread of the coronavirus experts warn that if people dont continue to adhere to the orders the virus could surge again in some areas     The CDC report looked at data in New York City Seattle New Orleans and San Francisco four cities with substantial numbers of coronavirus patients early in the outbreak that mandated stay at home orders in mid to lateMarch    It found that in all four places close to 80 of people were leaving home on February 26 And by April 1 that declined between 20 percentage points and 40 percentage points in each city with mobility decreasing each time a new social distancing order was issued starting with bans on mass gatherings and then later restaurant and school closures and finally stay at home orders   They didnt leave their home at any point for any reason They didnt go outside Thats significant Ethier said     The CDC tracked mobility by looking at whether devices such as cell phones were brought more than 500 feet from the places they usually spend the night Using anonymized publicly available data from a company called SafeGraph the CDC looked at phones tablets and watches belonging to between 36 and 64 of the population in each city    That means anyone who just took a walk during the day would be counted as not staying at home      The report noted that more research would be needed to determine whether the stay at home policies had an impact on the spread of the virus but already there have been some indicators that theyve helped    San Francisco issued   on March 16 restricting all but essential activities     The city has not seen the expected surge of coronavirus patients and hospitals have not had difficulty coping with large numbers of emergency room visits or stays in the intensive care unit     If I had to attribute it to one thing it has to be San Francisco Mayor London Breeds foresight in calling state of emergency early getting people to shelter in place early and really just wonderful messaging of social distancing said Dr Jahan Fahimi an emergency room physician at University of California San Francisco     The rise in the numbers of coronavirus patients in New York is starting to slow and officials attribute that in part to the states stay at home order which was issued March 22     Were seeing a rather dramatic decrease in the need for hospitalizations said Dr Anthony Fauci director of the National Institute for Allergies and Infectious Diseases That means that what we are doing is working and therefore we need to continue doing it     CDC Director Dr Robert Redfield said the most powerful weapon against coronavirus is social distancing rules which calls for people stay at least 6 feet apart from each other     Were not defenseless Redfield said during CNNs coronavirus town hall Thursday This virus has a very significant weakness  it cant swim seven feet        President Donald Trumps aides have begun intensive discussions on a plan to reopen the US economy   according to people familiar with the deliberations     Some areas are much less affected than others Trump   But it would be nice to be able to open with a big bang and open up our country or certainly most of our country   But experts  including those whom the White House has consulted  are more cautious     On Sunday   it was difficult to predict but reopening the economy could probably start at least in some ways maybe next month   He added that the nation could not at one time drop the various restrictions put in place or there is an extraordinary risk of another major outbreak    We are hoping that by the end of the month we can look around and say OK is there any element here that we can safely and cautiously start pulling back on If so do it If not then just continue to hunker down Fauci said     To help see where the outbreak is headed the White House has consulted with various groups that are doing disease modelling including the Institute for Health Metrics and Evaluation at the University of Washington     Some states its possible in May Dr Christopher Murray director of the institute   on Sunday But in other states its going to be very very unlikely that that would not lead to an immediately resurgence   In the decision about when to reopen the country public health concerns might conflict with economic concerns     Its an agonizing debate that is going on at the city state and national level for which there are no good answers There are no good numbers to indicate when to start in a staged graduated fashion easing up on social distancing said Dr William Schaffner an infectious disease expert and longtime adviser to the CDC But I do think if we ease up now it would spike back up again before the summer That clearly would happen    </t>
  </si>
  <si>
    <t xml:space="preserve">The number of confirmed coronavirus cases worldwide is nearing 2 million   The death toll is nearly 120000 The university revised its count Monday night after previously reporting the number of cases had topped 2 million The US has surpassed Italy as the country with the highest number of   deaths with 23423 recorded by Tuesday night and nearly 580000 cases according to NBC News figures Wyoming recorded its first death Monday meaning all 50 states now have at least one fatality in the pandemic After a fall in daily death tolls Spain and Italy two countries hardhit by the virus were set to begin easing lockdown measures on Monday But French President Emmanuel Macron said Frances lockdown will extend on until May 11 as the country recorded 574 new deaths Monday Heres   about the coronavirus plus a </t>
  </si>
  <si>
    <t>President Trump’s madeforTV unboxing of Abbott Laboratories’ toastersized testing instrument beamed into millions of households last month as he displayed the unit in the Rose Garden The marketing boon signaled the emergence of Abbott as a frontrunner in the arms race to develop what the current and former FDA commissioners have called gamechanging tests Broadscale coronavirus results could allow Americans to return to normal armed with knowledge of the disease’s spread Realities in labs and clinics across the country show that even the most promising test improvements still trail the massive surge in diagnostics the country needs according to those who have been denied access to prompt testing – and even those able to get their hands on the Abbott machines In frustration many are striking out on their own President Trump called the 66pound ID NOW instrument   It delivers positive tests in five minutes and negatives in about 13 Trump and those around him pressed the portable ID NOW units into service at the White House this week with Trump saying he took the Abbott test on April 3 and was negative Visitors expected to be near the president or the vice president are being given the rapid nasopharyngeal swab test including members of the press corps attending the daily task force briefing In the outside world experts say rapid tests likely will play a smaller role one more often aimed at the sickest patients who stand to benefit most from the fiveminute positive results “These tests are much lower throughput but for the sickest patients in the ICU or arriving in the emergency room you want that result sooner than hours or days” said Frederick Nolte director of clinical laboratories at the Medical University of South Carolina Even inside Abbott the message has been much more subdued than the administrations hype Spokeswoman Darcy Ross said the company and its CEO have been careful not to overpromise acknowledging their pointofcare rapid tests will only be a part of a testing solution for coronavirus and are aimed at health care workers and first responders Allocation of the soughtafter instruments and the tests that feed them has been done in coordination with state and federal officials but customers ultimately determine how our tests are allocated Ross said So far the company has shipped about 500000 of the rapid tests which run on instruments that sell for 4500 apiece to all 50 states Washington DC Puerto Rico and the Pacific Islands In addition it has shipped about a million tests worldwide that run on a different instrument – m2000 RealTime molecular lab tests – to the more than 200 alreadyoperational machines nationwide Those tests take about eight hours to return results “We see it as part of the broader testing landscape for COVID Ross said “We need testing and Abbott is doing its best” After   announcing emergency FDA approval of its ID NOW test for coronavirus current FDA Commissioner Steve Hahn   in rapid diagnostics  “This is big news and will help get more of these tests out in the field rapidly” he said  Former FDA Commissioner Scott Gottlieb echoed that sentiment with an all caps GAME CHANGER tweet that gained significant traction March 27 among his nearly 300000 followers Detroit Mayor Mike Duggan  that he had obtained the cell phone for Abbott’s CEO and called directly to get hands on the new machines which he also said would be a “game changer” clearing first responders and nurses to return to work And four weeks after Trump hosted drug store  to announce a vision of drivethrough testing in retail parking lots Walgreens and CVS both announced partnerships with Abbott to operate drivethrough tents Walgreens operates 9200 drugstores nationwide but said it was deploying Abbott’s technology initially at just 16 total locations in seven states Arizona Florida Illinois Kentucky Louisiana Tennessee and Texas Representatives from the chain declined to answer questions this week about how the locations were chosen or how soon more would be added Amid all the publicity James Yost – the chief medical officer of CRH Healthcare – wanted the Abbott portable machines immediately His company manages 45 urgent care clinics in four states including Georgia He quickly learned that he’d have to wait at least a month The Georgia Department of Health is not using the Abbott tests either A spokeswoman there noted that only one test can go through the ID NOW machine at a time limiting it to dozens of tests a day By contrast LabCorp Quest and Abbott’s slower machine can process thousands of tests a day The national testing bottleneck persists as the number of people infected have grown exponentially and untested samples pile up Quest acknowledged recently that it had a backlog of 115000 tests with an average wait for results of four to five days although on Monday it updated those numbers saying it had eliminated the backlog On April 8 LabCorp acknowledged up to a fourday wait for results Providers say some waits are even longer Dr Robert Hart the chief medical officer of Oschner Health said the largest healthcare system in Louisiana had briefly used Quest and waited as long as 16 days Quicker results allow people suffering from the disease to take appropriate action including quarantining themselves And for patients admitted to hospitals quick turnarounds allow nurses and doctors to avoid wasting scarce face masks and robes around patients who are not contagious Major hospitals are taking matters into their own hands In Atlanta Grady Health and Emory Healthcare recently decided to start testing inhouse getting results for patients in just a few hours The Cleveland Clinic in Ohio is now testing 1300 samples a day with a turnaround of eight hours CEO Tomislav Mihaljevic told MSNBC Oschner has several of the Abbot ID NOW instruments currently in use The same technology rapidly detects influenza and strep throat But Hart said the fiveminute test will be limited to specific situations such as testing patients who walk into the emergency room women delivering babies or patients going into surgery In most other cases he said it’s not critical to have an immediate result Alex Billioux assistant secretary of health for the Office of Public Health in Louisiana said the quick tests could be useful for places like nursing homes  Oschner will continue to do most testing in their own laboratory Hart said which can handle the needed high volumes Currently the system is doing about 1000 of its own tests a day with a turnaround of 24 hours “I think a lot of hospitals were trying to bring it in house” Hart said “because the value of the quick turnaround is huge” Abbott’s ID NOW technology was developed by Massachusetts medical device manufacturer Alere Inc and acquired by Abbott in 2017 in a 53 billion deal that nearly imploded After coming to terms on the purchase Abbott’s thenCEO Miles White soured on Alere when a series of negative reports surfaced including a federal fraud probe into Medicare and Medicaid billing White wanted to nix the deal so much he that offered 50 million to get out of it Alere sued in 2016 to enforce the agreement Abbott responded with a countersuit The two stood down in 2017 before the cases went to trial  Since the president put Abbott on the national stage investors have boosted the company’s stock price 35 percent Wall Street analysts say coronavirus testing will add 1 billion to the Illinois companys revenue this year While slowdowns in other health sectors will dent Abbott’s growth projections still show the company emerging from 2020 with 34 billion in revenue The rocky acquisition of Alere and its ID NOW tests look fortuitous in hindsight said Edward Jones analyst Ashlyn Evans She said despite public attention and the crush for development she expected Abbott to take advantage of a global footprint in the months ahead “Headlines can be flashy but they are developing lots of different tests” Evans said “As a leader in pointofcare diagnostics this huge demand will only benefit Abbott” Abbott points to its long history with diagnostics in health emergencies It developed the first FDAapproved test to screen blood donors for HIV in 1985 The company’s roots trace to 1888 and Wallace Abbott’s pharmacy and remedy development in Chicago The company cranked out penicillin during WWII acquired popular baby formula brand Similac in the 1960s developed the wellknown immunosuppressive drug Humira in 2002 and has recently been on the cutting edge of continuous glucose monitoring for diabetics Abbott spun off its pharmaceutical development with the creation of sister company AbbVie in 2013 But despite that spinoff the company still endured some ugly investigations into its work with anticonvulsant drug Depakote and other products In 2012 Abbott pleaded guilty and agreed to pay 15 billion in criminal and civil liability tied to unlawful promotion of Depakote to elderly dementia patients in nursing homes In 2018 Abbott and AbbVie also paid 25 million to settle with the federal government over allegations the company had employed kickbacks and unlawful promotion of the anticholesterol drug TriCor dating back to 2006 before the split While the White House continues to promote Abbott’s fiveminute test the companys other testing instrument the m2000 could end up playing a much bigger role in addressing the scarcity of testing American labs rely on about 200 of the m2000 machines nationwide for various other tests like HIV and hepatitis Oschner which has one in Louisiana is considering buying a second In South Carolina the machine is seen as a workhorse said Nolte the Medical University lab director He uses the machine to do about 500 coronavirus tests per day Nolte said he called Abbott to order an ID NOW test instrument and was told it would be unavailable since the units were first shipping to hardesthit states Nolte heard the same from Cepheid which has produced its own rapid test He also says a third company BioFire Diagnostics will be competing for the rapid testing market in t coming weeks As of Friday the FDA had received applications for more than 270 test developers and already granted emergency use authorization to 32 for new diagnostic tests Though he sees developing technology and capacity moving in the right direction Nolte worries the FDA’s emergency authorizations for the companies could have negative consequences He said the tests’ true sensitivity and specificity to the virus is unknown without comparing them in rigorous testing A flood of false positives and negatives could lead to disastrous public health outcomes “The FDA tried to lock this down and put down some guard rails then things with the virus were getting out of control and a lot of fingers started being pointed about the lack of tests” Nolte said “That pressure and all the publicity led to the FDA and White House starting to take the guardrails off “I don’t know how to say this and not sound like I’m on both sides of the fence—but we’ve gone too far It’s frightening”</t>
  </si>
  <si>
    <t>Troy University has five 3D printers running 247 making protective equipment for health care workers and the college   Usually the college’s 3D printers are used for art and design projects but faculty staff and students are printing N95 masks face shields and other needed equipment to protect from the coronavirus The protective equipment is being distributed wherever there is a need Volunteers can make masks from home The primary print at Troy has been reusable face shieldheadbands They can be quickly sanitized and the shields can be replaced with readily available items such as copier printer or overhead transparency sheets “Any relatively thick clear plastic that can accept a three hole punch” said Jeff Herring producer and director for Troy Broadcast and Digital Network About 70 tribes in the state have implemented travel restrictions to reduce the spread of the coronavirus limiting incoming air land and water traffic in remote villages scattered across Alaska Republican Gov Mike Dunleavy has given communities regulation leeway through their councils and other governmental entities so travel restrictions vary throughout the state Indian Country Today reports Essential workers and their necessary travel are still permitted “But the less mixing we have going on at this point the more we slow the virus down” Dunleavy said Residents of the Northwest Alaska Inupiat village of Kivalina population 379 who want to leave must notify the tribal administrator of departure and return dates and the reason for the trip and must selfquarantine for 14 days upon return community leaders said Those rules apply to travel by flights and snowmobile as the village is not connected by road to any other community leaders said The number of coronavirus cases on the nation’s largest Native American reservation jumped jumped by 17 Saturday as the Navajo Nation prepared to get new rapidtest kits The Navajo Nation said in a statement that the number of cases on the 27000squaremile reservation that sprawls across Arizona New Mexico and Utah rose to 698 Saturday up 101 from the day before So far a total of 24 people have died from complications of COVID19 Navajo Nation President Jonathan Nez and Vice President Myron Lizer said they have been told that Abbott ID rapid test kits will become available at Navajo Area IHS facilities and tribal health care centers in the next few days The tests come out with results within several minutes they said “Quicker test results will likely result in even higher numbers of positive cases but it will help to identify those who have the virus and begin to mitigate the cases much quicker We must do better” Nez said The first state prisoner in Arkansas has been diagnosed with the novel coronavirus a prison spokeswoman said Sunday A man being held at the Cummins Unit in Grady about 75 miles south east of Little Rock was transferred to a hospital Saturday and tested positive for COVID19 Arkansas Department of Corrections spokeswoman Dina Tyler said in a statement She declined to provide further information on the man Other prisoners and staff who were exposed to the man have been tested for the virus and access to his housing unit has been restricted Tyler said that 13 corrections employees were quarantined Friday after testing positive As of Saturday 1228 people in Arkansas have tested positive for COVID19 and 25 with the disease have died according to figures from the state Department of Health Almost 350 people have recovered The state will help skilled nursing facilities wracked by the new virus by providing additional bed space for their patients on a Navy hospital ship and shipping masks and gloves for their workers the governor said Friday The state will also help track the virus in more than 1000 facilities and isolate those who test positive Gov Gavin Newsom said The announcements came as Newsom warned that skilled nursing facilities are especially vulnerable to the coronavirus and that more than 1200 residents and staff had tested positive Another 370 people at small homebased facilities also have the virus he said “Skilled nursing facilities continue to be a top priority” Newsom said in a daily briefing “This state has a disproportionate number of aging and graying individuals and we have a unique responsibility to take care of them and take care of their caregivers” A beef plant in northern Colorado where dozens of employees have tested positive for COVID19 has been shut down through Tuesday for deep cleaning and to screen additional workers Andre Nogueira JBS USA’s CEO said in a statement released Friday that the company is paying more than 1  Landlords are raising concerns about Gov Ned Lamont’s latest executive order which automatically grants tenants a 60day grace period for rent due in April and the opportunity for a second 60day grace period to help those struggling to pay for housing during the coronavirus pandemic Rick Bush a West Hartford landlord who owns 38 units and manages 165 more predicted renters will never be able to catch up on those delayed payments leaving many landlords in a financial predicament In a good economy Bush estimated only 10 to 15 of renters typically pay off their back unpaid rent He said he’d like the state’s congressional delegation to propose a new federal loan program for renters that would enable landlords to still get paid and cover their own expenses including mortgages Numerous landlords on Bush’s Facebook page echoed his concerns Friday predicting Lamont’s order will put them over the financial edge Gov John Carney on Saturday unveiled a new effort to recruit workers with health care or child care experience amid the coronavirus pandemic Carney’s office said in a news release that the state has launched   to recruit workers with those credentials to fill critical jobs “We need all Delaware citizens businesses and nonprofits to support   If you have experience in health care or child care especially please sign up … and help us fill critical positions” he said Applications will be reviewed by the Delaware Division of Public Health and shared with institutions in need across the state the news release said The governor’s office also said anyone licensed or certified to work in child care or education was encouraged to submit their information for potential temporary employment by emergency child care sites With new rules in place fish market vendors at The Wharf once again opened their stands Saturday ready to sell to buyers lining up around the corner   Vendors were forced to implement new safety regulations after images of an overcrowded market with no social distancing went viral the prior weekend DC Mayor Muriel Bowser enacted an emergency closure in response saying vendors would only be allowed to reopen once they submitted a new safety plan to the Department of Consumer and Regulatory Affairs for approval On Thursday she implemented a new rule that said farmers’ markets were no longer considered essential businesses and they would have to obtain a waiver to operate The National Guard and DC police were out manning the lines Saturday making sure customers were following the new rules Members of the Florida National Guard have started onthespot testing of residents at nursing homes for the new coronavirus as longterm care facilities in the state have reported scores of cases Gov Ron DeSantis said Saturday Guardsmen have conducted tests of residents and staff at nursing homes in South Florida and UF Health Shands has done other spottesting at facilities DeSantis said “We want to continue to do that given that is the most highrisk population” the governor said In Clay County in the Jacksonville area 49 cases have been reported at longterm care facilities and 51 cases among residents and staff have been reported at a nursing home in Suwannee County halfway between Jacksonville and Tallahassee Statewide there were almost 840 coronavirus cases in residents and staff at longterm care facilities as of Saturday The number of confirmed cases of the coronavirus in the state has now surpassed 12000 with the death toll at 432 The Georgia Department of Public Health reported an additional 400 cases and seven deaths Saturday The total number of cases now stands at more than 12250 Roughly 20 of those patients are hospitalized Gov Brian Kemp has issued a statewide stayathome order lasting through the end of April but houses of worship are still allowed to hold services as long as congregants remain 6  The state of Hawaii said Friday that it wants travelers to use an online program to provide information about their travel plans to help authorities enforce a 14day coronavirus quarantine imposed on people arriving in the islands The program asks travelers to provide a name phone number flight information and address where they will be staying Until now the state has had travelers fill out paper forms with this information The number of travelers flying to Hawaii has dropped dramatically since Gov David Ige announced the quarantine order in late March But hundreds continue to arrive On Thursday 663 people arrived including 107 visitors and 171 residents Travelers using the online program will be asked to check in daily to attest they are at their quarantine location and to answer questions about their health The program does not currently have the ability to check a traveler’s location using cellphone GPS The state’s congressional delegation wants the US Department of Energy to prepare spent nuclear fuel for trucking out of eastern Idaho ahead of a 2035 deadline The two Republican senators and two Republican representatives in the letter sent last week said the department could be readying the spent fuel for placement in protective trucking containers A 1995 agreement following a series of federal lawsuits requires the Energy Department to remove most of the spent fuel and other nuclear waste from the site that includes the Idaho National Laboratory “We encourage the Department to initiate activities needed to begin loading of spent nuclear fuel into a multipurpose canister MPC at the Idaho National Laboratory using existing facilities” the lawmakers wrote However the US has no longterm storage facility to receive radioactive spent fuel The creation of such a repository would require action by the Trump administration Congress and states Gov JB Pritzker has recently been using his clemency power to commute sentences for some prisoners amid the coronavirus outbreak Pritzker granted commutations for 17 Illinois inmates since March   In record numbers central Indiana residents   Shelters report large increases in the number of fourlegged fosters since stayathome orders took effect “There’s nothing better than a cuddly pet at home when you are selfisolating” said David Horth chief executive officer of the Humane Society of Indianapolis He said the shortterm adoptions of pandemic pooches are mutually beneficial They give the animals a respite from hectic and quickly crowding shelters and provide their humans comfort or a distraction in a stressful time It also helps that the shelters provide food and medication at a time residents are feeling economic hardship Though shelters have a steady base of repeat foster parents officials said the majority of temporary adopters now are firsttimers Health care providers facing a shortage of personal protective equipment must extend the use of their face masks use washable gowns and shorten hospital stays for some coronavirus patients the Iowa Department of Public Health said Friday The agency directed hospitals to take extraordinary steps to conserve limited supplies of critical masks gowns shields goggles and respirators “We understand the issuance of this order may be unsettling but due to the global shortage of PPE supply we have determined that now is the time to take this action” the department’s deputy director Sarah Reisetter said at a news conference Gov Kim Reynolds said the state’s requests for equipment from the nowdepleted national stockpile have been delayed and state and local agencies and providers have struggled to procure adequate supplies Advocates for health care workers said they were alarmed by the shortage which comes about two or three weeks before Iowa’s COVID19 caseload is expected to peak Authorities are investigating a spike in people impersonating law enforcement officers The Kansas Bureau of Investigation said in a news release Friday that it has identified about 10 reports of suspected law enforcement impersonations in the past several weeks in multiple counties There have no reports of injuries or thefts The KBI says the impersonator often questions whether the driver’s travel is “essential” or asks for workplace documentation The Kansas stayathome order doesn’t require people to carry or a letter identification card or other paper proving they are allowed to leave their home The KBI says people who are concerned they are the target of an impersonator should slow down activate their hazard lights and call 911 to confirm it is a legitimate law enforcement stop The University of Louisville   N95 respirators are essential to protecting the health of nurses doctors and others who work in direct contact with coronavirus patients and they’ve become increasingly difficult to find amid the global pandemic The Centers for Disease Control and Prevention recommends that the masks not be reused in emergency situations But Leslie Sherwood assistant vice president for research services at U of L said the university has found a way to decontaminate the masks using vaporized hydrogen peroxide allowing health care professionals to use them again “Unfortunately we know that folks working in health care are having higher incidents of being infected because they’re constantly being bombarded with the virus” Mayor Greg Fischer said Saturday  The archbishop of New Orleans sprinkled holy water from a World War IIera biplane high above the city in an unusual Good Friday blessing for those affected by the coronavirus The openair plane carried Archbishop Gregory Aymond 70 from the Lakefront Airport to Kenner to Gretna to the French Quarter over 25 minutes The TimesPicayuneNew Orleans Advocate reports Aymond prayed for protection and healing and sprinkled holy water that came from the Jordan River where Jesus was baptized “When I first did it the water came back on me” Aymond said “but then I got situated” Aymond recently recovered from the virus himself and said he asked God to offer grace in particular to health care workers first responders and city leaders The archdiocese has canceled all Masses indefinitely due to social distancing requirements Rabbi Lexi Erdheim 29 of the Congregation Gates of Prayer Synagogue in Metairie went up in the same plane after Aymond to offer a blessing during Passover “It was really powerful seeing everything at once” she said “especially after being inside the same four walls for so long” A traveling salesperson helped spread the coronavirus in Maine and several other states early in the outbreak last month the leader of the Maine Center for Disease Control said The salesperson was a socalled super spreader a single person responsible for a significant number of exposures to the virus said Dr Nirav Shah the center’s director “This traveling salesperson visited a particular establishment in Maine and had a series of meetings and infected a certain number of individuals all of whom we traced” Shah said The person was linked to infections outside Maine as well Shah said He declined to release details citing privacy concerns The discovery highlights how the spread of the coronavirus can often be traced to individuals and gatherings One of the concerns is that the virus can be easily spread by infected people who are not showing symptoms Gov Larry Hogan announced steps Friday to address a huge potential state revenue loss of up to 28  State lawmakers are holding a virtual public hearing Monday on a bill designed to provide shortterm economic relief for families in deep poverty vulnerable children and people with disabilities The bill would provide a onetime additional benefit to those who receive help through the state’s transitional aid to families with dependent children program The cost of the onetime infusion of money is pegged at 17   Hundreds of city workers including dozens of police officers have been able to quickly return to work after being quarantined or have avoided quarantine altogether thanks to a speedy new test for the coronavirus Over the past week or so more than 1000 city employees – including officers firefighters paramedics and bus drivers – have been given 15minute nasal swab tests before starting their shifts Mayor Mike Duggan’s office said 990 of those tested did not have COVID19 while 140 tested positive Testing on police officers showed 307 were negative and 45 were positive Before the test – developed by suburban Chicagobased Abbott Laboratories – first responders would have been sent home for several days or even weeks until results from slower tests showed whether they had the virus One of the premier medical facilities in the country and the state’s largest private employer on Friday announced a series of costcutting measures to deal with a proposed 3  Many churches held online services Sunday to celebrate Easter and to help people maintain distance from one another to try to slow the spread of the new coronavirus as the state’s death toll from COVID19 approaches 100 The Rev SV Adolph Jr pastor of First Missionary Baptist Church Handsboro said on Facebook Live that he misses greeting and embracing congregants at the Gulfport sanctuary but he is grateful about “leaving the walls of the church” and worshipping online He also prayed for health care providers law enforcement officers and others working during the pandemic “We are really grateful for these heroes these people who are at risk for our sake” Adolph said Figures released by the state Health Department on Sunday showed Mississippi had at least 2781 confirmed cases and 96 deaths from the virus as of Saturday evening That was an increase of 139 cases and three deaths from the previous day Gov Mike Parson on Friday signed a supplemental budget bill allocating nearly 6  The superintendent of the state’s schools told districts Friday to expect to finish out the school year with distance learning amid the coronavirus outbreak While Gov Steve Bullock is making coronavirus policy decisions in twoweek time frames Superintendent Elsie Arntzen said she believes school leaders would like more certainty in planning the rest of the academic year Montana’s school closures and stayathome orders currently run through April  The Nebraska Game and Parks Commission has barred people from camping overnight at state parks state recreation areas and wildlife management areas as part of the effort to limit the spread of COVID19 The ban runs through May  The sweeping impacts of the coronavirus outbreak across the state   Burning Man Project officials on Friday announced cancellation of the annual event that was scheduled to be held Aug  The state’s child welfare agency is offering new resources to help children parents and other caregivers during the COVID19 crisis The state Division for Children Youth and Families has published a guide with advice and resources for financial assistance food housing and more It also includes tips on how to check in with families and a list of questions to ask caregivers and children The division along with the social service agency Waypoint also has created the “Family Support Warm Line” The free confidential phone line will connect callers with professionals who can offer coping strategies and emotional support The number is 18006406486 DCYF Director Joseph Ribsam says new child abuse and neglect referrals have dropped during the pandemic likely because children are away from school officials who often report suspected cases He says the focus must remain on prevention The governor said Sunday that some models suggest the state’s coronavirus crisis is reaching its peak but others indicate the worst impact may still be weeks away Democratic Gov Phil Murphy told CNN health care recovery must occur before economic recovery takes place and he’s concerned that reopening and relaxing social distancing too early could backfire “And I fear if we open up too early and we have not sufficiently made that health recovery and cracked the back of this virus that we could be pouring gasoline on the fire even inadvertently” Murphy said The governor said his administration devoted significant attention over the weekend to planning about how to keep people safe once restrictions begin to be lifted Murphy told CBS he supports a regional approach to reopening and has been having “discussions with our neighboring states on the whole question of testing contact tracing what are the rules of the road going to be for things like bars and restaurants” A philanthropic effort aimed at boosting access to scarce medical and protective equipment supplies on the Navajo Nation is being organized by former Gov Bill Richardson Richardson a former UN ambassador said his enduring sense of gratitude and friendship with the Navajo people prompted him to provide seed money and launch the humanitarian effort in cooperation with Molina Healthcare and the New Mexico Children’s Foundation “So many Navajo elders are vulnerable to this virus because they don’t have masks they don’t have protective equipment” he said Richardson fears the pandemic could reach a vast scale of suffering reminiscent of the forced removal in the 19th century of Navajos in the “Long Walk” Thousands endured cold disease and starvation in the US government’s attempt to relocate them to a desolate tract of land hundreds of miles away in eastern New Mexico In 1868 they signed a treaty with the federal government to secure a return to their homeland Richardson credited New Mexico Gov Michelle Lujan Grisham a fellow Democrat with “getting ahead of this crisis” The coronavirus crisis is taxing the city’s 911 system like never before Operators pick up a new call every 155 seconds Panicked voices tell of loved ones in declining health There are multitudes of cardiac arrests and respiratory failures and others who call needing reassurance that a mere sneeze isn’t a sign they’ve been infected The system is so overwhelmed that the city has started sending text and tweet alerts urging people only to call 911 “for lifethreatening emergencies” As the city staggered through its deadliest week of the pandemic its emergency response system and army of operators dispatchers and ambulance crews is being pushed to the brink The fire department said it has averaged more than 5500 ambulance requests each day – about 40 higher than usual eclipsing the total call volume Sept  A study by a housing nonprofit found nearly 1 in 4 Charlottearea tenants have missed rent payments due the first week of April as the economy shut down in response to the coronavirus pandemic The figures from a national study by the National Multifamily Housing Council represent an 8 rise in missed payments from the same time last year The Washington DCbased nonprofit group used rental market data from firms including RealPage which analyzed local figures for The Charlotte Observer In the RaleighCary area close to 1 in 5 tenants missed their April rent payments The national average was nearly 1 in 3 according to the study which analyzed only marketrate apartments not subsidized apartments or rental houses Mecklenburg County Commissioner Susan Harden told the Observer that this situation should “keep every elected official awake at night” Some companies in the state have switched gears amid the coronavirus outbreak to make products in short supply from germkilling hand cleaner to machines that assist breathing A Fargo tech company has retooled to make muchneeded ventilators while entrepreneurs and distilleries are racing to make hand sanitizer which has become hard to find amid the outbreak Business owners said the shift has helped keep revenue flowing and people employed And it fills a critical need as the number of people testing positive for the coronavirus continues to climb in North Dakota “In reality what we are doing now is the most important thing at this time” said Joel Kath owner of Proof Artisan Distillers in Fargo which has shifted from making whiskey bourbon vodka and gin to hand sanitizer Appareo Systems – which specializes in tech systems for aerospace agriculture and defense – is aiming to provide 2000 lowcost ventilators to the state by the end of the month with employees working around the clock at its Fargo factory said April Steffan the company’s marketing director As the state fields record unemployment claims many workers out of a job find themselves scrambling to make ends meet as they wait days or weeks for their claim to be processed and checks to be issued Nearly 700000 people filed for unemployment in the past three weeks the state Department of Job and Family Services said Thursday almost double the 364603 claims filed in all of 2019 The 226007 claims filed for the week ending April  The death toll from COVID19 neared triple digits Saturday as the state takes measures to curb spread of the disease Six more coronavirus deaths were reported by the Oklahoma State Department of Health bringing the state death count to 94 About 1900 people have tested positive for COVID19 with about 450 needing to go to the hospital The state has enough available hospital beds intensivecare unit beds and ventilators to handle even the worstcase predictions for a surge in COVID19 hospitalizations Gov Kevin Stitt said at a news conference Friday The disease has started to break out in state prisons Stitt approved early release for 450 inmates in an effort reduce crowding after the first COVID19 cases were confirmed among prison workers and an inmate Two large health care operations in the state are furloughing employees and cutting costs because of a lack of revenue due to the coronavirus outbreak furthering cuts to medical facilities in the state The OregonianOregonLive reports the Oregon Clinic has furloughed about 820 employees The Portland Clinic another physicianowned chain furloughed 180 employees and cut the pay and hours of 250 others last week Gov Kate Brown on March  Gov Tom Wolf says the state labor department has started sending out expanded federal unemployment compensation payments provided by the coronavirus relief package approved by Congress The measure temporarily provides an additional 600 per week and makes selfemployed independent contractors and gig workers eligible for benefits It also extends unemployment compensation benefits for an additional 13 weeks The federal benefits are in addition to Pennsylvania’s regular unemployment benefit which is about half of a person’s fulltime weekly income up to 572 per week for 26 weeks The Pennsylvania Department of Labor and Industry issued the first 600 payments Friday and officials said eligible people who filed biweekly claims for the week ending April  US Sen Jack Reed is supporting a proposal that would give a salary boost to frontline workers including nurses grocery story workers cleaning staff and letter carriers The Rhode Island Democrat told WPRITV on Saturday that the country should reward those who put their health at risk to help fight COVID19 The proposal would provide a 25000 hazard pay increase for those who make less than 200000 a year Those who make more than 200000 would be capped at an additional 5000 It would also offer a 15000 essential worker recruitment incentive to help attract and retain workers Expressing frustration that police officers – charged with enforcing Gov Henry McMaster’s stayathome order during the coronavirus outbreak – are not being told which businesses have been granted permission to stay open the mayor of the capital city said he was pursuing an openrecords request to obtain the information Columbia Mayor Steve Benjamin said Friday that he was filing a Freedom of Information Act request for the records which he said his office has been seeking for several days so officers know when a business is out of compliance with closure directives Benjamin said the city receives daily reports from citizens regarding businesses they think are operating outside the confines of the governor’s orders “Our officers and our fire personnel are dealing with important issues every single day” Benjamin said “We can’t run the risk of wasting their time chasing down a complaint that a nonessential business is open only to show up and that business presents us with an email from the governor’s office saying that they’ve been exempted” Smithfield Foods announced Sunday that it   – a step the head of the company warned could hurt the nation’s meat supply The announcement came a day after Gov Kristi Noem and Sioux Falls Mayor Paul TenHaken wrote to Smithfield and urged the company to suspend operations for 14 days so that its workers could selfisolate and the plant could be disinfected The plant which employs about 3700 people in the state’s largest city has become a hot spot for infections Health officials said Sunday that 293 of the 730 people who have been diagnosed with COVID19 in South Dakota work at the plant Smithfield announced a threeday closure last week so it could sanitize the plant and install physical barriers to enhance social distancing But on Sunday it announced the plant’s indefinite closure The state’s top health officials on Friday released some data on confirmed coronavirus cases in the state’s nursing homes but refrained from saying whether patients had died at those facilities The decision came a few weeks after more than 100 people tested positive for the virus at one nursing home resulting in more than 10 deaths since The Centers for Medicare and Medicaid Services completed an investigation at the Gallatin Center for Rehabilitation and Healing last Monday and the survey results are forthcoming according to the federal agency “It is up to the facility be it the hospital or a longterm care facility to disclose fatalities among patients or residents” said Shelley Walker a spokeswoman for the state Department of Health an agency that has been hesitant to release detailed data during the virus outbreak in Tennessee However Sumner Regional Medical Center spokesman Kyle Brogdon said Friday that the hospital – which had been treating the Gallatin nursing home residents from the outbreak – would no longer provide information about deaths of patients from the facility because the nursing home had since been reopened The state continued to brace over the weekend for a surge in hospital visits driven by the coronavirus pandemic Officials in Harris County unveiled a temporary overflow hospital that will be able to help take on patients during a heightened onslaught of COVID19 Medical workers and journalists were taken on a tour of the asyetunopened facility on Saturday the day the US eclipsed Italy for the highest number of coronavirus deaths in the world surpassing 20000 Harris County is the state’s most populous with more than 42  State officials started using an emergency alert system Friday to send text messages to drivers entering the state asking them to report any virus symptoms and a recent travel history The state declared truck drivers exempt from the system Hundreds of thousands of truckers enter the state each day carrying essential supplies for grocery stores and medical facilities Paul Enos CEO of the Nevada Trucking Association said the system could interrupt interstate trips and be invasive to drivers who sometimes travel through multiple states a day Utah officials have said they aren’t punishing people who don’t fill out the online form “We don’t want to do anything to inhibit commerce … especially right now with our supplychain issues” Utah Public Safety Commissioner Jess Anderson said Truckers were still expected to receive the message and there were no immediate plans to change the wording on the form to list the exemptions which also included police border residents and airline personnel and passengers Farmers’ markets must remain closed under Gov Phil Scott’s stateofemergency order The markets had lobbied to be considered essential businesses like grocery stores but agriculture secretary Anson Tebbetts said the businesses must stay closed during the state of emergency which extends through May  Nearly 2000 prisoners with a year or less remaining on their sentences could be eligible for early release under a proposal from Gov Ralph</t>
  </si>
  <si>
    <t>WASHINGTON — President Trump turned Monday’s daily   task force briefing into an aggressive defense of his own halting response to the pandemic and used a campaignstyle video to denounce criticism that he moved too slowly to limit the deadly spread of the virus For nearly an hour   vented his frustration after weekend news reports that   by late February to recommend aggressive social distancing measures but that the president did not announce them until several weeks later — a crucial delay that allowed the virus to spread Mr Trump broadly mischaracterized an article on his response to the coronavirus published over the weekend in The New York Times repeatedly insisting that the United States had very few cases of the virus in early January — six weeks earlier — and angrily mocking a suggestion that was never made that he should have ordered all schools and businesses shut that month “I am supposed to close down the greatest economy in the history of the world and we don’t have one case confirmed in the United States” he said his voice laced with sarcasm Mr Trump began the briefing by inviting Dr Anthony S Fauci the nation’s leading infectious disease expert and a member of the coronavirus task force to the lectern so he could “clarify” comments he made Sunday on CNN’s “State of the Union” On the news program he said that more lives could have been saved from   if the country had been shut down earlier With the president towering over him Dr Fauci said his answer to a hypothetical question got him “into some difficulty” and insisted that Mr Trump had approved aggressive social distancing measures as soon as he and Dr Deborah L Birx the White House’s coronavirus coordinator urged him to do so “The first and only time that Dr Birx and I went in and formally made a recommendation to the president” to put in place strong mitigation measures Dr Fauci said “the president listened to the recommendation and went to the mitigation” Mr Trump — who on Sunday   saying “Time to FireFauci” — insisted that he had no plans to remove Dr Fauci from his team and was merely elevating someone else’s opinion that he did not share “I retweeted somebody I don’t know they said ‘Fire’ Doesn’t matter” Mr Trump told reporters “I like him I think he is terrific” the president said “Not everybody is happy with Anthony Not everybody is happy with everybody” Begun as a regular update on the virus by Vice President Mike Pence and the nation’s top public health officials the daily evening briefing has largely been turned into a lengthy infomercial starring Mr Trump who brags about his administration’s efforts mocks his critics and berates reporters But even by those standards Monday’s briefing stood out Instead of beginning with his daily recitation of facts about the virus response the president first introduced Dr Fauci and then delivered a prepared defense of his actions and an attack on the news reports about them Lashing out at what he called “a fake newspaper” that writes “fake stories” Mr Trump lowered the lights in the White House briefing room to play a video showing a number of Fox News hosts playing down the threat from the virus and governors lauding his actions to help them deal with the crush of hospitalizations The video — which the president said was produced by a social media team in “a period of less than two hours” — included video clips of Mr Trump taking action to confront the virus and did not include any of the many instances when the president said the virus was “under control” and would “miraculously disappear” with little effort Set to music the video largely skipped over February and early March when public health experts say the administration failed to provide enough testing for the virus and did not act quickly enough to promote social distancing and prevent its spread At one point in the video Maggie Haberman a Times White House correspondent is heard commenting on the president’s decision on Jan 31 to halt some flights from China in an interview with The Times’s podcast “The Daily” “At the end of the day it was probably effective because it did actually take a pretty aggressive measure against the spread of the virus” Ms Haberman said in the interview “The problem is it was one of the last things that he did for several weeks” In the video Ms Haberman’s last sentence was edited out as was her description of the decision as Mr Trump’s “mission accomplished” moment Ms Haberman was one of six writers of the Times article that Mr Trump said was “fake” “We are confident in the accuracy of our reporting which was based on verified documents and numerous ontherecord interviews” said Danielle Rhoades Ha a spokeswoman for The Times “The facts in our story are not in dispute” Before the briefing ended the Democratic National Committee issued a statement saying that the president “commandeered the briefing to run campaign propaganda to soothe his small ego and pathetically try to cover up for his own failed response” Mr Trump’s presentation was the continuation of a weekendlong effort to rebut criticism of his slow initial response to the pandemic The president tweeted repeatedly on Saturday after the Times article was first published online and he continued on Sunday after Dr Fauci’s interview on “State of the Union” which angered many of Mr Trump’s allies and supporters Asked by Jake Tapper the show’s host whether “lives could have been saved” if social distancing had been started in late February rather than in midMarch Dr Fauci said they could have “I mean obviously you could logically say that if you had a process that was ongoing and you started mitigation earlier you could have saved lives” Dr Fauci said The president’s failure to announce aggressive mitigation efforts until midMarch even though top health officials including Dr Fauci had concluded several weeks earlier that it would soon be time to embrace such measures is considered a critical mistake in the effort to contain the coronavirus But at Monday’s briefing Dr Fauci said his response was taken out of context as confirmation of the Times investigation that reported that the president was warned about the potential for a pandemic but that lack of planning led to a halting response “As happens all the time there were interpretations of that response to a hypothetical question” Dr Fauci said “I thought it would be nice for me to clarify because I did not have a chance to clarify” Dr Fauci bristled when a reporter asked if he was making the clarifying statement voluntarily implying that he was put up to it under pressure from Mr Trump “Everything I do is voluntary please” he said “Don’t even imply that”</t>
  </si>
  <si>
    <t>Throughout the coronavirus outbreak Gov Andrew M Cuomo has insisted that the crisis requires him to be above politics and partisanship But on Tuesday as Mr Cuomo battled President Trump over the authority that governors have to chart their own states’ course in response to the outbreak the governor struggled to walk the line between antagonism and conciliation On Monday he and the governors of six Eastern other states said they were banding together to make a coordinated plan for reopening for businesses Mr Trump responded that only he had the authority to decide when states could restart their economies “That is not an accurate statement” Mr Cuomo said at his daily briefing in Albany on Tuesday Earlier in four separate television appearances  ”  On CNN when asked what he would do if Mr Trump directed him to reopen New York Mr Cuomo said “If he ordered me to reopen in a way that would endanger the public health of the people of my state I wouldn’t do it”  In a message posted on Twitter Tuesday the president compared the governors’ actions to a mutiny  “A good old fashioned mutiny every now and then is an exciting and invigorating thing to watch” he   to the “Democrat Governors” “Especially when the mutineers need so much from the Captain” Six of the seven eastern states in the coalition have Democratic governors  Then at his daily briefing in Albany Mr Cuomo hit back at the president again  “We don’t have a king in this country” the governor said “We didn’t want a king So we have a constitution and elect a president” With that he said he was finished with the argument  “I put my hand out in total partnership and cooperation with the president” Mr Cuomo said “If he wants a fight he’s not going to get it from me period This is going to take us working together We have a real challenge ahead” Acknowledging that Mr Trump had expressed unhappiness with the governors who had agreed to collaborate Mr Cuomo said “This is too important for anyone to play politics” Mr Trump appeared to reverse course on his claim to absolute authority later in the day saying at a White House news conference that he would allow states to enact their own protocols for reopening the economy  “I want him to take his time do it right and then open New York” the president said referring to Mr Cuomo “I’m not putting any pressure on the governors” Mr Cuomo has repeatedly complained that Congress shortchanged New York in the   it passed last month Among the governor’s grievances States like Nebraska Minnesota and Montana he recently said were getting far more money per virus case than New York the US epicenter of the pandemic Mr Cuomo cited   that estimated Nebraska would get about 379000 per case while New York would get only 12000 The specifics behind Mr Cuomo’s complaint are somewhat arcane But his demands for more federal aid for New York are a sign of the growing political pressure Congress will face in the coming weeks as elected officials from states hit hard by the virus seek relief from Washington  Congress should allocate at least 40 billion in additional federal aid for states they say and the money should be distributed based on each state’s share of the national total of virus cases That would direct a large portion of the money to New York and New Jersey the two states with the  in the nation Survivors of transit workers who die of the virus will get 500000 in socalled lineofduty death benefits from the Metropolitan Transportation Authority officials said on Tuesday The authority which oversees New York City’s subway and buses and two commuter railroads and three labor unions agreed to the increased benefits after more than 50 transit workers died of the virus and thousands more became infected or were quarantined ​ “What our frontline workers have done during this pandemic is nothing short of heroic and we believe this agreement is another crucial step in recognizing their sacrifice” Patrick J Foye the authority’s chairman said in a statement The authority’s board is expected to approve the agreement next week It had been unclear whether families of transit workers who died of the virus would qualify for lineofduty benefits which typically go to employees who die on the job rather than the 50000 in death benefits that is generally paid to families of workers who die of natural causes Complicating the matter was the impossibility of determining whether someone contracted the virus at work Tony Utano the president of the Transit Workers Union Local 100 praised the agreement “We can’t bring back our heroic coworkers but we can make sure their families are taken care of” he said in a statement “We will continue to fight in Albany for additional benefits to help the families left behind” Around 2269 workers had tested positive for the virus as of Monday officials said and 3660 were quarantined down from a high of 6000 Since the outbreak began 2020 workers have returned to work upon recovering after becoming infected  Crew shortages caused by the outbreak   with wait times on some subway lines ballooning to 30 minutes or more With fewer trains running trains have become overcrowded at times stirring public health concerns The Rev Franklin Graham on Tuesday   which is operating a field hospital in Central Park for coronavirus patients that requires workers to  that they are Christians who oppose samesex marriage Mr Graham posted  hours before Mount Sinai Health Systems which teamed up with his organization Samaritan’s Purse last month informed state lawmakers that it would begin requiring those who work for the group to sign a second pledge vowing not to discriminate against patients Mr Graham said Samaritan’s Purse a nondenominational evangelical organization that often works in developing countries had never discriminated against a patient and defended his group’s right to “lawfully hire staff who share our Christian beliefs” because it is a religious charity Samaritan’s Purse opened a 68bed Central Park hospital on April 1 but its role in the response to the virus in New York has been criticized because of its position on LGBT issues and the past statements and political activities of Mr Graham a vocal supporter of Mr Trump’s On Tuesday Mr Graham said that critics had been harassing Samaritan’s Purse with information requests while it was busy trying to save lives He specifically mentioned the New York City Commission on Human Rights the Reclaim Pride Coalition a progressive LGBT group and Democratic members of Congress Gov Philip D Murphy of New Jersey said on Tuesday that another 365 people had died of the virus by far the state’s largest oneday death total yet New Jersey which trails only New York in the number of cases and fatalities has now recorded 2805 virusrelated deaths In Connecticut Gov Ned Lamont said another 69 people had died bringing the toll there to 671 The dead in New Jersey Mr Murphy said at his daily briefing included Eddy Germain a supervising engineer at the state Transportation Department AlTerek Patterson 38 a Bedminster police sergeant and Iris Anaida Martinez Arroyo a political activist who was born in Puerto Rico New Jersey also recorded 4059 new virus cases for a total of 68823 Despite the jump in fatalities — almost four times as many deaths were reported on Tuesday as on Monday — Mr Murphy said the virus’s spread still appeared to be slowing The number of virus patients on ventilators has been nearly flat for the past four days and is now 3 percent below the peak it reached last Friday he said “The curve is beginning and I repeat beginning to flatten” Mr Murphy said Twentyseven of the newly reported deaths involved residents of nursing homes and other longterm care facilities which have been ravaged by the virus In terms of the equipment needed in the fight against the virus the state has provided longterm care facilities 800000 surgical and N95 masks more than 7000 face shields more than 4700 surgical gowns and 727000 gloves the health commissioner Judith Persichilli said Asked at the briefing about Mr Trump’s tweet about “Mutiny on the Bounty” Mr Murphy had a question of his own  “Was it the Charles Laughton ‘Mutiny on the Bounty’ or the Marlon Brando ‘Mutiny on the Bounty’” the governor quipped New York City already a world epicenter of the coronavirus outbreak   after officials said they were now including people who had never tested positive for the virus but were presumed to have died of it The new figures released by the city’s Health Department   to more than 10000 and appeared to increase the overall United States death count 17 percent to more than 26000 The numbers brought into clearer focus the staggering toll the virus has already taken on the largest city in the United States where deserted streets are haunted by the nearconstant howl of ambulance sirens Far more people have died in New York City on a percapita basis than in Italy the European country with the most deaths The revised death toll renewed focus on shortcomings in testing that have hamstrung city and state officials   A limited number of tests have been available and until now only deaths where a person had tested positive were counted among those killed by the virus in New York But for weeks the Health Department also had been recording additional deaths tied to the virus according to two people briefed on the matter Those cases involved people who were presumed to have been infected because of their symptoms and medical history They were not included in the counts given publicly by Mayor Bill de Blasio because no tests had confirmed that the victims had the disease Covid19 The oneday death toll in New York State from the coronavirus rose again to 778 Governor Cuomo said Tuesday after declining for two days The state has now recorded 10834 virusrelated deaths But other indicators that measure the fight to contain the virus continued to be more encouraging Mr Cuomo said “We think we are at the apex” Mr Cuomo said at his morning briefing in Albany After warning for weeks that New York City’s return to normal depended on an increased capacity for virus testing Mayor Bill de Blasio said on Tuesday that the city had taken steps to ensure a regular supply of test kits about 400000 per month Starting next Monday he said the city planned to begin buying 50000 test kits a week from a company in Indiana  In May manufacturers and labs in New York City will begin to supply another 50000 kits a week “For the first time we’re going to have a truly reliable major supply of testing” Mr de Blasio said With the outbreak in New York appearing to plateau Mr de Blasio has focused on testing as a key element in the city’s plans to reopen businesses and control the future spread of the virus  Testing is crucial in tracking the overall spread of the virus and in isolating those who are infected with it as new cases decline and transmission becomes less widespread Even as he announced the city’s new efforts Mr de Blasio urged federal officials to continue to provide testing kits and the materials needed to produce them saying it would help ease the burden on the city “This does not let the federal government off the hook” he said Mr Cuomo who has often undercut Mr de Blasio during the crisis said later on Tuesday that he doubted the Indiana company would deliver 50000 test kits a week to the city because competition has been so fierce among governments for the limited supplies of equipment “I bought 17000 ventilators and we only got about 3000” Mr Cuomo said “The same thing’s going to happen with the testing Do I believe we’re going to see those numbers actually produced No” The mayor also released the latest statistics on three indicators that he has said will have to move downward consistently for the restrictions that have effectively shut the city down to be eased Only one of those indicators the number of suspected Covid19 patients admitted to city hospitals had declined from Saturday to Sunday according to the most recently available data  The other measures — the number of intensivecare unit admissions of suspected Covid patients at the city’s public hospital and the percentage of people testing positive for the virus — had both risen slightly Mr de Blasio also said local companies would soon be making enough face shields and surgical gowns that the city would become selfsufficient for those supplies too Some of New Jersey’s biggest names in music and television including Bruce Springsteen and Jon Bon Jovi will hold a live fundraising telethon next Wednesday for the state’s   The broadcast “Jersey 4 Jersey” will include a range of New Jersey luminaries appearing remotely from their homes In addition to Mr Springsteen and Mr Bon Jovi the Giants’ running back Saquon Barkley comedians Chris Rock and Jon Stewart and the musician Tony Bennett will appear The show which will be aired worldwide on April 22 at 7 pm on Apple Music and AppleTV app and rebroadcast on local television and radio stations will feature accounts from frontline workers and residents directly affected by the coronavirus In three weeks the Relief Fund has raised 18 million to provide grants to existing organizations with a track record of caring for vulnerable communities</t>
  </si>
  <si>
    <t>President Donald Trump on Tuesday evening reversed himself on a key argument he made just the day before saying it would now be up to the governors of individual states to decide when their states would reopen amid the   and the federal government would be available to help oversee that process On Monday Trump had said he had total authority to make those decisions drawing rebukes from several governors including New York Democratic Gov Andrew Cuomo Speaking in the White House Rose Garden Trump said 20 states were in extremely good shape and some could reopen even before the end of April when the current federal social distancing guidelines are set to expire I will be speaking to all 50 governors very shortly and will then be authorizing each individual governor of each individual state to implement a reopening  and a very powerful reopening plan of their state  at a time and in a manner as most appropriate Trump said He said governors would be responsible for the testing health experts have said is critical to avoid further spread and a possible new spike in cases Dr Anthony Fauci has suggested that a rolling reentry could be possible but   Tuesday that May 1 is a bit overly optimistic without widespread testing and contract tracing in place President Donald Trump opened Tuesday’s briefing in the White House Rose Garden by pointing to some counties across the country that he said don’t have reported cases of COVID19 appearing to lay the groundwork for reopening parts of the country We grieve at every precious life thats been lost to the invisible enemy but through the darkness we can see the rays of light Trump said Fifteen percent of counties within the United States have zero cases and many counties within the United States have a very small number of cases Large sections of our country are really looking at other sections and saying wow that looks bad but they dont have the problem he said Later after addressing other topics he turned back the countrys reopening he has promised predicting the day will be very close that some states will implement reopening saying that plans are close to being finalized He said hell speak to each individual governor of each individual state to implement a reopening  and a very powerful reopening plan of their state  at a time and in a manner as most appropriate The president said that some states could even reopen before the end of this month when the current federal social distancing guidelines expire Certain states  the day will be very close because certain states as you know are in a much different condition much different place than other states Its going to be very very close maybe even before the date May 1st Trump said Actually there are over 20 that are in extremely good shape and we think we will be able to get them open fairly quickly and then others will follow he said Frankly it will be at a time that will be earlier than the deadline we imposed the end of April Trump predicted So we think some of the governors will be in really good shape to open up even sooner than that Trumps comments saying decisions on reopening will be up to individual governors was a sharp reversal from what he said just the day before when he declared he had total authority  that he calls the shots when it comes to deciding how and when states can start lifting restrictions The governors will be very respectful of the presidency The presidency has such a great importance You can talk about Constitution you could talk about federalism you could talk about whatever you want He said governors will be responsible for the testing that health experts say is critical to stop further spread and that without it new spikes in cases could result We dont want to put pressure on anybody Im not going to say to Governor Cuomo that you have to open within seven days Trump said I want him to take his time and then open New York Im not putting any pressure on Some of them are ready to go And thats a good thing he added So we will open it up in beautiful pieces as it comes At the same time the president ended his news conference with a warning to governors if they dont do what he considers to be a good job reopening Lots of positive things are happening If the governors dont do a good job we will come down on them very hard Trump said Trump announced he was putting a hold on US funding for the World Health Organization a move he has signaled for weeks as he tries to shift blame for his response to the novel coronavirus pandemic Im instructing my administration to halt funding of the World Health Organization while a review is conducted to assess the world health organizations role in severely mismanaging and covering up the spread of the coronavirus Trump said in an extended diatribe arguing the organization was against his travel ban to China They were very much opposed to what we did Fortunately I was not convinced and suspended travel from China saving untold numbers of lives he said The US is the largest donor to the world health agency by far and makes its contribution annually While Trump criticized the WHO for what he called a failure to investigate credible reports from sources in Wuhan that conflicted directly with the Chinese governments official accounts the president had previously praised President Xi and China for their effort and transparency in handling the pandemic President Trump said that the scariest day of his life was about a month ago when he was told the nation had a possible ventilator shortage The scariest day of my life was about a month ago when after a long day of meetings my team told me that we were going to be needing 130000 ventilators but we were short hundreds of thousands of ventilators Trump said He then shifted the blame to governors and the previous administration for the shortage This is the system we inherited And we look at the states the states were not prepared he said Would we be able to prevent Americans from dying because we couldnt get them ventilators I instructed my team to where heaven and Earth to make sure that this didnt happen Trump said In an   with the Associated Press Dr Anthony Fauci acknowledged Tuesday the country does not yet have the critical testing and contact tracing procedures needed to safely begin reopening the nations economy as the White House prepares to announce a council to do just that  and ahead of schedule according to the president We have to have something in place that is efficient and that we can rely on and were not there yet Fauci told The AP He called the possibility of opening businesses by May 1 a bit overly optimistic for many areas of the country and repeated his suggestion that any easing off the social distancing guidelines should happen on a rolling basis Fauci also said the White House briefings can be really draining and signaled that his time might be better spent directing government research If I had been able to just make a few comments and then go to work that would have really been much better he said It isnt the idea of being there and answering questions which I really think is important for the American public Its the amount of time Its not uncommon for the presidents briefings to last more than two hours Echoing legislation that a bipartisan group of senators authored to protect special counsel Robert Mueller during the Russia investigation Sen Ed Markey DMass is looking to shield Fauci from being fired by President Trump for anything other than malfeasance neglect of office or incapacity We cannot allow Donald Trump to silence Dr Fauci or any other government scientists Markey said in a statement This legislation will close the hole in the law that currently allows the President to fire a National Institutes of Health Director such as Dr Fauci for any reason Educating the public about the science and the facts that will save lives is not and should never be a firing offense The   comes one day after the White House pushed back at new speculation that Faucis fate was at risk trying to tamp down questions raised after Trump himself he retweeted a tweet that included the hashtag FireFauci When senators proposed similar legislation to protect Mueller it surfaced significant constitutional concerns including separation of powers so its unclear if this would get bipartisan support After the president claimed his has total authority to set the terms of a nationwide reopening New York Gov Andrew Cuomo told CNN this morning If he ordered me to reopen in a way that would endanger the public health of the people of my state I wouldnt do it Hours later Trump went on Twitter to say that New York has been reliant on him in responding to the coronavirus in the nations hardesthit state but that now he seems to want Independence That wont happen Trump added Trump also tweeted this morning about one his alltime favorite movies the 1962 film Mutiny on the Bounty appearing to issue a metaphorical warning to the nation’s governors to follow in line The Constitution does not go out the window in an emergency said Cuomo in another phone interview with CNN after the presidents remarks Monday We dont have a king We have an elected president Even members of Trumps own party have acknowledged the president does not have total authority as he suggested Wyoming Rep Liz Cheney House GOP Conference Chair pointed to rights reserved to states by quoting the Constitution on Monday night and saying the federal government does not have absolute power</t>
  </si>
  <si>
    <t>Setting up a potential constitutional showdown between himself and the nation’s governors President   is claiming “total” authority over states in ordering a reopening of the country once the   shows signs of receding even as many governors forge ahead with plans of their own “When somebody is the president of the United States the authority is total Thats the way its got to be” Trump claimed Monday during the White House briefing saying there are “numerous provisions” that grant him the authority to order a state to reopen its economy The White House has yet to elaborate on which “provisions” the president was citing but the president would find himself up against the limits of the US Constitution should he seek to follow through on his threat The Tenth Amendment to the Constitution states The powers not delegated to the United States by the Constitution nor prohibited by it to the States are reserved to the States respectively or to the people” Even as Trump insisted “The president of the United States calls the shots” he also qualified his preference is to work with the states “As to whether or not I’ll use that power we’ll see” Trump told ABC News Chief White House Correspondent Jonathan Karl “I would rather work with the states because I like going down to a local government” The president’s assertions come after he has for weeks sought to shift full responsibility onto the shoulders of governors in making decisions on closures for their states resisting calls to issue a nationwide stayathome order at one time by citing the Constitution’s delegation of power to the states  the very same constitutional principle he is now insisting he can overrule “I leave it up to the governors  The governors know what they’re doing  They’ve been doing a great job” Trump told Karl on April 3 “I like that from the standpoint of governing and I like that from the standpoint of even our Constitution” While the president offered no details about from where he would extract his assertion of extraordinary authority Vice President Mike Pence pointed to the president’s emergency powers and authorities in dealing crises similar to the pandemic “In the long history of this country the authority of the president of the United States during national emergencies is unquestionably plenary And you can look back through times of war and other national emergencies” he explained And while the president emphasized the threat of emergency action Pence made clear that the federal government is staking out a collaborative strategy with the nation’s governors “We are going to give them guidance and as the president indicated we will continue to respect the leadership and partnership that we forged with every governor in America” Pence said emphasizing the cooperation that has already taken place On a practical level states are already forging ahead charting their own plans for eventual reopening weighing how best to unwind the closing orders that they orchestrated and implemented on the state and local level without federal input States on the East Coast and the West Coast have formed their own independent regional pacts and are planning to unveil plans to reopen their economies following the stayathome orders The East Coast group was the first to be announced Monday by Democratic Gov Andrew Cuomo and includes New York New Jersey Pennsylvania Connecticut Rhode Island Delaware and Massachusetts Following that announcement Gov Gavin Newsom similarly announced the West Coast group  including his state of California Oregon and Washington  was charting its own regional pact Washington Gov Jay Inslee in a press conference Monday said that there would not be a strict timeline implemented and that the individual states will have the authority to choose the date to lift restrictions put in place to slow the spread of the coronavirus Cuomo snapped back at President Trump’s assertion of “total authority” over states in a phone interview with CNN making it clear that he does not agree with the Trumps legal analysis “The Constitution does not go out the window in an emergency” he said adding “We don’t have a king we have an elected president” Cuomo elaborated in a Tuesday appearance on MSNBC warning the president that if he moves to open the state against his wishes that it would create “a constitutional crisis like you havent seen in decades adding that the presidents statements in Monday’s White House briefing were not a bending of the Constitution but  a breaking of the Constitution If he says to me I declare it open and that is a public   risk or its reckless with the welfare of the people of my state I will oppose it he said And then we will have a constitutional crisis like you havent seen in decades where states tell the federal government Were not going to follow your order It would be terrible for this country It would be terrible for this president In a seeming reaction to the New York governors public criticism President Trump fired off a tweet Tuesday saying that he’s provided all of the medical supplies that Cuomo has been “begging” for daily and that now “he seems to want Independence That won’t happen” “Cuomo’s been calling daily even hourly begging for everything most of which should have been the state’s responsibility such as new hospitals beds ventilators etc I got it all done for him and everyone else and now he seems to want Independence That won’t happen” the president tweeted</t>
  </si>
  <si>
    <t>President Trump lashed out at criticism of his handling of the coronavirus crisis during a   from the White House The appearance only affirmed the impression that some of Trumps chief concerns amid the global public health disaster are how his performance is viewed in the media and whether hes being fairly judged He clearly did not believe that was the case Monday He stepped to the podium armed with a video meant to frame his response in a positive light after his initial handling of the crisis has come under increasing scrutiny After it aired Trump grew increasingly irate as reporters probed the time line of his response claiming the criticism wasnt fair and that hed handled the outbreak effectively Everything we did was right Trump insisted after an extended tirade against negative coverage Pressed later about his authority to reopen parts of the country Trump delivered an eyebrowraising statement asserting absolute control over the country He later added he would issue reports backing up his claim which legal experts say isnt supported by the Constitution</t>
  </si>
  <si>
    <t>The use of the clip from the March 26 episode of Hannity marked yet another example of the   in action The clip from Hannitys show was included in a larger video Trump played at the briefing which was meant to paint his response to the coronavirus pandemic in positive light The clip featured three cherrypicked snippets of television news reports from January and early February which were strung together to falsely suggest journalists didnt take the coronavirus seriously early on Credible news organizations however have been seriously covering seriously covered and spotlighted the virus for months Major newspapers like The Washington Post and The New York Times ran front page stories in January about the growing threat Major television networks also covered it on air and online  But its no surprise that Trump turned to Hannitys show for misleading cover Hannity has arguably been Trumps top defender on cable news throughout the course of his presidency regularly promoting misinformation — and sometimes conspiracy theories — in his efforts to protect Trump Additionally the two men share an offcamera relationship Hannity is   the President on various matters</t>
  </si>
  <si>
    <t>Trump delivered an indignant screed about claims that he was slow in responding to the coronavirus outbreak repeatedly citing the travel restrictions on China he announced in late January and began in early February Yet his defense did not address his public   of the virus into March how his administration was   experts believe might have helped contain the outbreak or how the administration waited critical weeks to make large orders of critical equipment Trump also falsely claimed he has total authority over states coronavirus restrictions falsely claimed he had inherited broken coronavirus tests falsely claimed presumptive Democratic nominee Joe Biden apologized for having called him xenophobic falsely claimed that governors have stopped talking about a need for ventilators and falsely claimed he banned travel from Europe  Heres our preliminary rundown of his claims and the facts that go with them This will be updated throughout the night  During the task force briefing the White House presented a digital montage of TV and radio clips of Trumps early actions with the coronavirus One clip featured audio from New York Times reporter Maggie Haberman who can be heard describing how the President was criticized for his early travel ban from China   Heres the Haberman quote as it was presented by the White House video As there were more cases and it was clear that it was spreading out of China  where it originated  the President took this move that he was widely criticized for by Democrats and even some Republicans at the time Which was he halted a number of flights from China into the US The idea was to halt the spread of the disease keep transmissions to a minimum He was accused of xenophobia He was accused of making a racist move At the end of the day it was probably effective because it did actually take a pretty aggressive measure against the spread of the virus  podcast from March 25 heres the end of the quote including a key point in bold at the end that was left out of the White House presentation At the end of the day it was probably effective because it did actually take a pretty aggressive measure against the spread of the virus The problem is it was one of the last things that he did for several weeks  According to the transcript the Dailys host Michael Barbaro asked a follow up question So the right decision in retrospect but not accompanied by similar actions that might have contained transmission Haberman responded Thats exactly right In the same way that George W Bush was criticized for his Mission Accomplished banner about Iraq the President treated that moment as if it was his mission accomplished moment He did not do anything after that in terms of alerting the public or telling people to be safe or telling people to take precautions And it basically squandered several weeks within the US As Haberman   she went on to say that the President treated that travel limitation as a Mission Accomplished moment harkening back to former President George W Bush Trump claimed that presumptive Democratic presidential nominee Joe Biden has apologized for having accused him of xenophobia on January 31 when Trumps administration announced its coronavirus travel restrictions on China He has since apologized and he said I did the right thing Trump said   Bidens campaign   in early April that he supports Trumps travel restrictions on China so part of Trumps Monday claim is correct But the Biden campaign did not say the former vice president had previously been wrong about the ban much less apologize Rather the campaign says Bidens January 31 accusations  that Trump has a record of hysterical xenophobia and fear mongering  were not about the travel restrictions at all  The campaign says Biden did not know about the restrictions at the time of his speech since his campaign event in Iowa started shortly after the Trump administration briefing where the restrictions were revealed by Health and Human Services Secretary Alex Azar Given the timing of the Biden remarks its not unreasonable for the Trump campaign to infer that the former vice president was talking about the travel restrictions But Biden never took an explicit position on the restrictions until his April declaration of support  and whether or not you accept his campaigns argument that the xenophobia claim was not about the restrictions he certainly hasnt apologized for the accusation At Mondays briefing Trump implied that he had inherited flawed coronavirus tests from President Barack Obamas administration We literally rebuilt tests  we rebuilt a whole industry because we inherited nothing Trump said What we inherited from the previous administration was totally broken which somebody should eventually say Not only were the cupboards bare as I say but we inherited broken testing Now we have great testing   The claim doesnt make sense because it is false Tara Smith an epidemiology professor at Kent State University said of a previous version of Trumps claim This a new virus He is lying He is lying 100 He is lying because he is trying to shift blame to others even if the attempt is totally nonsensical Gregg Gonsalves an assistant professor in the Department of Epidemiology of Microbial Diseases at the Yale School of Public Health said of a previous version of the claim Trump has made versions of this claim on multiple occasions shifting his rhetoric over time from a broader and more debatable claim that the testing system was flawed While his Monday claim about having inherited broken testing is slightly vaguer than his claims about having inherited faulty or obsolete tests it creates the same impression You can read more   about the Presidents various claims on inheriting tests  Trump falsely claimed on Monday that as President he has total authority to decide to lift restrictions governors have imposed to fight the coronavirus pandemic When somebodys the President of the United States the authority is total and thats the way its got to be Trump said at the White House coronavirus briefing Trump then said The authority of the President of the United States having to do with the subject were talking about is total And after speaking about local governments he said They cant do anything without the approval of the President of the United States  It wasnt clear if he was referring to state or local officials with that assertion But he was wrong regardless   We cant say for sure that the courts would not side with Trump if he attempted to challenge state restrictions on some constitutional grounds he has not yet identified However   legal   believe Trump would lose James Hodge a professor and director of the Center for Public Health Law and Policy at Arizona State University said Trump is wrong to claim he has the power to lift the states coronavirus restrictions  He can strongly encourage advise or even litigate whether states authorities to restrict public movements re shelter in place or stay home orders are warranted but cannot tell sovereign governors to lift these orders all at once just because the federal government determines it is high time to do so Hodge said in an email Trumps Monday evening comments at the briefing echoed   from earlier in the day in which he asserted that it is the decision of the President not governors on when to open up the states  This tweet is just false The President has no formal legal authority to categorically override local or state shelterinplace orders or to reopen schools and small businesses No statute delegates to him such power no constitutional provision invests him with such authority Stephen Vladeck a University of Texas law professor and CNN legal analyst   on Monday  Trump did not personally shut down the economy Rather he issued nonbinding   on how people should keep their distance from each other The guidelines begin as follows Listen to and follow the directions of your STATE AND LOCAL AUTHORITIES No legislation says the President has the power to overturn the public health decisions of these authorities Vladeck and other legal scholars say  Trump did not explain why he believes he has this power When CNNs Kaitlan Collins   him who told him he has total authority he did not answer directly instead saying Were going to write up papers on this  When another reporter explained that the Tenth Amendment to the Constitution grants to states the powers not delegated to the federal government Trump did not contest this interpretation  and instead sidestepped the question saying he did not believe a state official who refused to reopen the economy could win reelection  Trumpfriendly website Breitbart   the possibility that Trump could try to use the Constitutions Commerce Clause which gives Congress the power to regulate interstate commerce to try to lift commercial restrictions   Robert Barnes a lawyer who supports Trump argued to CNN on Monday that in the emergency context the President possesses these commerce powers the Constitution assigns to Congress Vladeck said Barnes claim is unfounded While Vladeck said Congress might be able to pass a law authorizing the President to override some state and local restrictions  he emphasized the might  he said Trump does not have the power to override the restrictions on his own Congress has delegated the President a bunch of powers for emergencies but this isnt among them Vladeck told CNN Hodge said states have a l  to restrict some commerce for the protection of public health And it is widely understood that state governments have the power to address public health emergencies within their states  In a 2014   the Congressional Research Service which provides nonpartisan research and analysis to Congress looked at federal and state powers over quarantine and isolation The report did not specifically address the question of a president wanting to override state public health measures but it noted In general courts appear to have declined to interfere with a states exercise of police powers with regard to public health matters except where the regulations adopted for the protection of the public health are arbitrary oppressive and unreasonable While both the Congressional Research Service report and the National Conference of State Legislatures say that the federal government can take over the management of a public health incident within a state if the federal government determines local efforts are inadequate they do not specifically address a situation in which the federal government wants to take over because it believes the state is being too strict in trying to address the emergency Trump himself has spoken as recently as last week about states constitutional powers during the pandemic though he has asserted that he too has powers After he was asked on April 10 about the possibility of Floridas governor opening up schools in May the President said I like to allow governors to make decisions without overruling them because from a constitutional standpoint thats the way it should be done If I disagreed I would overrule a governor and I have that right to do it But Id rather have them  you can call it federalist you can call it the Constitution but I call it the Constitution I would rather have them make their decisions  Trump does have some clear though limited direct power For example he can order federal employees to return to their offices and reopen national parks and other federal property And he can obviously use his influence to try to persuade governors  and citizens  to do as he wishes It is also possible that Trump could try to leverage the major disaster declaration he has   for each state  for example attempting to require governors to take certain steps in exchange for federal assistance Hodge though said it could be unconstitutional to try to impose new conditions for the receipt of federal funding after having already authorized the disaster declarations without such conditions Trump also asserted at the briefing that even Democratic governors would agree with his claim to total authority New York Democratic Gov Andrew Cuomo speaking shortly after the briefing to CNNs Erin Burnett said he disagreed We have a Constitution We dont have a king  Responding to criticism of his administrations response to the coronavirus Trump touted his decision to limit travel from areas which had more coronavirus cases than the US at the time  Trump told reporters Monday I did a ban on China you think that was easy Then I did a ban on Europe and many said it was an incredible thing to do  Asked later about whether hed be willing to lift travel restrictions as part of opening up the country Trump added Right now we have a very strong ban We will keep it that way until they heal    US citizens who had been in Chinas Hubei province in the two weeks prior to their return to the United States are subject to a mandatory quarantine of up to 14 days upon their return to the US American citizens returning from the rest of mainland China may also face up to 14 days of quarantine after undergoing health screenings at selected ports of entry The   Trump announced on March 11 applied to the 26 countries in the Schengen Area a European zone in which people can move freely across internal borders without being subjected to border checks While Trump initially identified the United Kingdom as exempt additional countries that are not in the Schengen Area and thus also exempt from the restrictions include Ireland Croatia Cyprus Bulgaria Romania Ukraine Serbia Armenia Montenegro Belarus and Russia As of March 14 the   to include foreign nationals traveling from UK and Ireland The restrictions also did not apply to US citizens returning from Europe as well as permanent US residents and certain family members of both citizens and permanent residents You can read more about the European travel restrictions   Trump asserted on several occasions during Mondays briefing that governors across the country are satisfied with his administrations efforts to get states supplies and hospital capacity they need to handle coronavirus patients  Toward the start of the briefing the President aired a montage of video clips attempting to frame his administrations response to the coronavirus in a positive light The montage highlighted clips of numerous governors both Democrats and Republicans thanking the President for his administrations assistance  During the briefing the President claimed that no one who has needed a ventilator has not gotten a ventilator If you look they were all saying We need ventilators  you dont hear ventilators anymore They have all the ventilators they need Which we were right about We said youre asking for too many you dont need that Trump said In the briefing Trump also claimed No one who has needed a hospital bed has not gotten a hospital bed Yet two of the governors included in the montage New Jersey Gov Phil Murphy a Democrat and Maryland Gov Larry Hogan a Republican just one day prior said that both of their states need more equipment   I think to say that everybodys completely happy and that we have everything we need is  is not quite accurate Hogan   I mean everybody still has tremendous needs on personal protective equipment and ventilators and all of these things that you keep hearing about Everybodys fighting to find these things all over the  all over the nation and all over the world Murphy   that New Jersey does not have enough supplies to do universal testing which is a goal and the state is currently testing only for symptomatic patients Murphy has also said his state is struggling to stay ahead of hospital bed capacity Were fighting to stay ahead on bed capacity ventilators that are constantly running thin the medicine you need for those ventilators the personal protective equipment and the relief from the bullpen for our health care workers he added</t>
  </si>
  <si>
    <t>One third of National Health Service staff and other key workers who’ve been tested for coronavirus have returned positive results according to data released by the British government According to the figures released Monday   people who fall into the category of “key workers and their households” have been tested So far   – or 34  are confirmed to have the virus The government has been under pressure to ramp up testing for NHS workers and their families amid concerns about a lack of appropriate personal protective equipment  Health minister Matt Hancock has previously said that NHS staff who show symptoms  or live with someone who does  will be able to get tested under the government’s plan with the ultimate goal to provide testing to all NHS staff regardless of symptoms</t>
  </si>
  <si>
    <t>Playing to a cheering crowd at a Detroitarea auto parts plant in January the president railed against disgraceful Democrats bad trade deals and the dishonest media as he touted his record of creating jobs like you have never seen before The brewing   merited only a brief mention at the end of his speech He wanted to assure his audience that his administration had it very well under control We think its going to have a very good ending   Since then an employee at the plant tested positive for coronavirus Afterward the plant ceased production leaving its hourly workforce to collect unemployment The company Dana Inc which has locations around the globe has seen its stock price plummet by more than 40 amid fears of the virus uncontrolled spread As opposed to a good ending there is currently no end in sight Southeastern Michigan where the plant is located emerged as a coronavirus hot spot at one point pushing the states caseload to among the top in the nation When Michigan Gov Gretchen Whitmer a Democrat recently appealed to the federal government for help Trump took offense at her criticism of the federal response and what he saw as her ingratitude He lobbed insults calling her Gretchen Half Whitmer on Twitter and telling Vice President Mike Pence the head of the coronavirus task force    While government officials and public health experts have devoted years to efforts to enhance US preparedness for a pandemic a key factor went overlooked a president like Trump His response to the Covid19 crisis has been   that have characterized his presidency including a penchant for false statements deflection of blame selfaggrandizement and bullying The presidents approach made it more difficult for those around him who scrambled to mount a cohesive response to the pandemic according to public health experts and other officials There was no contingency plan for a commander in chief who would deem the threat from Covid19 under control when it was anything but There was no tabletop exercise that simulated a President telling Americans the virus would miraculously disappear  Nor did anyone anticipate that the millions of Americans who watch Fox News would see the mysterious rapidly spreading novel coronavirus minimized and politicized for weeks There was no playbook for dealing with a public health disaster of this magnitude in Trumps America We have chaotic things happening out of the White House without any clear plan without a comprehensive approach without clear messaging and the result is a lot of people are dyingwho didnt have to die said Tom Frieden a former director of the Centers for Disease Control and Prevention under President Barack Obama I cant think of any precedent for whats going on Frieden told CNN Its mindboggling Trump inherited some of the difficulties that plagued the countrys early response to the crisis to be sure And even his critics acknowledge that no administration is fully prepared for a global pandemic with new challenges arising minute by minute  It is hard said Lisa Monaco who served as Obamas homeland security adviser and is a CNN national security analyst She led incoming Trump administration officials through a pandemic tabletop exercise during the presidential transition Though Monaco has also been critical of the Trump administrations response during the pandemic she added I have sympathy for the ability to answer questions and provide information in real time when the ground is shifting beneath your feet As for Trump asked to rate his own performance at a press conference last month he awarded himself a perfect 10 The president doubled down on that assessment during an unorthodox   Monday evening Angered by growing criticism of his administrations response including a New York Times   published over the weekend Trump used what was supposed to be a coronavirus briefing to play a White Houseproduced propagandalike video promoting his efforts Everything we did was right   reporters at one point The truth is President Trump took bold action to protect Americans and unleash the full power of the federal government to curb the spread of the virus expand testing capacities and expedite vaccine development when we had no true idea the level of transmission or asymptomatic spread Judd Deere a White House spokesman said in a statement to CNN The President remains completely focused on the health and safety of the American people and it is because of his bold leadership that we will emerge from this challenge healthy stronger and with a prosperous and growing economy This account of how the US struggled to combat the novel coronavirus as it spread across the globe and onto American soil is based on dozens of interviews with doctors scientists frontline health care providers and current and former government officials There had been warnings and handwringing at the highest levels for years Microsoft founder and philanthropist Bill Gates told a   audience in 2015 that in his mind a pandemic virus had replaced nuclear war as the biggest threat to the US In 2018 Emory University commemorated the 100year anniversary of the 1918 flu pandemic estimated to have killed at least 50 million people worldwide and explored whether and how it could happen again Johns Hopkins University conducted a liveaction simulation dealing with a similar threat designed to show that preparing ahead of time was the only answer  that responding as it unfolded was untenable And just last year the Trump administration ran its own exercise dubbed Crimson Contagion Among the lessons learned The US lacks sufficient domestic manufacturing capacity andor raw materials for almost all pandemic influenza medical countermeasures Dr Robert Kadlec the assistant secretary for preparedness and response at the Department of Health and Human Services told a House panel in December 2019  Months before that Secretary of Health and Human Services   The thing that people ask What keeps you most up at night in the biodefense world Pandemic flu of course In late December the feared threat of the kind that had been so analyzed and so trained for suddenly became real News began to trickle out of China about a   cases seemingly linked to a seafood and animal market in the city of Wuhan Everyone in this area of public health knew it was coming said Rebecca Katz the director for the Center for Global Health Science and Security at Georgetown University Medical Center It was sobering and we were scared Azar Dr Anthony Fauci the nations top infectious disease expert and other top health officials quickly began convening daily meetings in January on the coronavirus threat sources told CNN  By late January the National Security Council also began holding daily coronavirus meetings at the White House said one person familiar with their discussions For weeks they were primarily focused on ways to prevent anyone infected or exposed to the disease  including American citizens  from traveling to the US At the same time intelligence reports shared with the White House and Capitol Hill noted the threat of the coronavirus and warned that China was minimizing its impact Still aides struggled to convey how serious the threat was in a way that would break through with the president who was freshly impeached and on trial in the Senate When Azar was finally able to press the issue with Trump in January the President appeared preoccupied sources said Rather than engage on the coronavirus Trump lobbed questions at his HHS secretary about the sale of flavored vaping products  As January drew to a close the CDCs top respiratory disease doctor said the agency was actively investigating the disconcerting possibility the virus could be spread by people not yet showing any symptoms As Americans Dr Nancy Messonnier   we need to be preparing as if this is a pandemic An administration official insisted Trump took the virus seriously from the start noting that Trump created a task force in late January and was in touch with governors across the country But that wasnt evident from the Presidents public remarks Just four days after Messonnier warned of a possible pandemic Trump told the Michigan autoworkers he believed everything was under control It would not be the last time his assessment would strike a different tone than the experts whose duty it was to inform him If theres one staple of modern pandemic preparedness plans perhaps it is this Viruses dont respect borders That same warning was included in the Trump administrations own national biodefense strategy Infectious diseases travel without visas and cross borders indiscriminately infected travelers may not manifest any symptoms   But the Trump administrations first response in late January was to bar foreigners who visited China from entering the US It bought the Trump administration time but it was the only significant step the administration would take to try to contain the virus for at least a month One former administration official said there was no one left at the National Security Council who could viscerally understand the public health threat the virus posed Within days Americans evacuated from China would arrive at Travis Air Force Base in California Even then there were signs of trouble with the federal response Quarantined victims were welcomed by emergency response teams that had been equipped with baby wipes and construction workerstyle paper dust masks Those emergency workers then carried on with their normal lives visiting restaurants coffee shops and tourist attractions Theyre spraying down streets with bleach in China one first responder   We would go straight from quarantine to Starbucks As the CDC began distributing test kits to track the viruss potential spread Trump continued with his optimistic outlook It looks like by April you know in theory when it gets a little warmer it miraculously goes away he proclaimed at a political rally in New Hampshire on Feb 10 Days later the CDC acknowledged some problems with the tests it had distributed that would effectively leave health officials blind to the extent of Covid19s spread across the US The administration would continue to struggle for months to scale up testing  Trump saw no need to wait for widespread testing to issue his own assessment The Coronavirus is very much under control in the USA   Feb 24 Stock Market starting to look very good to me he added That same day the Dow Jones plunged more than 1000 points amid news about coronavirus cases surging in Italy and South Korea For most of February the Trump administration publicly downplayed the threat of the virus to American citizens treating it mainly as a problem to wall off from the US By then cases of the coronavirus had been circulating in the country for at least a month In a   Secretary of State Mike Pompeo touted the State Departments efforts to aid Chinas battle with the coronavirus noting the department helped deliver nearly 178 tons of donated medical supplies to the Chinese people including masks gowns gauze respirators and other vital materials At that point there were already scattered news reports about potential strains to the global supply chain and concerns that people were beginning to hoard medicalgrade masks potentially making it more difficult for health care workers to obtain them Over at HHS Kadlec  the same official who had previously warned Congress about shortages during a pandemic  had already begun discussing when and how to begin using the Defense Production Act a source said Within weeks it was clear the US would face dire shortages of its own On Feb 20 emails from officials with the CDC were landing in inboxes of public health departments across the country with an ominous instruction suggesting a growing sense of urgency The agency acknowledged supply chain concerns related to the Covid19 response and urged recipients to hang onto any personal protective gear they may have even if it is past its intended shelf life according to one of the thousands of emails obtained by CNN under public records act requests It was around this same time that Carter Mecher a senior medical adviser to the Department of Veterans Affairs offered a bleak assessment about the path ahead We should plan assuming we wont have enough PPE personal protective equipment — so need to change the battlefield and how we envision or even define the front lines he wrote in an email obtained by CNN to a group of public health experts who had worked on pandemic issues going back to the George W Bush administration One public health expert on the email chain described it as something of a shadow campaign to convince administration officials to respond more urgently The discussion included the need to quickly implement school and business closures based on data on the outbreak coming from China and the Diamond Princess cruise ship Included in the string of messages were officials from Health and Human Services the State Department the Department of Homeland Security the Army and the Department of Agriculture One of the things that we were hoping is people were watching our conversations the participant said  We werent trying to change things from the top down All we could do is we were influencing friends and colleagues we have known a long time By late March the State Department was fielding questions about whether it had been a mistake to ship critical medical supplies to China Those medical supplies were from private donors so it wasnt from the US Government per se said Jim Richardson the director of US Foreign Assistance Resources at the State Department The decision to keep critical medical supplies on US soil didnt come from the coronavirus task force until late March when severe shortages were already apparent in the US administration officials said By early April the US was   and ventilators from Russia facilitated by the State Department Over at the CDC Messonnier had been delivering stark warnings about the virus In a briefing on Feb 25 she told reporters We are asking the American public to work with us to prepare in the expectation that this could be bad She added that disruption to everyday life may be severe That was the day Messonnier got the Presidents attention  and not in a good way sources said  The president was wrapping up a swing through India and he and some of his aides were furious when they saw those comments sources said believing Messonnier was overinflating the threat of Covid19 In a separate briefing on Feb 25 Azar attempted what some within the CDC saw as an effort to clean up Messonniers comments He said she was simply trying to be transparent about potential steps that might be necessary  Might Azar said Not will We cannot make predictions with any degree of certainty about how a virus will spread or what will happen  HHS did not respond to requests for comment When Trump returned from India the next day he appeared in the briefing room to offer reassurances rather than warnings  Its a little like the regular flu that we have flu shots for And well essentially have a flu shot for this in a fairly quick manner   of the coronavirus that was already spreading like wildfire across the globe Were ready for it Were really prepared Messonnier would soon disappear from public coronavirus briefings though a CDC spokesman insisted Dr Messonnier continues to contribute to the response and is a vital asset to the agency  A senior CDC official directly involved in the agencys coronavirus response said giving the science behind something shouldnt make you a political target but she was  The same official was similarly dismayed when the president toured the CDC in early March and proclaimed apparently without warning anybody that wants a test can get a test Thats what the bottom line is That came as news to those directly involved in the process at the CDC the source said As is often the case Fox News and Trump were in lockstep The visual graphic behind Fox News host Sean Hannity on Feb 27 must have been reassuring to his millions of viewers many of them elderly and particularly susceptible to the virus  Under the headline Coronavirus Deaths in the US was a number Hannity wanted his audience to know for context A lone zero filled the otherwise blank screen It was typical of the networks coverage in February and early March As the pandemic loomed some network hosts and pundits routinely downplayed the medical nature of the threat and said it was being weaponized by the media and Democrats to attack the President Theyre scaring the living hell out of people Hannity said during a March 9 broadcast And I see it again as like oh lets bludgeon Trump with this new hoax Moments later he defended Trumps response No president ever acted faster he said Tucker Carlson who hosts a Fox News show that Trump watches regularly held another view He was concerned that Trump was not giving Covid19 the attention it deserved He traveled to MaraLago where he personally delivered a message to the president The virus posed a real threat and it could overwhelm the health care system sources said Carlsons warnings continued on air too The Chinese coronavirus is a major event it will affect your life and by the way it is definitely not just the flu Carlson said in a broadcast in early March In response to questions a Fox News spokesperson defended the networks coverage Before Trump fully grasped the threat posed by the novel coronavirus he understood the danger of bad press and the Trump administration was getting pummeled Trump had sidelined Azar from his role leading the coronavirus task force replacing him with Vice President Mike Pence on Feb 26 The Federal Reserve had announced an emergency rate cut but investors were still panicked  And the Trump administration had blindsided European allies with a sudden decision to evacuate American citizens from the Diamond Princess cruise ship docked in Japan So Trump and his advisers decided on an Oval Office address on March 11 announcing new travel restrictions from Europe But he botched the details and instead created widespread confusion and sparked panic among Americans abroad Within a week the Dow would   since Trump had taken office  I think he was pissed that his economy got f with one of the Presidents allies said It took a while to get over that In the days after his Oval Office address advisers privately pressed Trump to put more faith in his health care officials like Fauci and Dr Deborah Birx the White House coronavirus response coordinator rather than his economic advisers one adviser said The message to Trump was This is a war and these are your generals the adviser said They encouraged Trump to view himself as a wartime president and the framing seemed to appeal to him Members of the task force also confronted Trump with a disturbing study coming out of Britain If the US opted to just ride it out as some of Trumps economic advisers were recommending 22 million Americans could die during the pandemic  The number was stunning And it stuck with Trump the adviser said By then Trump had decided he should play a more visible role in the response Sources said he had noticed New York Gov Andrew Cuomo getting public praise for his daily televised briefings which included a slideshow presentation of the horrific data of the day a projection of what was to come and a stern talking to for New Yorkers Not one to cede the spotlight the realitystarturnedcommanderinchief began appearing at the podium in the White House briefing room eventually pushing the briefings later in the day so they would get higher viewership on television When he took the podium on March 16 Trump announced new social distancing guidelines for the nation It appeared Trump was finally taking the coronavirus seriously He told the public that each and every one of us has a critical role to play in stopping the spread and transmission of the virus Then he rated his response so far as a 10 out of 10   On Sunday Fauci one of Trumps top medical advisers acknowledged on CNNs   that putting social distancing measures in place sooner would have saved some of the more than 20000 who have died from the virus in the US I mean obviously you could logically say that if you had a process that was ongoing and you started mitigation earlier you could have saved lives Fauci told host Jake Tapper Obviously no one is going to deny that But what goes into those decisions is complicated Fauci sought to clarify his remarks shortly before Trump spoke on Monday evening He explained that he was responding to a hypothetical question when he said more could have been done to save American lives Fauci said his response was taken as a way that maybe somehow something was at fault here and said a remark he made about pushback to some of his recommendations from within the administration was a poor choice of words He told reporters Trump accepted a formal recommendation by himself and Dr Birx to enact a nationwide 15day mitigation period beginning last month and to extend it another 30 days when they concluded more time was needed to slow the spread of the virus Others were bluntly critical of the President Sadly President Trump has made pretty much all the mistakes you can make said Laura Kahn a public health expert who has studied leadership challenges during epidemics China had given the Trump administration about two months to prepare for this They just squandered it by minimizing the severity downplaying it making false reassurances Ali Nouri president of the Federation of American Scientists called the federal response to date grossly inadequate Were not letting the science drive the conversation Nouri said Were letting the Dow Jones Industrial Average drive the conversation and that has been a problem and thats why were playing catch up Frieden the former CDC director faulted the administration for sidelining his former agency What a different world we would live in today if Dr Messonnier who is our countrys top expert in how to fight this kind of condition of viral pneumonia had been speaking to us every day just as frankly just as accurately just as honestly as she did in January and February Frieden said We would have gotten used to the idea perhaps that we were going to have to do some drastic things The need to react quickly to an emerging threat he predicted will be among the most painful lessons of the Covid19 crisis If New York City had locked down two days before it did half the people who died would not have died Because it was doubling every two days said Frieden who lives in Brooklyn Speed is incredibly important Don McMurray has worked for nearly 17 years at that auto parts plant Trump spoke at in Michigan He said he felt the company didnt do enough to protect its workforce early in the coronavirus outbreak People were getting nervous and so was I McMurray said A spokesman for Dana Inc insisted our top priority remains the health and safety of our people Since the plant has closed management has continued to notify workers of additional coronavirus cases that have popped up among the workforce McMurray said The 57yearold manufacturing technician doesnt know when the plant will reopen and has applied for unemployment benefits Despite his application going through he said he still hasnt received a payment When he calls to check on the status of his claim he gets messages that the system is overloaded He remembers the day Trump spoke at the plant but he doesnt want to get into all of that He is however perplexed about why Americas response has been so flatfooted Its been a lot of life lost behind all of this McMurray said Im just surprised that our country was kind of slow to react to this</t>
  </si>
  <si>
    <t>Instead of declaring the country open for business as hed once hoped to do by May 1 Trump said each governor would submit plans to him on how and when they might return to normal He said he was authorizing states to begin developing the plans though his signoff isnt necessary And while he indicated there were up to 20 states without major outbreaks that could ease restrictions even before May 1 Trump said he wouldnt apply pressure to governors on reopening The governors are going to be running their individual states the President said Only a day earlier Trump insisted he had absolute authority to determine when states would be able to reopen their economies He cited  but did not specify  numerous provisions in the US Constitution that granted him those powers and even promised a legal report with details That position was itself a reversal from his earlier claims that it was up to each state to determine how best to mitigate the crisis  and to secure badly needed supplies like masks and ventilators His insistence Monday that he calls the shots on reopening was met with strong pushback from Republican and Democratic governors alike Accordingly his message Tuesday was entirely different Trump said he would be authorizing each individual governor of each individual state to implement a reopening and a very powerful reopening plan of their state He said he would soon speak to all 50 governors about the plans and indicated his administration would work to hold governors accountable for them But he was unequivocal that it would be the states  and not he  that make the decision to reopen The governors are in charge he said Trump remains hopeful that at least some of the country can reopen by May 1 and has focused intently on that date in meetings with top officials He and his team are working to develop guidelines for states as they emerge from the crisis that are focused on scaling up testing availability increasing surveillance and contact tracing efforts and ensuring hospitals are able to manage caseloads according to people familiar with the discussions Hes eagerly sought the nations top business thinkers for a panel to guide the reopening of the country though the rollout of the group he once called his Opening the Country Council appeared somewhat diminished by the time it came to fruition on Tuesday Trump spent several minutes at his afternoon briefing listing the names of executives from nearly every American business sector saying he would be speaking with them on the phone to discuss reviving a flagging economy A list sent later by the White House contained almost 200 names including prominent bankers restaurateurs and hoteliers It was divided by industry agriculture construction defense energy real estate retail and more It included American technologists such as Tim Cook of Apple and Jeff Bezos of Amazon  the latter a frequent target of Trumps criticism The process of convening the group had   still working to confront the   which has shut down entire sectors and sent unemployment skyrocketing The details of the committee  which Trump first floated last week  changed several times in recent days one official told CNN Who would participate and what they would look to do remained fluid even after Trump had said he would formally announce the council Tuesday Its a mess right now someone in close contact with the White House said The new task force  or multiple task forces  isnt to be confused with the existing coronavirus task force the assemblage of administration officials and doctors assigned to combat the public health crisis Inside the West Wing the new panel was once viewed as a counterbalance to the healthfocused task force particularly as Trump weighs whether to lift mitigation recommendations by May 1  a move that he hopes will lead to a reopening of the country  Officials tried to tamp down the formality of the second task force hinting that it wont meet regularly like the one focused on public health does  And that seemed evident on Tuesday as Trump listed the dozens of names who he said hed consult on reopening the economy How the groups would interface had been one of the lingering matters to be resolved Earlier officials had suggested the new panel would include administration officials and act as a more formal economic advisory group Several administration officials suggested it would be led by Mark Meadows the chief of staff who began his job late last month and would likely include several Cabinet secretaries Trump told reporters on Monday that his senior advisers Jared Kushner and Ivanka Trump would not participate a disclosure that caught some of his aides by surprise because the Presidents soninlaw and daughter had been expected by some to be involved The President had described the task force members as the best names in various businesses and professions and religions Some outside figures have been hesitant to join such a precarious endeavor to reopen the country though many business officials have told the White House they agree it should happen soon A source who regularly advises chief executives cast doubt on the notion that business leaders would formally join a new White House task force Instead if the administration begins to tout outside business leaders its likely a result of officials calling them and asking if the administration could solicit their advice from time to time said the source They arent going to say no  said the source Business leaders have been hesitant to formally tie themselves to the Trump administration in the past and often prefer to keep their relationship with the President private The business councils Trump formed at the onset of his administration disintegrated after he blamed many sides for white supremacist violence in Charlottesville Virginia in 2017 Many of the corporate leaders fled the groups after the Presidents remarks though he later claimed he had dissolved them on his own</t>
  </si>
  <si>
    <t>Priorities USA a leading super PAC affiliated with Democratic politics unveiled   three weeks ago hitting Donald Trump on his response to the coronavirus crisis The ad is pretty straightforward it features direct quotes from the president about the pandemic as viewers see a chart showing the number of American coronavirus cases steadily climbing The super PAC has invested 6 million in the ad campaign which began airing in several battleground states the week of March 23 As we   soon after however the Trump campaign sent cease and desist letters to television stations warning that they should reject the 30second commercial to avoid costly and time consuming litigation Evidently it wasnt an idle threat The Republican operation sent out   yesterday The court filing seeking unspecified damages is online   Its one of several mediarelated lawsuits Trumps campaign has filed of late following suits against the     and the   each of which ran opinion pieces the presidents political operation didnt like At the heart of this latest case however appears to be a single word hoax The Priorities USA ad features a series of presidential quotes  in fact Trumps voice is the only one heard in the commercial  but it was the Republicans hoax reference that his campaign appears most concerned about Circling back to our   Team Trumps argument is that in context when the Republican used the word hoax at a campaign rally he   to the virus itself At a press briefing soon after the event when a reporter asked him whether he regrets throwing around careless and provocative rhetoric Trump insisted that what he sees as a hoax is the idea that his administration has failed to properly respond to the coronavirus pandemic Weve done such a good job   adding The hoax was used with respect to Democrats and what they were saying It was a hoax what they were saying Part of the problem with the pushback is its awfully difficult to take seriously the idea that the White House has done a good job in its response to the crisis The other part of the problem is that the Trump campaigns efforts to denounce the Priorities USA ad appears to have generated more interest in the commercial the presidents team didnt want people to see As of this morning the spot has been viewed online over   times It would appear in other words that the   kicked in As for the local NBC affiliate thats now being targeted with litigation its owner isnt altogether sure why hes been singled out by the Trump campaign Why they selected my little station in Northern Wisconsin I have no idea Rockfleet Broadcasting President R Joseph Fuchs   TPM yesterday</t>
  </si>
  <si>
    <t>WASHINGTON — New York Gov Andrew Cuomo warned Tuesday that President Donald Trump should not try to reopen the state against his wishes saying it would create a constitutional crisis like you havent seen in decades and could result in a dramatic increase in   cases The only ways this situation gets worse is if the president creates a constitutional crisis Cuomo said on MSNBCs Morning Joe If he says to me I declare it open and that is a public health risk or its reckless with the welfare of the people of my state I will oppose it he said And then we will have a constitutional crisis like you havent seen in decades where states tell the federal government Were not going to follow your order It would be terrible for this country It would be terrible for this president During a lengthy   Monday the president said   that ultimately he has the power to make decisions that apply to each state When somebody is the president of the United States the authority is total And thats the way its got to be — its total Trump said And the governors know that Cuomo said that Trumps comments were not a bending of the Constitution but it was a breaking of the Constitution Trump fired back at Cuomo later in the morning saying the governor seems to want Independence That wont happen Cuomo’s been calling daily even hourly begging for everything most of which should have been the state’s responsibility such as new hospitals beds ventilators etc I got it all done for him and everyone else and now he seems to want Independence That won’t happen When asked in an earlier interview on NBCs TODAY show Tuesday what would happen if Trump tried to overrule Cuomo the governor said If he pushed it to that absurd point then we would have a problem If he thinks hes going to force this state or any state for that matter to do something that is reckless or irresponsible that could endanger human life literally because we dont reopen correctly you will see those virus numbers go up again and more people will die Cuomo said Cuomo said Trump’s statement was wrong according to the Constitution The authority to require businesses to close in a public health crisis is  and it is reserved by the Constitution for the states not the federal government   We dont have a king — we have a president and that was a big decision Cuomo said We ran away from having a king and George Washington was president not King Washington so the president doesnt have total authority The Constitution is there the 10th Amendment is there  Its very clear states have power by the 10th amendment The coronavirus outbreak is not over Cuomo said because while New York is experiencing a plateau in the rate of cases or a flattening of the increase it’s not yet seeing a decline The governor reiterated that testing will be key in the reopening of the economy which he said should be gradual Cuomo and some other Northeast governors announced Monday that they will coordinate a reopening of their states with one another to prevent a rapid increase in cases again Trump has been   though at Mondays press briefing he refused to say whether he plans to do so Rebecca Shabad is a congressional reporter for NBC News based in Washington</t>
  </si>
  <si>
    <t>As the number of confirmed coronavirus cases around the world  President Donald Trump said hed halt   after the organization criticized his early response to the pandemic  In the US the recorded death toll topped 23500 according to NBC News tally  on Tuesday that itd suffered the worst day yet of the pandemic losing 40 more lives to the disease bringing the death toll to 360 in that metropolis The toll of COVID19 has hit no city harder than New York and official counts in the five boroughs might even be understated While the citys health department listed the confirmed death toll at 6589 by 1 pm the probable number of fatalities is at least 3778 more — which would bring the staggering total to more than 10000 according to data obtained by NBC News Heres   about the coronavirus plus a  Janelle Griffith Asked Tuesday about plans to reopen New York City Mayor Bill de Blasio said In this case Im going to declare myself a conservative This is all about safety and all about health de Blasio said My profound concern is that if we do this the wrong way if we do it prematurely we will see a resurgence of this disease De Blasio said we would be fools to ignore the warnings including from places that acted a little prematurely and are paying for it Janelle Griffith New York City Mayor Bill de Blasio said Tuesday that in May the city will begin producing 50000 of its own tests kits each week  That will be in addition to the 50000 test kits supplied to the city on a weekly basis by Aria Diagnostics in Indiana he said  For the first time were going to have a truly reliable major supply of testing de Blasio said  He called on the federal government to provide more tests kits and personal protective equipment This does not let the federal government off the hook he said Janelle Griffith New York City Mayor Bill de Blasio said Tuesday that several local manufacturers will be able to produce hundreds of thousands of face shields per week We will no longer be at the whims of the federal government de Blasio said at a morning news conference De Blasio said that the manufacturers will be able to make at least 240000 face shields per week He also said the city had taken measures to increase the supply of medical gowns Scott Stump Oprah Winfrey is sounding the alarm about the seriousness of   and its  The television mogul explores the impact of the illness on the black community in the latest installment of her Oprah Talks COVID19 series which is available for free on Apple TV starting Tuesday She spoke with Hoda Kotb about the latest installment on TODAY Tuesday Rebecca Shabad New York Gov Andrew Cuomo warned Tuesday that President Donald Trump should not try to reopen the state against his wishes saying it would create a constitutional crisis like you havent seen in decades and could result in a dramatic increase in   cases The only ways this situation gets worse is if the president creates a constitutional crisis Cuomo said on MSNBCs Morning Joe If he says to me I declare it open and that is a public health risk or its reckless with the welfare of the people of my state I will oppose it he said And then we will have a constitutional crisis like you havent seen in decades where states tell the federal government Were not going to follow your order It would be terrible for this country It would be terrible for this president During a lengthy   Monday the president said that ultimately he has the power to make decisions that apply to each state Stella Kim South Korea will send a total of 750000 coronavirus testing kits to the US a public health official has confirmed Some 150000 kits were shipped last week and another order of 600000 will be sent Wednesday according to Yoon Tae Ho an official at South Koreas Central Disaster and Safety Countermeasure Headquarters In a briefing Tuesday he confirmed the first shipment was sent on April 10  I expect another 600000 test kits to be exported tomorrow Yoon said South Korea has so far tested more than half a million people confirming 10564 cases and 222 deaths  Malou Visco Comandini ROME — As Italy begins to ease some   on Tuesday in an effort to kickstart its languishing economy some shop owners and workers tell NBC News they’re anxious that the restrictions were being lifted too soon Sergio Ricci who works at a bookstore in central Rome said news of the government decision came suddenly and had not given him and others enough time to prepare The first reaction I had when I understood we were going to reopen the store was uncertainty” said Ricci 46 Economically it is a relief but honestly I am worried because the main risk is that the managing costs of reopening will exceed the earnings” David Gura In an update to its World Economic Outlook released Tuesday the International Monetary Fund forecasts a sharp and sustained downturn because of the coronavirus pandemic “It is very likely that this year the global economy will experience its worst recession since the Great Depression” the report concludes  “This crisis is like no other” wrote Gita Gopinath the IMF’s chief economist citing “severe uncertainty about the duration and intensity of the shock” to the global economy The institution sees global growth at 3 percent in 2020 “an outcome far worse than during the 2009 financial crisis” But in its baseline scenario under which mitigation efforts are successful vaccine development proceeds speedily and the economy begins to reopen “a partial recovery is projected for 2021”  The IMF pushes for a robust policy response “to ensure that people are able to pick up once the acute phases of the pandemic pass” involving multinational cooperation The report acknowledges developing countries will be hard hit by the economic fallout from the virus and the IMF says it is “actively supporting” them Rachel Elbaum  An estimated 51 million pints of beer cider and lager are at risk of getting thrown away in the UK as a result of the coronavirus lockdown according to a British consumer organization Tens of millions of pints had already been delivered and were waiting in cellars to be poured when the crisis hit but their short shelf life — only six to eight weeks for ale and three to four months for lager — means that much of that stock will go to waste the Campaign for Real Ale said Around 39000 pubs have closed their doors during the crisis “A number of pubs clubs breweries and cideries are trying to stay afloat by offering delivery or takeaway services during this time Although this isn’t a viable option for all we’re doing our best to support those that have decided to continue serving the community during this troubled time” said CAMRA’s Chief Executive Tom Stainer</t>
  </si>
  <si>
    <t>Good morning NBC News readers  has prompted a fresh debate over states rights the urgent need for antibody tests and whats it like to ride out the pandemic with your expartner Heres what were watching this Tuesday morning President Donald Trump used the daily White House coronavirus briefing on Monday to air his   Trump also claimed that he has   to decide when to reopen the country Im going to put it very simply the president of the United States has the authority to do what the president has the authority to do which is very powerful The president of the United States calls the shots Trump said Monday evening When somebody’s the president of the US the authority is total and that’s the way it’s gotta be   But experts — and the   —   The president didnt shutter the country — governors did using authorities afforded to the states to quarantine and isolate — and he cant simply announce its reopening Theres no statutory authority for the president to do that Stanford University law professor Bernadette Meyler said Many governors appear to agree   announced Monday that they would work together to lay out a plan to reopen in conjunction   announced a similar plan as did   Here are some other developments As Americans look toward a return to normalcy after the coronavirus pandemic a major question will be Who is immune to the virus To answer that question the promise of   looms large These tests are different from the diagnostic tests used to determine whether a person is sick with the virus Instead the tests look for the antibodies in a persons blood that the immune system makes in response to an infection Knowledge of who has antibodies could tell the estimated 25 percent of people who had asymptomatic infections that they did in fact catch the virus And it would in theory answer the question of if and when anyone who has recovered from the illness could return to work safely NBC News spoke to the head of the CDC Dr Robert Redfield about antibody testing and immunity to the coronavirus Check out what he had to say about the promise of the tests and when they may become more widely available   Rumors about the manager with the virus started to spread around Worldport UPS sprawling air hub in Louisville Kentucky earlier this month Employees texted one another to ask whether theyd heard about Roml Ellis the wellliked 55yearold who worked the night shift Theyd heard he was sick that hed been hospitalized and then that hed died UPS employees said that despite asking management repeatedly about their sick coworker they were kept in the dark as the company cited medical privacy concerns The rumors were only confirmed once they were reported by the media As the coronavirus spreads through the ranks of the nations delivery workers employees and union representatives across the country say their employers refusal to share crucial information is   How are any of us supposed to get ahead of a virus when we dont even know whos sick one Worldport employee asked African countries previously hit by deadly Ebola outbreaks are using the lessons they learned to fight the coronavirus pandemic experts say because they know how to rapidly track down screen and quarantine potential patients When a certain outbreak is over you have a capacity left behind that you can build on or adapt It could be for COVID19 or something else tomorrow said Dr Mary Stephen a technical officer for the World Health Organization at its regional office in Brazzaville Republic of Congo Only 14744 cases had been detected on the African continent as of Monday according to the Africa Centres for Disease Control and Prevention But to avoid disaster health officials there are racing to compensate for weaknesses in national health systems by playing to their strengths Even under the best of circumstances coparenting with an ex can be challenging Now amid an outbreak that has closed family courts shuttered neutral meeting places where child exchanges typically happen and raised the health risks of shuttling children from one home to the other the pandemic is posing extra challenges   Looking for the next Downton Abbey Two new series are battling for the crown   From how can I safely buy groceries to how can I make a face mask   —   disputing Trumps claim that its the presidents call to reopen state businesses A 99yearold British man has   for the UKs National Health Service by walking lengths of his back yard to help him keep fit during the lockdown World War II veteran Tom Moore who broke his hip 18months ago started walking after accepting a challenge from his daughter She promised to donate money for every length he walked and then started a JustGiving page with the goal of raising just over 1000 After local media picked up the story donations skyrocketed I am amazed and floored and so grateful to the generosity of the great British public and we can’t thank them enough said Moore I’m walking     Thanks for reading the Morning Rundown Please send me any comments or questions please email on at petranbcunicom And if youd like to receive the Rundown in your inbox Monday to Friday please signup  Be safe and stay healthy Petra Cahill Petra Cahill is a senior editor and writer for NBC News Digital She writes NBC News Morning Rundown newsletter </t>
  </si>
  <si>
    <t>As the number of confirmed coronavirus cases around the world  President Donald Trump said hed halt   after the organization criticized his early response to the pandemic  In the US the recorded death toll topped 23500 according to NBC News tally  on Tuesday that itd suffered the worst day yet of the pandemic losing 40 more lives to the disease bringing the death toll to 360 in that metropolis The toll of COVID19 has hit no city harder than New York and official counts in the five boroughs might even be understated While the citys health department listed the confirmed death toll at 6589 by 1 pm the probable number of fatalities is at least 3778 more — which would bring the staggering total to more than 10000 according to data obtained by NBC News Heres   about the coronavirus plus a  Shannon Pettypiece WASHINGTON — President Donald Trump said he will be working with governors on a plan to reopen the country seeming to back away from an assertion yesterday that he had the sole authority to determine when business should return to normal  “What I do is going to be done in conjunction with governors” Trump said Tuesday “We’ll be doing that in a little while”  Trump made the remarks at a meeting in the White House with COVID19 survivors who were spaced out around the large table in the Cabinet Room The participants shared stories about their experience with the virus that at times contradicted the White Houses positive narrative  Michigan State Rep Karen Whitsett said she believes taking hydroxychloroquine  that Trump has widely touted aided her recovery She also told the president she has lost several extended family members to the virus including one who died after being turned away from numerous hospitals  A day earlier Trump said there was no shortage of hospital beds because of the administration’s response  Another participant talked about the struggle to get a test in early March saying that it took going to the emergency room and saying that he fever and had been to San Francisco for him to able to get a test Trump said at that time that anyone who wanted a test could get a test Nancy Ing and Saphora Smith The number of patients in intensive care in France fell for a sixth day in a row Tuesday with 91 fewer people in intensive care than the day before There are currently 6730 patients in intensive care in France out of 71903 people hospitalized The country has recorded more than 15000 coronavirusrelated deaths since March 1 making it one of the worst hit globally  that while the number of patients in intensive care units was falling the epidemic was still not under control as he extended lockdown measures until May 11   Saphora Smith The medical director of the National Health Service in England said Tuesday that hospital admissions were “stabilizing and plateauing” in London and other areas  In the British government’s daily briefing Stephen Powis said the benefits of social distancing measures imposed by the government were beginning to manifest in the stabilization of hospital admissions However he warned that the number of deaths would be the last figures to level off  Meanwhile UK Treasury chief Rishi Sunak addressed a report by the government’s independent economics forecaster published Tuesday that suggested the UK economy could shrink by 35 percent in the second quarter of this year and that unemployment could rise by more than 2 million  Sunak said it was “just one potential scenario” but added that there would be more “tough times” ahead warning that the government wouldn’t be able to protect every business and household The Associated Press Dr Anthony Fauci the government’s top infectious disease expert said Tuesday the US does not yet have the critical testing and tracing procedures needed to begin reopening the nation’s economy adding a dose of caution to increasingly optimistic projections from the White House “We have to have something in place that is efficient and that we can rely on and we’re not there yet” Fauci said in an interview with The Associated Press Chloe Atkins Planned Parenthood is expanding in its telehealth services nationwide during the coronavirus pandemic Appointments by phone or video will allow individuals access to a number of services like birth control transnonbinary hormone therapy STI treatment and abortion medication The services will be available in all 50 states by the end of April Alexis McGill Johnson acting president and CEO of Planned Parenthood Federation of America said this tool will help protect patients and staff from the spread of the virus while providing essential health care  The pandemic has had staggering economic consequences and alarming racial disparities in health outcomes and changed people’s lives dramatically” McGill said “But what has not changed is the need for sexual and reproductive health care Julie Tsirkin Senate Majority Leader Mitch McConnell on Tuesday announced that the Senate will not reconvene until May 4 weeks later than the previously announced return date of April 20 The Senate and House will now both return on the same day As the country continues working together to flatten the curve following the advice of health experts the full Senate is not expected to travel back to Washington DC sooner than Monday May 4th he said in a statement All members will receive at least 24 hours notice if this changes This bipartisan decision reflects consultation with Leader Schumer and my colleagues in Senate leadership He said that a top priority will be passing additional funding for the Paycheck Protection Program Clean funding for worker pay in a crisis should not be controversial he said Minyvonne Burke The number of coronavirus deaths in New York state climbed to 10834 Gov Andrew Cuomo said at a press conference on Tuesday  More than 770 people have died from the virus in the past 24 hours  While the governor said the states numbers are lower than what was projected by the Centers for Disease Control and Prevention he is worried about the increase in the percentage of nursing home deaths Nursing homes have been an increasing issue Cuomo said  Out of all the New Yorkers hospitalized because of COVID19 64 percent are in the city 22 percent are in Long Island and 8 percent are in Westchester and Rockland Counties The remaining 6 percent are hospitalized in other parts of the state  The governor urged residents to continue doing their part as the state battles the virus  What we have learned through this process is that our actions determine our destiny he said We changed the curve  Every protection hand a higher rate of infection had a higher rate of death  That didnt happen    </t>
  </si>
  <si>
    <t>WASHINGTON — Despite President Donald Trumps   that he has total authority over American states those with the highest number of   say they dont intend to wait for his decision on restarting the economy and will instead resolve for themselves what   is best to start a measured and calculated reopening process NBC News reached out to governors of the states hardest hit by the pandemic to see how they plan to make determinations about lifting stayathome orders and returning gradually to any semblance of normalcy The bipartisan group indicated a preference for slowly strategically smartly and safely evaluating those factors and disputed Trumps claim that he alone calls the shots of how and when business will resume backed by a desire to electrify the economy with a big bang next month In recent weeks the president has been eager to develop a plan for regions of the country to open back up by May 1 But his top health experts including Dr Anthony Fauci director of the National Institute of Allergy and Infectious Diseases have warned against committing to any date in the near future Fauci told The Associated Press on Tuesday that early next month is a bit overly simplistic as a goal Republican governors in the states most affected by the respiratory illness have largely agreed with that assessment This is not going to be a rushthegates everybodyisabletosuddenlyreopenallatonce situation Texas Gov Greg Abbott a Republican said Monday Just last week when pressed repeatedly on why he wasnt encouraging states that hadnt enacted stayathome orders to do so Trump said he would defer to the states In recent days the president has taken a new stance arguing that individual states would not be able to make independent decisions about how they will proceed in the coming weeks and months The governors meanwhile say such decisions remain up to them and the chief executives from states in the Northeast and on the West Coast are discussing coordinating the reopening economic activity alongside their neighbors Heres a look at what some of the hardesthit states say they plan to do if the president relaxes the federal Centers for Disease Control and Prevention guidelines on stopping the spread of the disease once they expire on April 30 and what benchmark each state will use to define when and how to ease social distancing restrictions As governor of the state with the most COVID19 cases and deaths Andrew Cuomo had led daily briefings often praising the administration and vowing to work together on the response while also asserting independence Cuomo a Democrat has been candid that he alone will decide what is best for the state and will not put economic gain over public health He has no fight here I wont let it happen Cuomo said of the president at a news conference on Tuesday while maintaining that he had put his hand out to say lets do this together Statewide stayathome guidelines expire on April 29 but are likely to be extended Gov Phil Murphy a Democrat is working closely with a multistate group to decide how best to open in a synchronized fashion An economic recovery only occurs on the back of a complete health care recovery Murphy said Monday during a news conference with the governors of New York Connecticut Rhode Island Pennsylvania and Delaware Were not there yet Murphy hasnt indicated when New Jerseys stayathome order will be lifted The stayathome order for Massachusetts residents has been extended through May 4 and Gov Charlie Baker said Monday that the outbreak is far from over Today is the beginning of what we expect is going to be a very difficult period Baker said at a news conference Baker a Republican also broke with Trump on his goal to begin phasing out the strictest guidance in early May I dont think anybody thinks you can just flip the switch Baker said noting that different parts of the country will see the virus surge at different times Baker said more testing would be required before he could lift restrictions Gov   says shes working on a plan to reopen the state and relax coronavirus restrictions which have been extended to at least the end of April Whitmer a Democrat did not announce any specifics but said the restrictions would be reduced in phases Every day we are writing the plan so we can reengage safely at the appropriate time because not one of us wants to go through this again  not in a month not in the fall she told reporters Monday Whitmer said before she takes steps to reopen the state she wants to see a sustained reduction in cases and an increased ability to test for and trace coronavirus cases We have a few tough days ahead of us But those days where we can resume some normalcy they are on the horizon she said The states stayathome order is currently in place indefinitely On Monday Gov Gavin Newsom announced the state would join forces with Washington and Oregon in a Western States Pact to regionally coordinate reopening their economies Newsom a Democrat said Tuesday his team had outlined six key indicators the state would use to determine when it would be safe to reopen the economy among them testing hospital capacity and the development of therapeutics Pennsylvania Pennsylvanias stayathome order expires on April 30 but Gov Tom Wolf a Democrat said he is assessing continuously with nearby states whether the order needs to be extended because the only thing determining a timeline at the moment is the virus itself We are acutely aware that opening things back up too soon could make things worse overwhelm our health system and lead to prolonged measures to prevent the spread of COVID19 Wolf told NBC News in a statement Illinois stayathome order was issued through April 30 and Gov JB Pritzker a Democrat says the state needs to ramp up its testing capacity before the restrictions are relaxed You need widespread testing he told Monday at a news conference We dont have anywhere near widespread testing Pritzker also said the state must implement a contact tracing system and offer treatment to lessen the severity of the symptoms so that fewer people require hospitalization Governor Pritzker has been clear that science will guide his decisions on how best to move forward Pritzker press secretary Jordan Abudayyeh told NBC News in a statement Gov Ron DeSantis last week became one of the last few governors in the US to issue a stayathome order amid the coronavirus pandemic The directive lasts through at least April 30 DeSantis a Republican says he consulted with Trump and White House advisers before acting His order deviates from what many public health experts advise in permitting many outdoor activities and attendance at houses of worship Gov John Bel Edwards said Monday it is too early to know whether the states stayathome order will expire as scheduled on April 30 The governor a Democrat has described the next phase as a transition period while repeatedly warning the states social distancing restrictions will stay in place so long as the high rate of detected cases and deaths persists Edwards said Monday he will order public schools to remain closed for the rest of the academic year Texas so far appears to be the state most in lockstep with Trump and the federal government Gov Greg Abbotts stayathome order is in effect through April 30 — the same day the White House national guidance is set to expire — though some Texas counties have already extended their directions well into May At a news conference Monday announcing his plans to slowly strategically smartly and safely reopen the Texas economy Abbott a Republican said he has maintained constant contact with the White House and all decisions are being made in collaboration with federal partners Gov Brian Kemp told reporters Monday its too early to tell when he will start to relax the states coronavirus restrictions The governor a Republican called the current testing shortage unacceptable and said his administration is currently focused on boosting the states testing capacity Were going to need that when we go back to work Kemp said Gov Ned Lamont a Democrat has extended a stayathome order until May 20 well past the presidents goal to reopen certain parts of the country at the start of next month Connecticut is working with other states in the Northeast as a regional coalition and will look to the federal government for testing protocols but will ultimately dictate their own timeline in coordination with neighboring states Washington where the first case of COVID19 was detected in the US currently has a stayathome order for residents in effect through May 4 though the governor has warned that date could be extended yet again Gov Jay Inslee a Democrat announced Monday the state would work together with nearby California and Oregon on a shared approach for reopening their economies emphasizing the states would be prioritizing health considerations in making that decision We will continue to consult with our federal partners a spokesman for Inslee told NBC News in a statement but will ultimately make the right decision for Washingtonians based on the science and the facts As chair of the National Governors Association Gov Larry Hogan has been one of the most outspoken leaders during the pandemic vowing to work alongside the president and federal government but leaving the ultimate decision to the states Its unclear when Marylands stayathome order will expire with Hogan a Republican referring to May 1 as an artificial deadline and saying you cant just pick a date and flip a switch — I dont think its going to be that simple Gov Eric Holcomb said last week that hes looking at tweaking his Hunker Down Hoosiers stayat home executive order which lasts at least through April 20 Were still in the woods but the good news is we can see the clearing ahead Holcomb a Republican said recently while warning that social distancing is still crucial Colorados stayathome order may be set to expire on April 26 but that doesnt mean that bars will be open or restaurants will be full Gov Jared Polis said at a news conference Monday Polis a Democrat explained that a number of social distancing measures will remain in place even after the order is lifted We need to find a way for people to support themselves and go about their lives in a more normal way Polis said adding that hell release more specific information about what that period would look like a few days before the April 26 deadline Ohios stayathome order is set to expire on May 1 though Gov Mike DeWine told The Washington Post on Monday that we dont really know what date it will be safe to reopen the economy DeWine predicted the White House will support the plan he puts forward stressing that governors have historically made these sorts of decisions about health and safety issues in their states DeWine a Republican also said he anticipates a long period of time before things fully return to normal Were not going to be all the way back until we have a vaccine that is available to everyone in the state DeWine told the Post saying that likely would take over a year The stayathome order in Virginia is currently set to remain in place through June 10 over a month past the goal the White House set for a partial reopening beginning next month At a news conference Monday Gov Ralph Northam told reporters that the states social distancing measures were working but cautioned against reopening things too early If we try to rush to get our lives back to normal the number of cases will spike higher and earlier Northam a Democrat said And we cant afford that Northam also stressed that despite Trumps claims of total authority over the states he and he alone would make the decision about when to reopen Virginia Well be making those decisions as far as whats best for Virginia here in Virginia he said Geoff Bennett is a White House correspondent for NBC News Monica Alba is a White House correspondent for NBC News Jacob Gardenswartz is an associate producer with NBC News’ White House Unit</t>
  </si>
  <si>
    <t>The latest political news and analysis from the campaign trail Rebecca Shabad WASHINGTON — The American Federation of Teachers is launching a new round of television and online ads featuring nurses and health care workers blasting President Donald Trump for accusing them of stealing personal protective equipment PPE the tools these workers have needed to protect themselves while caring for COVID19positive patients  The spots obtained by NBC News ahead of Tuesdays launch feature health care professionals urging Americans to contact the White House to demand masks and other PPE as they still face shortages at hospitals and health care facilities across the country The ads start with a clip of Trump last month   saying “Something’s going on Where are the masks going Are they going out the back door” Several different nurses respond with one saying “President Trump suggested that nurses like me are possibly stealing masks” “We don’t have the protective equipment” another nurse says  Then another nurse says “Do your job Mr President” and another follows up by saying “…and give us the equipment we need to do our job” AFT membership doesnt just include teachers — the union has a smattering of members from other vocations including a large group of nurses  In a Tuesday statement AFT President Randi Weingarten said that health care workers are targeting the president “for his odious suggestions that they are somehow thieves and demanding that he does his job as they do theirs” “Trump calls himself a wartime president but our states don’t have the funds or testing they need and our hospitals and healthcare professionals remain dangerously illequipped to fight this pandemic” she said “His refusal to do his job means our heroes will remain exposed and at risk” AFT’s ads called “Thieves” cost in the midsixfigures the group told NBC and will air in 15second and 30second versions in the Washington DC and New York City markets on a number of channels including CNN MSNBC and Fox News Channel Amanda Golden Sen Amy Klobuchar DMinn and former Georgia Democratic gubernatorial nominee Stacey Abrams are teaming up in   promoting efforts to expand votingbymail and early voting ahead of the November general election The roughly three minute video which features Klobuchar and Abrams separately largely focuses on issues of voting safety during the coronavirus pandemic and ask people to   to support expanding votebymail Klobuchar pointed to recent concerns about Wisconsins primary last week held at a time when statewide shutdowns and social distancing measures are critical according to public health officials  “As we saw in Wisconsin voters were faced with things that should not happen in the United States of America” Klobuchar says in the video “Everything about it was wrong People should not have to decide between their own health and their own right to vote We can do both we can protect peoples health and we can allow them to vote” Klobuchar is a  introduced last month seeking to protect voting rights during the coronavirus pandemic by implementing votebymail and expanding early voting nationwide for November  Abrams a former Georgia House Democratic Leader is also the founder and chair of Fair Fight Action which works to promote fair elections in Georgia and around the country and encourages voter participation Klobuchar and Wyden’s bill calls for funding to be given to the states so they can expand voting keep  polls open 20 days in advance ensure noexcuse mailin voting and train a “new generation of poll workers”  “Voting by mail is easy secure and the healthiest and safest way to cast your ballot” Abrams says in the video “You can vote by mail while you are socially distancing and stay at home Just as we adapt to new norms to protect ourselves and our loved ones we must also adapt to how we conduct our elections” “Republicans and Democrats can certainly agree that we must be prepared in November” she says “We need the resources now to help states conduct elections and expand vote by mail The stakes are too high in this election and we must get this done” Former first lady Michelle Obama’s organization “When We All Vote”   for Klobuchar’s votebymail bill on Monday  “When We All Vote recently announced its  which represents the organization’s first time supporting federal legislation” the   said “The reforms in the bill are aligned with When We All Vote’s three voting principles” Klobuchar   to Obama for supporting her bill saying “During a time of crisis we must protect the right to vote AND Americans’ health Let’s pass this bill” The partnership of Klobuchar and Abrams comes amid speculation that both could be considered by apparent Democratic presidential nominee Joe Biden as his   for the fall Liz BrownKaiser A Seton Hall Sports poll released Monday showed that a majority of Americans believe medical experts — rather than   — should decide when the National Football League season begins amid the   pandemic This comes after the president spoke to league commissioners last Saturday   to start the NFL season on time — a move that most of the public disapproved of according to this same survey The poll shows that sixin10 Americans believed Trump’s conference call with sports commissioners in which he expressed his desire to have fans at games by August was inappropriate given current medical guidance on the  Just 36 percent said the president’s comments were appropriate When asked who should determine when the NFL resumes play a clear majority of respondents  — 61 percent — said medical experts should decide Only 7 percent said the president should decide and another 11 percent said it should be up to state governors About 20 percent of the nation believes the NFL should decide whether to hold games in September on its own  In a separate question 55 percent of those polled said the federal government’s response to the   was not strong enough while 38 percent labeled the government’s handling appropriate A mere 6 percent called the government’s response excessive The numbers were about the same for those selfidentified as sports fans  As to when the NFL season should start nearly half of respondents — 46 percent — said it should not go on as planned for September 13 versus 36 percent who said it should By a vast 57point margin 77 percent of the public argued that the college and professional football seasons should be delayed if players don’t have sufficient training ahead of time compared to 20 percent who said a delay wouldn’t be necessary  The poll also found that 62 percent of those surveyed credited sports leagues for cancelling their seasons earlyon because of the novel coronavirus saying they played a role in making government officials take the outbreak more seriously  The Seton Hall Sports Poll was conducted by the Sharkey Institute within the universitys Stillman School of Business April 68 via landline and cell phones It surveyed 762 adults in the United States and it’s margin of error is plusminus 36 percentage points  Leigh Ann Caldwell WASHINGTON – A conservative group has launched a paid advertising campaign against mailin voting amid the escalating partisan battle over alternative ways to vote as the coronavirus pandemic rages  The group Honest Elections Project is launching a weeklong 250000   on Fox News MSNBC and CNN to protect against the “brazen attempt to manipulate the election system for partisan advantage” Honest Elections Project is a nonprofit group that is not required to release its donors  Jason Snead the executive director of Honest Elections Project told NBC News in a phone interview that “there are a lot more opportunities for malfeasance” with mailin voting He said that ballots could go missing get lost or invite ballot harvesting  Mailin voting has become the   in the fight over voting access With stayathome orders and uncertainty over when the risk of coronavirus infection will dissipate Democrats in Congress are pushing legislation and federal funding to enable states to implement mailin voting ahead of the November election When We All Vote the group backed by  on Monday launched a grassroots effort to pressure states and the federal government to adopt widespread mailin voting online voter registration and early inin person voting While some Republicans like New Hampshire’s Governor Chris Sununu are also moving in that direction many Republicans including most in Congress and President Donald Trump have resisted saying it   During a lateMarch interview on Fox News Trump said that Democrats were proposing levels of voting that if you ever agreed to it youd never have a Republican elected in this country again Honest Elections Project and many Republicans have said that absenteeballot voting is a good alternative While many absentee ballots are also sent in by mail states often limit access to specific groups of people who must request absentee ballots and provide a reason why they can’t make it to the polls  In contrast a massive expansion of mailin voting would cover more people and not require an excuse to request a ballot by mail  A spokesman for Honest Elections Project said they will spend “whatever it takes” to combat an effort to move the election to be conducted by mail It has also hired the law firm Consovoy McCarthy PLLC to file counterlawsuits when votingaccess groups in states around the country push for mailin voting Monica Alba WASHINGTON — President Donald Trump’s reelection announced Monday it raised a combined 212 million in the first quarter of 2020 with contributions dipping in the month of March compared to the earlier part of the year even as the effort still maintains a strong financial advantage over Democrats In one of the first concrete signs that the coronavirus pandemic has taken a toll on fundraising the Trump campaign and Republican National Committee brought in 63 million last month compared to 86 million in February The proTrump groups reported more than 240 million in the bank an increase of 40 million since January The total comes from both the main campaign entity the RNC and its authorized joint fundraising committees combined And in a sign the effort is ramping up significantly in the onyear the 212 million raked in last quarter was up from the 156 million generated from January to March of 2019  The campaign and the RNC pivoted to virtual voter interactions including fundraisers after the White House announced strict new social distancing rules in midMarch Several highprofile surrogate events including a multiday highdollar swing for Ivanka Trump and a California trip for first lady Melania Trump were postponed indefinitely The Trump team’s transition to a fully digital operation took place almost immediately with the entire reelect effort converting volunteer events to phone banks and the campaign’s online arm is now holding daily events on social media platforms  Trump Victory the joint venture is boasting that their volunteers have already made more than 17 million voter contacts since most of the nation went into lockdown exactly one month ago Despite the challenges of cyberorganizing and fundraising the campaign remains confident Trumps handling of the coronavirus challenge can help his political standing “Americans can see President Trump leading this nation through a serious crisis and they are responding with their continued enthusiastic support for his reelection” Trump campaign manager Brad Parscale said in a statement Former Vice President Joe Biden’s campaign and the Democratic National Committee NC have yet to report their firstquarter hauls for 2020 From the start of 2019 through February the RNC had significantly outraised the DNC  — 294 million for the RNC to 115 million for the DNC  But while Trumps campaign lapped Bidens in fundraising Democratic donors were divided between a large field of candidates The Democratic presidential campaigns combined   in 2019 so Democrats are hopeful a unified effort will help close the resource gap  In total the Trump campaign and RNC committees have raised 677 million to date this cycle which is 270 million more than former President Barack Obama’s reelect teams had at this point in 2012 when the Democratic incumbent was seeking reelection  “The enthusiasm for President Trump and our Party remains strong and we continue to be all systems go toward November RNC Chairwoman Ronna McDaniel said in a statement  Lauren Egan   New York Gov Andrew Cuomo says he will not run for president in 2020 “I’m not running for president Im not running fro vice president Im not running anywhere Cuomo said at a coronavirus news conference on Saturday Im not going to Washington Im staying right here Cuomo said that is was flattering that some Democrats wanted to see him replace former Vice President Joe Biden as the nominee but also called it irrelevant in a time of crisis  There is no politics here I have no political agenda period Cuomo said  Monica Alba WASHINGTON — As   campaign gears up for a general election faceoff with apparent Democratic nominee Joe Biden its also reintroducing attacks against the   son and his business dealings with China In a new digital   released on Thursday the president’s reelection team is attempting to paint Biden as lenient on China when it comes to the coronavirus pandemic and travel ban and specifically highlights a trip to Beijing that Hunter Biden joined his father on in 2013 The twopronged approach is an effort to weaken Biden while using his son’s work with overseas companies to create a perception of corruption “During America’s crisis Biden protected China’s feelings or perhaps China’s investment” the text on the screen reads spliced between news reports of the visit and Biden praising various Chinese officials including President Xi Jinping Beyond the 60second online spot the Trump campaign and its allies have started to   more news reports about the former vice president’s   which came under scrutiny again as the impeachment investigation began last fall after the president tried to dig up damaging information against the Bidens amid   related to Hunter’s work with a Ukrainian energy company  Almost immediately reporters and the Biden campaign noticed that the commercial on China featured an image of Biden and former Washington governor and Commerce Secretary Gary Locke who was also on the 2013 trip The photo appears in a montage with other Chinese officials implying that Locke was among them Locke is ChineseAmerican and also served as ambassador to China “The shot Biden’s campaign is complaining about is relevant because it’s Joe Biden standing in front of Chinese flags during his 2013 trip to Beijing — the trip where Hunter accompanied him and met with Chinese business partners It’s immaterial who else is in the shot with Biden” Trump communications director Tim Murtaugh said in a statement to NBC News The Biden campaign is now calling for the spot to be removed  “This is utterly disgusting and should be pulled immediately” Biden spokesman Andrew Bates tweeted Former Democratic presidential candidate Andrew Yang also condemned it   Gary Locke is as American as the day is long Trump rewriting history as if he effectively responded to the virus is utter garbage As coronavirus spread across the country AsianAmerican lawmakers have spoken repeatedly about a rise in xenophobia and discrimination directed at them warning of the dangers of linking blame for the respiratory illness to any group of people Murtaugh says the campaign has no plans to take the ad down or reedit it to make clear Locke is not a Chinese official It will also continue to highlight questions about Hunter Biden’s business activity while his father was vice president much as Trump’s defense team did during the impeachment trial    The focus on China and Biden comes as the White House continues to argue Trump was tough on China when the coronavirus outbreak began spreading beyond Wuhan specifically pointing to travel restrictions on foreign nationals traveling from China to the United States in late January A recent New York Times   found however that 430000 people have flown from China to the US since the outbreak started with as many as 40000 arriving since the rules went into effect The ad implies that Biden linked the travel limitations to “Trump’s record of hysterical xenophobia” but there is no proof that the former vice president was referring to the new guidelines when he delivered those remarks Still the bite is used repeatedly in the spot followed later by a clip of National Institute of Allergy and Infectious Diseases Director   praising the decision as “a very smart move” Ben Kamisar WASHINGTON — Wisconsin Senators Ron Johnson and Tammy Baldwin are calling for a formal investigation by the US Postal Service into its handling of absentee ballots for Tuesdays election ballots that many voters say they never received in the first place  The Republican Johnson and the Democrat Baldwin made the request in a Thursday letter where they cited widespread reports of concerns from across the state They cited one report that   at a USPS center after polls closed and concerns from the Milwaukee Election Commission about voters saying theyd never received the ballots they requested  Unfortunately there have been numerous accounts from the state that USPS failed to fulfill that critical function for some voters the senators wrote  We are concerned there may be more examples and request that you promptly open an investigation to determine the cause of these failures which appear to have disenfranchised many Wisconsin voters As the COVID19 crisis continues and as more voters are likely to request to vote by mail where available this year’s forthcoming elections will require that USPS’s existing votebymail procedures are strictly and effectively followed It is critical that you quickly identify what has gone wrong and propose solutions that USPS can swiftly implement The two senators are not the only ones raising concerns about absentee ballots after an election    In a letter to the United States Postal Service on Wednesday Milwaukee Election Commission Executive Director Neil Albrecht said that the city had received a high volume of communication from voters that had never received ballots that had been mailed or were waiting for ballots that had been mailed more than 10 days prior  The commission narrowed down the complaints primarily to ballots sent on March 22 and March 23 — the return rate for ballots sent on those two days was under 25 percent compared to a citywide rate the commission expects to be above 65 percent once all votes are counted And Albrecht wrote that more than 1000 people who were sent ballots on those two days reached out to the commission to say the ballots never came  Due to the severity of this situation and the number of Milwaukee voters that have been prevented from voting while waiting for their ballots I am asking for a formal investigation by the United States Postal Service into the whereabouts of these ballots and a report back to me as to the outcome of this investigation Albrecht wrote  While a rash of other states moved quickly to postpone their elections in light of guidance to avoid public gatherings as a way to slow the spread of the virus Wisconsin Democratic Gov Tony Evers has said the election would go on as scheduled initially calling on the Republicanled legislature to approve a plan allowing all voters to be sent an absentee ballot so they could still vote even if concerned about leaving their home  But just one day before the election and after imploring the legislature to postpone the election Evers issued an executive order of his own postponing inperson voting  However  Voters particularly in Milwaukee had to wait on long lines in order to cast their ballots for both the presidential primary as well as general elections for some downballot races  Alex SeitzWald The League of Conservation Voters a deeppocketed environmental group is preparing a 14 million ad campaign against President Donald Trump targeting a relatively narrow band of swing voters that the league believes can be moved by environmental messages the group told NBC News  Based on polling and analytic modeling the group identified 15 million voters in six battleground states — Arizona Florida Michigan North Carolina Pennsylvania and Wisconsin — who it thinks could be persuaded to vote in November in part they hope based on messages about clean water and air or the climate  LCV Victory Fund the leagues super PAC will inundate those voters throughout the late spring and early summer with recurring digital ads and direct mail literature — the literature will arrive at voters’ mailboxes over six times before the parties’    Pete Maysmith who runs LCVs campaign operations says the idea is to expose these voters to potentially new information about what the Trump administration has done to roll back environmental protections and then “burn that in over a relatively long period of time Maysmith also said that they believe these issues can move people because their views on green issues are less hardened since theyve flown under the radar during Trumps administration According to Maysmith the relatively unknown Trump policies on climate make it easier to persuade people to change their opinions — unlike something such as President Trumps border wall  People already know that’s happening Maysmith said of the wall “It doesn’t really move vote choice in the same way as when you tell that same swing voter about clean water protections that have been torn apart Because they don’t know that it’s new information”   LCV’s digital ads will be run in partnership with the massive Democratic super PAC Priorities USA in four states — Wisconsin Michigan Pennsylvania and Florida Maysmith said these ads and their direct mail are an opportunity to educate Research from Democratic pollster Geoff Garin found only 33 percent of potentially persuadable voters in those key states were familiar with what they say is “Trump’s actual environmental record” and that when those voters were told about Trumps record their support for Democrats grew by 20 points Other   has also found that climate could be a surprisingly effective message in trying to peel voters away from Trump  Gary Grumbach  Vermont Independent Sen Bernie Sanders will cover the costs of health care for everyone on his campaign staff through the end of October campaign manager Faiz Shakir told staff Thursday afternoon on a conference call  The approximately 500 Sanders staffers now looking for employment after the senator   Wednesday will continue to be covered through COBRA on the campaigns dime A campaign spokesperson explained that while the Sanders campaign staff wont be paid their salaries alongside their health care they will receive severance checks on May 1  Staffers who were with the campaign for more than six months will receive two payperiods worth of pay Staffers who were with the campaign for less than six months will receive one payperiod of pay  The move stands in stark contrast to billionaire Mike Bloomberg who   despite initially saying he would pay staff to   even if Bloomberg was not the Democratic Partys nominee  The remaining Bloomberg staffers many of whom were focused on battleground campaign states before being let go will   according to a statement from a Bloomberg campaign spokesperson The news comes the same day as former Vice President   he planned to expand access to Medicare and forgive some student debt seen as a nod to Sanders supporters because of his focus on both issues  Marianna Sotomayor and Mike Memoli WASHINGTON — On his first day as the apparent Democratic nominee   is extending another olive branch to backers of his more   announcing his intent to expand access to Medicare and forgive loan debt for many students The former   said Thursday that he would seek to lower the eligibility age for Medicare from 65 to 60 and forgive federal loan debt for those making less than 125000 who graduated from any public undergraduate colleges and universities along with those who attend private Historically Black Colleges and Universities or Minority Serving Institutions  While Biden cast these announcements as a nod in the direction of Senator Bernie Sanders on key priorities of his movement — saying Sanders and his supporters “can take pride in their work laying the groundwork for these ideas — the campaign also notes that the policy moves are driven by the economic fallout of the coronavirus pandemic Recovery will require long term changes to build a more inclusive and more resilient middle class and a greener and more resilient economy” Biden writes in a   We have to think big — as big as the challenges we face As we start to lay the groundwork for recovery we have to build back better for the future Before Sanders announced the suspension of his campaign Wednesday Biden had   another piece of Sanders’s platform — to make public colleges and universities free but only for families whose income is below 125000 Separately he had also embraced Massachusetts Senator Elizabeth Warrens bankruptcy reform plan an area where the two clashed in the past  One of the key differences between Biden and Sanders in the Democratic primary was whether to build on or overhaul entirely the Affordable Care Act Biden proposed the former saying he would add a public option and enhance subsidies for purchasing ACA plans among other changes Sanders instead offered voters a Medicare for All program that would move most Americans from private health insurance to a governmentrun plan Sanders said Wednesday he intends to continue pressing for the Democratic Party to embrace Medicare for All in its platform Sanders’ campaign did not comment on Biden’s announcement Thursday</t>
  </si>
  <si>
    <t>It was a White House briefing like no other President Donald Trump turned a White House briefing on the coronavirus late Monday into a fervent defense of his actions to respond to the deadly pandemic and an attack on reporters who posed skeptical questions You know youre a fake your whole network the president snapped at Paula Reid a White House correspondent from CBS not responding directly to her questions about whether his administration had squandered time to prepare hospitals and ramp up testing for COVID19 A chyron on CNN which has been tough on factchecking the president read Trump melts down in angry response to reports he ignored virus warnings The extraordinary performance came amid signs of a looming showdown between the White House and some of the nations governors about when it will be safe to reopen business and schools  The president of the United States calls the shots Trump said although   say the power to lift orders that have shut down most states rests with the governors who imposed them When reporters followed up with more questions he claimed unqualified power to act although he predicted he would be able to work with the governors When somebody is president of the United States the authority is total he said  It is rare for the White House briefing room to be used by a president for such a fervent defense of his own actions and recounting of his grievances especially while a national crisis is still unfolding After the terrorist attacks of 911 or during the Iranian hostage crisis for instance thenpresidents George W Bush and Jimmy Carter generally offered reassurance and made appeals for national unity  The combative exchanges Monday came in the wake of stories in The New York Times The Washington Post The Associated Press and   that recounted missed opportunities and slow responses by the Trump administration that probably increased the death toll from COVID19 Dr Anthony Fauci of the National Institutes of Health on Sunday said in an interview on CNNs State of the Union that imposing mitigation measures earlier obviously would have saved lives Early in the briefing Trump recognized   the nations top expert on infectious diseases who came to the podium to say he had been responding to a hypothetical question Fauci said that on the two occasions he met with the president to urge mitigation steps the president agreed Questions about Faucis tenure were raised when Trump shared a tweet that included the hashtag FireFauci Fauci flashed a rare look of anger at a reporter who asked if he was speaking voluntarily Everything I do is voluntary he replied Dont even imply that Even as the briefing was still going on Trumps reelection campaign posted on social media video of the supportive comments Fauci had made Dr Fauci says President realDonldTrump did NOT delay at all when the recommendation was made to put in place mitigation it said in a tweet Trumps tone through the briefing showed the concern he and his allies feel about the criticism of his leadership on the most serious crisis of his presidency He spoke hours after his presumptive Democratic opponent former Vice President Joe Biden was endorsed by his last rival Vermont Sen Bernie Sanders The briefing took on the air of a campaign event Early on the president aired a video that showed governors and other officials praising his actions as wise and timely – similar to a Trump campaign video that had already been released Federal law generally bars presidents from mixing campaign appeals with official activities When it was his turn to speak Vice President Mike Pence seemed to be trying to lower the rooms temperature He said he felt a sense of gratitude to the American people for following stayathome orders that have contributed to a leveling off in new hospitalizations  Trump seemed unconcerned about the heat of the moment however  He blasted the news media for what he called unfair accounts that had raised questions about his leadership He said that nobody had asked for ventilators an inaccurate claim When challenged he replied Well look governors should have had ventilators At another point he declared flatly Everything we did was right</t>
  </si>
  <si>
    <t>WASHINGTON – President Donald Trump called CBS White House correspondent Paula Reid fake and disgraceful after she questioned him about the administrations decisions in the early stages of the coronavirus pandemic Reid was pressing Trump on the assertion that the federal government bought time when it restricted travel from China which Trump has repeatedly touted as a decision that saved lives  On Jan 31 the administration declared a public health emergency for coronavirus and announced travel restrictions from China starting Feb 2 The presidents social distancing recommendations for Americans were rolled out in midMarch “The argument is that you bought yourself some time with the travel restrictions” Reid said Monday as she and Trump spoke over one another “You didn’t use it to prepare hospitals You didn’t use it to ramp up testing Right now nearly 20 million people are unemployed Tens of thousands of Americans are dead How is this  rant supposed to make people feel confident in an unprecedented crisis” “You’re so disgraceful” Trump responded “It’s so disgraceful the way you say that” Trump then circled back to the travel restrictions from China but Reid pressed “But what did you do with the time that you bought The month of February was a gap” Reid continued pointing to a nearly monthlong gap in a Trump played at Mondays press briefing What did your administration do in February with the time what your travel ban bought you A lot A lot And in fact well give you a list he responded Reid continued to press What in regards to what the administration did You know youre a fake your whole network the way you cover it is fake Trump responded As the number of cases grew around the country the White Houses messaging around the virus shifted from Trump saying at one point they had already shut it down in regard to the spread of coronavirus to now neardaily press briefings addressing issues surrounding the pandemic such as access to testing and the availability of critical medical supplies  The video played at the White House press conference omitted key moments of Trumps   including a comment on Feb 28 when he claimed it would go away on its own “like a miracle”  The video on Monday seemed to be sparked by a   published over the weekend with the headline “He Could Have Seen What Was Coming Behind Trump’s Failure on the Virus” that details earlwarnings to Trump about a possible pandemic </t>
  </si>
  <si>
    <t>Rubber boots hung from a tree of wooden pegs in soggy Central Park after being sterilized with chlorine Workers observed a oneway flow into and out of what they referred to as “the hot zone” of patient treatment tents Step by step they removed their isolation suits in a designated area as a monitor barked instructions “I like to liken it to a checklist that a pilot goes through before he starts the engine” Dr Elliott Tenpenny the unit’s medical director said on Monday “You do it exactly the same way every single time” The   began treating patients on April 1 for Mount Sinai Health System and is directly across Fifth Avenue from one of its main hospitals The tents which are operated by the evangelical Christian relief group Samaritan’s Purse have the look of an Ebola treatment unit in the Democratic Republic of Congo where some of its staff have previously been deployed The group has set up field hospitals in wartime Mosul Iraq after an earthquake in Ecuador following a hurricane in the Bahamas and during a diphtheria outbreak in Bangladesh among others The Central Park tent hospital in America’s coronavirus epicenter is the group’s first medical deployment in the United States While Gov Andrew M Cuomo has said that the worst is over if residents remain vigilant and that hospitalization figures continue to flatten medical institutions in New York are still struggling to treat critically ill patients in numbers far exceeding typical capacity “We will be here as long as we are meeting a need” said Melissa Strickland the organization’s communications director The 68bed field hospital in Central Park has 10 ICU beds and ventilators seven of which were being used at the beginning of this week The facility had treated 130 patients as of Tuesday   — a similar number to the Navy hospital ship Comfort which arrived March 30 and has   As of Wednesday six patients at the field hospital had died The clinical staff — more than five dozen emergency response volunteers drawn from the organization’s nationwide roster — work 12hour shifts The infection control protocols they rigorously enforce are different and appear stricter than those being used to treat coronavirus patients in American hospitals where protective equipment has run short health workers are not always trained to use it and many have contracted the coronavirus with some dying Thus far Samaritan’s Purse leaders said none of its workers have fallen ill at the New York field hospital or at a similar one in Cremona Italy While the virus that causes Covid19 is spread differently from Ebola and different protective equipment is needed “the principles are similar” Dr Tenpenny said “We just go over and above a little bit” he added having been able to design the hospital from scratch just over two weeks ago in a green field “You have the privilege of being here in the middle of Central Park We also want to take it as a burden on us not to allow anything to spread” The organization knows the cost of health worker infections One of its doctors Kent Brantly was among the first Americans to contract Ebola in Liberia in 2014 Samaritan’s Purse arranged for a private flight back to the United States and he was treated successfully at Emory University Hospital in Atlanta For the New York field hospital the group brought its own isolation suits face shields rubber boots and gloves which workers wear in a double layer Unlike other hospitals in the city it has not had to ask for government assistance with these supplies or donations from the public “We had stockpiled” Dr Tenpenny said “We have enough” While the field hospital maintains a laboratory and pharmacy and is able to perform Xrays and provide intensive care about a tenth of its patients have had to be transferred to another facility for more specialized treatments On Monday afternoon one of the patients was being transferred out of the tents to an ICU at Mt Sinai “They can provide a higher level so we’re back and forth all the time” Dr Tenpenny said That higherlevel care includes extracorporeal membrane oxygenation or ECMO which uses a machine to oxygenate a patient’s blood directly temporarily replacing the function of the heart and lungs On Monday morning Dr David L Reich president of Mount Sinai Hospital and Mount Sinai Queens sang out a hello to Samaritan’s Purse workers in the Upper East Side hospital’s lobby who were being trained to use the hospital’s glucose monitors “Your team has been extraordinary” he said offering his elbow for a bump instead of a handshake “We’re just delighted” “Pray for the tents” he said that morning at a command team meeting discussing the weather forecast and plans for potential evacuation “We have stretchers ready to cross Fifth Avenue if necessary ” Dr Reich said the field hospital was considered an extension of Mount Sinai Hospital which as of Tuesday evening was treating 669 people confirmed to have or suspected of having the virus The severely ill were spread across newly created Covid19 units throughout the hospital which is also running   and a simulation laboratory with mannequins to develop new ventilator technologies The larger Mount Sinai health system has redistributed some patients from hardhit areas of Queens Brooklyn and South Nassau on Long Island where its hospitals have been overwhelmed “They’re closer to nursing homes and socioeconomically depressed areas of New York” he said A number of patients from those hospitals have been sent to the tents in Central Park which on Tuesday had 47 according to the relief group “The beauty of the Samaritan’s Purse relationship is they come with staff” Dr Reich said “and very good staff” He added that doctors aim to assign patients to the tent who are “likely to have a stable course of care that does not involve ICUlevel care” Mount Sinai’s vice president for emergency management Don R Boyce a former federal health official was familiar with Samaritan’s Purse and its international aid efforts and made the initial connection between the institutions after the group offered a field hospital to the state  Still the group’s presence in New York City has   Samaritan’s Purse is led by the Rev Franklin Graham the son of the pastor Billy Graham Its employees must endorse a Statement of Faith that opposes samesex marriage Mayor Bill de Blasio said at a news conference that Samaritan’s Purse had affirmed that it would not discriminate in providing treatment and organization leaders made public statements to the same effect On Tuesday   saying his organization had never discriminated against a patient The workers at the tents said New Yorkers had overwhelmingly been welcoming A man who lives on Fifth Avenue and was walking his dog when the tents were being set up organized a team of volunteers to spread mulch And staff members joked that eating all the baked goods and pizzas sent by the hospitals neighbor’s would make them gain “the Covid 20” Ken Isaacs the organization’s vice president of programs and government relations remarked on how friendly New Yorkers had been “It sort of shocked me” said Mr Isaacs who has worked in emergency response for over three decades and said the level of gratitude was unusual   of people beating pots and pans clapping and waving to thank essential workers brings him to the point of tears he said “It’s enormously affirming” He added “Being in New York City the hallowed ground of Central Park deploying in the United States — these aren’t things we ever thought we would do” Setting up required assistance from the Central Park Conservancy Con Ed Mount Sinai the mayor’s office and the state The New York Police Department maintains the perimeter Before the hospital could open a ditch had to be dug across asphalt to install the electrical system A tent on a hill houses a chlorinated water mix and pipes run down to the field hospital for workers to sanitize their hands and equipment On Monday as workers in protective suits stopped to strap down the tents with additional weights in the driving rain Dr Tenpenny sloshed through wet ground to help ensure that the field hospital whose manufacturer said it was rated for 65mileanhour winds was secure “We’ve weathered bad things like that before” he said citing hurricane deployments “We know how to do it But it’s just the first time in New York City doing it” A less hardy staff tent had already lost its canopy Ms Strickland said the group was ready to move patients to safety if it came to that “We’re praying it doesn’t obviously” It didn’t</t>
  </si>
  <si>
    <t>The coronavirus pandemic   and 130000 deaths worldwide on Wednesday — bleak markers that experts say vastly understate the true spread and toll of the contagion because of a lack of testing The figures have roughly doubled in 13 days and continue to grow steadily The actual number of cases is much higher than the official figures suggest with countries varying in how much they are testing people Even as some European countries including Germany hopeful that the worst is behind them begin to take careful steps to lift restrictions imposed to slow the virus outbreaks in many parts of the world are still considered far from their peaks In India Prime Minister Narendra Modi has extended a   for nearly three more weeks leaving more than one billion people under severe restrictions and urging Indians not to “let our guard down” In the United States the lack of testing capacity has   of the Trump administration’s response and now threatens to hamper efforts across the country to plan for an eventual reopening of the economy On Wednesday during the first conference call of President Trump’s economic advisory council on reopening the economy several business executives echoed a cry that health officials and state and local leaders have been making for weeks according to one participant The country needs more testing Leaders from around the world criticized President Trump’s   to the World Health Organization as the tally of coronavirus cases passed two million with at least 126000 deaths  Dr Tedros Adhanom Ghebreyesus the directorgeneral of the WHO expressed his dismay over the loss of funding   on Wednesday The United States is the global public health body’s biggest donor contributing more than 400 million a year about 10 percent of the organization’s budget “With the support of the people and government of the United States the WHO works to improve the health of many of the world’s poorest and most vulnerable people” he said  “WHO is not only fighting Covid19” he added “We are also working to address polio measles malaria Ebola HIV tuberculosis malnutrition cancer diabetes mental health and many other diseases and conditions”  Mr Trump on Tuesday   of “severely mismanaging and covering up” the spread of the coronavirus in China as he announced that he would cut funding The decision was   among his advisers Republican lawmakers and conservative media about the organization’s praise of China’s response to the virus Inside the West Wing officials said there was nearunanimous agreement that the WHO was too heavily influenced by the Chinese government and that it had been too slow to sound the alarm about the virus because it trusted China’s assurances that the situation was under control and did not pose a global threat  António Guterres the secretary general of the United Nations said that with the global health agency “on the front lines” of the crisis it was no time to halt funding  Heiko Maas the German foreign minister sent a pointed message to Mr Trump “It doesn’t help to blame”   “The virus knows no borders” A spokesman for the Chinese Foreign Ministry urged the United States to fulfill its obligation to the WHO at a critical time And the African Union chairman Moussa Faki Mahamat called the move “deeply regrettable”   “Our collective responsibility to ensure WHO can fully carry out its mandate has never been more urgent”  Dr Tedros said the WHO would review the impact of the withdrawal of American funding and “work with our partners to fill any financial gaps we face and to ensure our work continues uninterrupted”  President Moon Jaein’s governing party in South Korea won a landslide victory in parliamentary elections on Wednesday as he leveraged his  over his country’s largely successful battle against the coronavirus to increase his political sway​ With more than 99 percent of the votes counted Mr Moon’s ​leftleaning ​Democratic Party had won 163 seats in the 300member National Assembly according to the National Election Commission A satellite party the Democrats created for Wednesday’s elections won 17 seats Together the two groups took threefifths of the seats giving Mr Moon the largest majority in three decades The main conservative opposition group the United Future Party and its own satellite Future Korea Party suffered a crushing defeat winning ​103 seats​ between them​ ​The remaining seats were taken by independents and candidates from smaller parties Pandemic or not South Koreans proved eager to vote in the election widely seen as a midterm referendum on Mr Moon​ who was elected to a fiveyear term in 2017​ The voter turnout was 662 percent the highest for a parliamentary election in 28 years It was the first time in 16 years that leftleaning parties ​secured a parliamentary majority as South Koreans expressed their support for Mr Moon’s government which has   for bringing the epidemic under control​ ​ The victory could embolden Mr Moon to reinvigorate   with North Korea and ​press ahead with domestic priorities like  ​which have ​​long ​been ​accused of abusing their power So many men Men at the bakery men on bikes men in parks men in the grocery aisles “It’s weird” said Adriana Pérez 40 a nurse in scrubs waiting at the bank the only woman in sight “But it’s working” Bogotá Colombia’s capital joined Panama this week in instituting a genderbased virusprevention measure designed to limit the number of people in the streets On oddnumbered days men can leave the house to seek out essentials On evennumbered days it’s the women’s turn There are exceptions for people working in critical industries like food service and health care Dog walkers of any gender can leave for 20 minutes But beyond that anyone caught breaking the rule is subject to a fine of 240 about the minimum monthly salary in Colombia Bogotá’s mayor Claudia López the first woman and the first openly gay individual to lead the city has said that transgender people can follow the gender with which they identify The authorities the health order says should respect “diverse gender manifestations” During the first two days of the measure 104 women and 610 men were sanctioned by police for violating the order according to Ms López Violators must pay half the fine within five days or face a potential day in court Peru had enacted a similar measure but President Martín Vizcarra canceled it following criticism that it would lead to discrimination against transgender people The Colombia measure is reminiscent of Bogotá’s bestknown traffic policy which restricts cars by license plate number and is a defining feature of life in the city during normal times The city has been under quarantine for nearly a month which has been particularly difficult on people with jobs in the informal sector who typically support their families on the work they do that day or that week On Wednesday Yesica Benavides 24 stood amid the men on a Bogotá sidewalk trying to sell candy She had no gloves or face covering having given her only mask to her 3yearold Nicole who was by her side “We go out every day” she said The two have been sleeping in a motel and they pay their rent nightly “If we don’t go out” Ms Benavides said “we don’t eat” Chancellor Angela Merkel on Wednesday set in motion a plan for Germany to begin lifting social and economic restrictions in place because of the coronavirus even as she warned that the road ahead would look less like a return to normal than a way to live with a pandemic that has overturned ordinary life The chancellor a physicist by training was typically restrained and focused on the science as she announced the government’s cautious stepbystep plan for which she had won the agreement of regional leaders in Germany’s diffuse federal system Shorn of any bravado her announcement seemed again to make Germany Europe’s biggest economy a de facto leader on the Continent and something of an example for Western nations looking to navigate the tricky course of rebooting economic activity and fighting the virus Her approach stood in stark contrast to the fraught political divisions in the United States where state authorities have often been at odds with President Trump who has made forceful but erratic predictions about the virus “We have achieved something” Ms Merkel said at a news conference “something that by no means was a given at the start — namely that our doctors and carers all those in the medical field in the hospitals were not overwhelmed” But she added “What we’ve achieved is an interim success — no more no less And I stress that it is a fragile interim success” An economic lockdown will remain largely in place for an additional 20 days Ms Merkel cautioned and strict social distancing rules will remain in force But some shops will be allowed to reopen beginning next week — although only those with the necessary protections in place to allow strict social distancing to continue she said Older students might be allowed back to school in May but that will be contingent on a radically changed setup involving small groups face masks and social distancing rules for school buses By the time the mayor of Bnei Brak grasped the deadly seriousness of the pandemic his city had already become  An ultraOrthodox enclave in the shadow of Tel Aviv Bnei Brak had one in seven of Israel’s cases and as many as a third of its 210000 residents were expected to get sick The very customs that have protected its traditions from change — strict limits on modern technology an aversion to secular media a deep suspicion of state institutions — had deafened Bnei Brak’s residents to urgent public health warnings Densely packed with sprawling families in shoebox apartments whose lives revolved around shouldertoshoulder worship and study it was fertile ground for the rapid spread of Covid19 In desperation Mayor Avraham Rubinstein reached outside his community for help from people the ultraOrthodox have long seen as a threat to their way of life the army Two weeks later Bnei Brak still holds Israel’s biggest concentration of known virus cases but the crisis is coming under control The rate of new infections has been cut by more than half the number tested per week has tripled and only 2109 residents have tested positive Synagogues and yeshivas are locked the streets nearly empty The sounds of prayer can still be heard at regular intervals but from balconies and rooftops For the time being the response to the pandemic has bridged one of Israel’s most acrimonious divides between a cloistered community that treats outsiders as hostile and the army as a particular threat fearing its reputation as a secular melting pot and Israelis who view the ultraOrthodox as backward and a burden in part because most refuse military service   It is dusk my favorite hour except for dawn and the muezzin is singing the evening prayer There will be one more prayer at about 830 These two prayers for me are the most beautiful of the day No matter the temperature hot or cold I open my windows to hear them Now the mosques are empty and the religious authorities have closed the shrines to keep people from gathering in large groups Even the Friday Prayer — the most important of the week when thousands usually fill the larger mosques and spill into the streets — is done at home It was a hard step for the clerics to take mosques stayed open even during the United Statesled invasion I often walk at this hour along the Tigris There is almost no one there now The families that used to spread their blankets on the strip of park next to the river no longer picnic and the hawkers of cheap biscuits and orange soda have all gone home So the silence of this twilight walk makes for a sad if peaceful interlude Soon it will be too hot for walking even at night but for now the evenings are soft Baghdad a city of about seven million is usually a cacophony The infrastructure is dilapidated and litter lies in heaps but the city had been defiantly alive  Until the curfew the streets were a jumble of armored 4x4 vehicles cheap Iranianmade taxis and the occasional horsedrawn cart Given that many people live in small houses or apartments life happened mostly outside At dusk the streets were crowded with shoppers kids kicking soccer balls and men playing dominoes on flimsy card tables Not anymore Even in the worst days of the 2003 war when the Americans were bombing it was hard for people to stay inside But the invisible enemy of the virus has hit people’s nerves differently They are staying home because they are afraid Although the number of confirmed cases nationwide is relatively low about 1400 there is fear that   because of the stigma associated with illness and quarantine Almost all the demonstrators who had gathered to protest government corruption and Iranian influence have withdrawn from Tahrir Square though many of the tents tattered by the wind and rain remain There are still some food vendors selling bowls of warm chickpeas to the few protesters who have stayed but the music and   and a sense of political possibility are long gone It is as if someone has dimmed all the lights I go shopping for food and feel privileged Many Iraqis are running out of money because they cannot work under the lockdown so the outdoor markets are filled with women picking things up and putting them down again after checking the price It seems a small inconvenience that I am getting bored of halloumi cheese The sweettart citrus fruit called sindhi — a cross between a grapefruit and a pomelo but drier so you can pick up peeled slices and not get your fingers sticky — is still in the markets Soon though its season will be over To keep people close to home there is a car curfew exceptions are made for “essential workers” and journalists who are given badges that the police can check The curfew is being observed more scrupulously in wealthier areas But in poorer places tuktuks still zoom around and sidewalk vendors lay out their wares then quickly gather them up when the police come around the corner For the most part though Baghdad has come to a standstill On a recent day in   the vast  slum in eastern Baghdad I said “Shlonich” How are you to a bosomy lady standing at the gate of her house grandchildren clustered around her “Imam Hussain is protecting me” she replied referring to a revered and martyred grandson of the Prophet Muhammad “I can never get sick” She pulled a brilliant green scarf from around her neck that she said came from the sacred city of Karbala and stretched out her hand to give it to me I am afraid that I stepped back and held up my hand in the international signal for “stop” She looked at me dubiously as if to say “You’re really missing something” I am grateful that I have not fallen ill and that I am not — like so many Iraqis — anxious about how to feed my family I am grateful for the silence and for the few sounds that no longer have to compete with the clatter of the city A bird’s song The muezzin’s call to prayer In normal times that call draws the men to mosque and signals working people to lay out their prayer rugs wherever they are Now it echoes down the empty streets and ends with this plea “Sali fi beitak” Pray at home President Jair Bolsonaro continues to deny the severity of the pandemic even as more than two dozen members of his administration have tested positive and his health minister and most governors urge him to take strong action The coronavirus is moving briskly through Brazil infecting more than 28000 people and killing at least 1736 as of Wednesday The country’s health minister along with most governors supports strict social distancing measures and business shutdowns But Mr Bolsonaro has railed against the restrictions arguing that they will create severe economic hardship and unemployment The president has continued to shake hands with supporters on the streets often drawing crowds Mr Bolsonaro  a “constitutional right to come and go” The divergent messages have left Brazilians uncertain about how strictly they should follow the lockdown policies imposed by state officials including two governors  and  Both governors said Tuesday in videos posted on Twitter that they had tested positive for the virus but that they were experiencing mild symptoms Health experts believe the country’s real caseload is bigger than reported because testing has been limited largely to critically ill patients Medical professionals in hardhit states fear their hospitals will be overwhelmed before an expected peak in    In the northern state of Pernambuco 88 percent of the critical care beds for coronavirus patients were already occupied André Longo the state’s health secretary said Tuesday “Obviously it’s very hard to think of a lockdown an absolute quarantine without having the support of the federal government the backing of the armed forces”   On Wednesday  he was looking for a replacement for the country’s health minister Luiz Henrique Mandetta a physician who has defied him by calling for strict social isolation measures Opposition parties have urged the courts to order Mr Bolsonaro to embrace social distancing policies And some human rights lawyers have asked the International Criminal Court in The Hague to open an investigation into Mr Bolsonaro’s coronavirus response arguing that it The pandemic is driving a surge in support for national leaders even those whose handling of the crisis has been called into question Don’t expect that to last “People do rally around but it evaporates fast” said George Robertson a former NATO secretarygeneral and British defense secretary The popularity of governments tends to rise in an emergency and this one is no different   that approval of several leaders whose ratings were weak before the coronavirus struck like Prime Minister Giuseppe Conte of Italy and Prime Minister Sebastian Kurz of Austria   An exception is President Trump whose ratings   but have slipped in April Even those who were already highly regarded like Chancellor Angela Merkel of Germany and Prime Minister Mark Rutte of the Netherlands have gotten a bump in approval ratings But in the long run performance will matter and mistakes will be aired and investigated The economic pain and social isolation of lockdown measures however justified could prompt a political backlash There will be more successes and failures over the months of recovery And eventually attention will turn back to other issues that made some governments unpopular in the first place President Emmanuel Macron of France who had long been unpopular had a big jump in approval after the virus struck but it has already faded History offers many examples of crisisdriven support fading quickly Britons admired Winston Churchill for his leadership during World War II — and decisively voted him out of power as the war was ending And after the 1991 Gulf War George Bush had recordhigh approval ratings — and lost his bid for reelection the following year A new pass system to control movement around Moscow got off to a rocky start on Wednesday leaving subway stations clogged with   waiting for police officers to check their papers The measures which require anyone leaving their home to show a digital pass were intended to help slow the spread of the coronavirus in one of Europe’s largest cities Instead they demolished weeks of effort to encourage social distancing Moscow declared a partial lockdown at the end of March but it has been widely ignored   and by Wednesday Moscow had recorded 14776 cases The city’s mayor Sergey Sobyanin warned over the weekend that the outbreak was likely to get much worse The pass system introduced on Wednesday provoked outrage as it created potentially dangerous crowds in subway stations and left traffic backed up for miles Mr Sobyanin whose city accounts for more than half of Russia’s confirmed coronavirus infections acknowledged the mess in a post on Twitter describing long lines in subway stations as “very critical in the current situation” He blamed the police Fearing a repeat of the chaotic scenes seen in the morning across Moscow’s subway system the authorities backed away from strict enforcement of the new pass regime during the capital’s evening rush hour Police checkpoints vanished from some stations and those police officers who remained in others made only sporadic checks of whether travelers had their digital permits Government critics have been warning for weeks that the Russian authorities would use the pandemic to introduce draconian controls and test video surveillance and other technology that could turn Russia into a Chinesestyle police state The fiasco on Wednesday however highlighted how far Russia is from mastering the technology needed to create a ruthlessly efficient tyranny if that ever was the plan It also helped explain why President Vladimir V Putin usually at the center of all major events in Russia has   that can only hurt his ratings  Toddlers and schoolchildren in Denmark on Wednesday marked their first day back to school and day care after five weeks of coronavirus closings The youngest had the task of taking Danish society’s first careful steps toward some semblance of normalcy a path that’s likely to take months as the country begins to ease stringent measures imposed as part of the lockdown Denmark was   that have slowly tentatively begun lifting constraints on daily life this week for the first time since the start of the coronavirus crisis They are providing an early litmus test of whether Western democracies can gingerly restart their economies and restore basic freedoms without reviving the spread of the disease On Tuesday   the epicenter of Europe’s crisis reopened some bookshops and children’s clothing stores Spain allowed workers to return to factories and construction sites despite a daily death toll that remains over 500 The Finnish government was set on Wednesday to reopen the borders of the southern region of Uusimaa which includes Helsinki the capital The area has been sealed off from the rest of the country since March 28 In Denmark the slow return began as the number of hospital admissions remained far below capacity across the country By Tuesday 380 coronavirus patients were being treated in   down from 535 at the peak of the outbreak in the country on April 1 “It’s better than we dared hope for” Prime Minister Mette Frederiksen said at a news briefing on Tuesday With the outbreak easing Ms Frederiksen’s approval rating has doubled to   since the start of the crisis But she has faced some criticism both for the drastic initial shutdown on March 11 when she closed borders shuttered schools shut down most of the public sector and asked the private sector to work from home “We may have saved lives” she said on Tuesday of the measures adding that she hoped to return Denmark to the “rich and secure” society it was before the coronavirus “But we’re still going to need some patience” she added In New York the epicenter of the outbreak in the United States Gov Andrew M Cuomo said on Wednesday that he would require people   where they could not keep six feet away from others an aggressive step in the state’s broader efforts to contain the virus The requirement would be the subject of an executive order set to take effect on Saturday Mr Cuomo said Those who violate the rule could eventually face fines although Mr Cuomo added that he was not calling for such penalties New York New Jersey and Maryland are so far the only states to have issued broad orders mandating face coverings in most public settings according to the most recent information from the National Governors Association Across the country Mayor Eric Garcetti of Los Angeles announced that anyone with symptoms would be able to get a test within a day a notable change for the city Los Angeles and California generally has lagged behind many areas of the country in testing its residents for the virus For weeks in Los Angeles testing was limited to only health care workers the elderly and those with symptoms that required hospitalization California’s rate of infection and the number of deaths have been   than hard hit areas like New York and New Jersey But testing has been slower California has carried out about 215000 tests compared with about a half a million in New York according to the   Meanwhile the   have started showing up in Americans’ bank accounts At the president’s suggestion his name will appear on the   that will be mailed to millions of Americans beginning next month  Adding Mr Trump’s name is a break from protocol and it will appear on the “memo” section of the check because Mr Trump is not legally authorized to sign such disbursements In the photograph Africa’s secondhighest mountain Mount Kenya looms in the distance contrasted against shiny glass and concrete buildings in the Kenyan capital Nairobi The peak more than 86 miles from the city center is usually not visible through the pollution hanging over the city but a lockdown has changed that  The image was posted   by Osman Siddiqi a resident of Nairobi and he said it was indicative of how curfews and partial lockdowns had reduced pollution and made it possible to more clearly view the 17000foot peak  “The photo is a testament to what we might be missing out on with nature” Mr Siddiqi wrote on Instagram “It really begs us the question ‘What Nairobi do we want to emerge from the crisis’” Nairobi is a trafficclogged city with pollution levels that are exacerbated by factories trash fires diesel generators and indoor cooking stoves Thousands   from air pollution This month the Kenyan government imposed a threeweek ban on movement to and from four counties most affected by the coronavirus outbreak including Nairobi The East African nation which had 216 confirmed cases as of Tuesday also closed schools banned social and religious gatherings and imposed a nationwide curfew from dusk to dawn Other countries have also seen skies clear as they enforced strict lockdowns In India for example the formerly smogveiled peaks of the Himalayas are   in towns hundreds of miles away Over 650 French sailors from the aircraft carrier Charles de Gaulle have contracted Covid19 the French defense ministry said on Wednesday With the huge jump in reported cases — 668 up from 50 — about a third of the nearly 2000 sailors aboard the carrier and its support craft have tested positive The naval group docked in its Mediterranean home port Toulon earlier than scheduled last week because of the outbreak and all sailors aboard were being isolated on military bases As of Tuesday evening 1767 sailors most of them crew members on the Charles de Gaulle had been tested but 30 percent were still awaiting results the defense ministry said Thirtyone sailors are hospitalized in Toulon one of them in intensive care the ministry said It is still unclear how the outbreak started and France’s Navy command has ordered an investigation In other news from France Romania became the first European Union nation to ban the export of agricultural goods — specifically barley oats corn rice wheat flour oilseed and sugar — to countries outside the bloc in order to secure domestic supply during the pandemic The ban announced on April 9 comes as   and as farmers complain that border lockdowns may keep   According to Romania’s ban agricultural products can be sold within the EU but only after proof is given that they are not intended for further export Romanian officials said The ban was enacted after more than 770000 tons of wheat was exported in March Prime Minister Ludovic Orban said during a televised cabinet meeting last week that the government “can’t afford to accept that out of greed some owners of cereals send them for export leaving us without wheat” Given that Romania has already harvested and shipped most of its crops for the season that ends in June it is unclear what effect the ban will have According to the agriculture advisory firm   the measure was needed because of increasing domestic wheat demand with nonEU countries — principally Egypt and Jordan — absorbing more than 60 percent of Romania’s wheat exports Romania is one of the European Union’s largest exporters of cereal crops The European Commission however has questioned Romania’s need to act The ban will last until the end of the country’s state of emergency which was extended on Tuesday for at least a month Romania which has enacted strong measures to try to limit the spread of the virus has so far escaped the worst of the pandemic As of Tuesday afternoon the country had 6879 confirmed cases and 346 deaths But because just 70097 tests have been conducted infections are likely to be higher Spain’s partial return to work this week — a gradual loosening of restrictions on movement — brought hopes of an easing of economic worries but also sparked a fierce debate over whether the measures have come too soon  The coronavirus is still claiming hundreds of lives each day though it has leveled off in recent days from the peak of the outbreak But in practice the return to work has amounted to a trickle rather than a flood of employees many who are commuting back to their workplaces with mixed emotions  “I don’t agree with it but what else can you do” said a 52yearold electrician who asked to be identified only by his first name José as he waited at a nearly empty subway station in Barcelona “If my bosses call me and I say no they won’t call me again” Some factory workers and those employed on construction sites and in ecommerce have been allowed to return to their jobs after a twoweek halt implemented to stem the spread of the virus The outbreak   and has claimed more than 18500 lives in the country The Spanish authorities reported 523 new deaths on Wednesday in line with dropping death tolls reported in previous days  The broader lockdown rules are still in place and most Spaniards are allowed to leave their homes only to buy groceries or walk their pet The authorities are investigating whether former Prime Minister Mariano Rajoy broke such rules after he was caught on camera exercising outdoors “It’s going to be long and painful but we need to résumé one day or another” Andres Mongui a construction worker at the Sagrada Familia basilica in Barcelona said on Tuesday after his first day back at work A zoo in northern Germany has drawn up a drastic contingency plan if the financial strain caused by the governmentordered shutdown does not ease up soon Slaughter some animals and feed them to others Verena Kaspari the director of the zoo Tierpark Neumünster told the German news agency DPA that such measures would be carried out only as a last resort “If — and this is really the worst worst case of all — if I no longer have any money to buy feed or if it should happen that my feed supplier is no longer able to deliver due to new restrictions then I would slaughter animals to feed other animals” Ms Kaspari was quoted as saying She could not be immediately reached for comment on Wednesday but the zoo confirmed the comments The zoo an hour’s drive north of Hamburg relies largely on paying visitors but had to close on March 15 because of a nationwide shutdown “We are not getting any city funds and all the state funds we have applied for so far have not yet arrived” Ms Kaspari told the news service  No details about the plan — like which animals would be slaughtered and which would be saved — were available But the zoo said that a polar bear named Vitus would be the last one to go As the authorities around Europe   one small nation sticks out for its outsize number of coronavirus deaths Belgium population 115 million With 4440 deaths from the virus as of Wednesday or 3831 per million residents Belgium has the secondhighest death rate in the bloc trailing only Spain The Belgian authorities say their method of counting victims partly explains the high rate Unlike Italy France and others Belgium includes those suspected of having died from the virus even if they had not been formally tested One key metric that puts Belgium’s death rate in context experts say is population density A better benchmark for Belgium is its neighbor the Netherlands which has recorded 2945 deaths or 1719 per million Despite the dire picture Belgian hospitals have weathered the crisis relatively well but critics say that the government has neglected nursing homes where nearly half the deaths were recorded The Belgian National Security Council is expected to say on Wednesday whether a relatively lax lockdown will be extended beyond May 3</t>
  </si>
  <si>
    <t>with Brent D Griffiths   Trump made the new tactic abundantly clear at his daily White House briefing on Tuesday the suspension of US contributions to the World Health Organization because he claims it didnt act aggressively enough to curb the spread of the virus and is too close to China   a fundraising committee for Trumps reelection campaign amplified his antiChina messaging urging supporters to “hold China accountable by contributing to his campaign” — “the first instance of his campaign using an antiChina message to raise money” according to our   Trump reverted to using the term “Wuhan virus” to tie the global pandemic to a geographic location And last week his campaign released a controversial and   attack ad against presumptive Democratic nominee Joe Biden using  clips to paint the former vice president as supportive of China The ad repeats accusations Biden and his son Hunter have financial interests with the Chinese government when there is   Its a strategy intended to buoy a president under fire for his handling of a virus that has killed nearly 25000 people in the US and sent the country into an economic recession which isnt good for Trumps reelection hopes Trumps own public statements however Chinas response and President Xi Jinping And his claims Biden opposed his order to restrict travel from China are also false — Biden has never made such a statement In fact the vice president issued several   hinting at Chinas efforts to conceal the true extent of the outbreak in February  But strategists doubt American voters will buy into Trumps blanket blame of China instead of point the finger at the president for his own response to containing the virus    Trump already faced a number of structural and historical challenges that positioned him as a potential historical underdog for reelection The coronavirus only increases those headwinds according to Cook  GOP lawmakers like Sen Tom Cotton RArk have amplified conspiracy theories surrounding the origins of the virus and Senate Republicans announced a probe into the pandemic earlier this wee mainly focused on China  “The Treasury Department has ordered Trump’s name be printed on stimulus checks the Internal Revenue Service is rushing to send to tens of millions of Americans a process that could slow their delivery by a few days senior IRS officials said”   Trump himself privately pitched the idea of emblazoning his John Hancock on the checks to Treasury Secretary Steven Mnuchin whose department oversees the IRS “It will be the first time a president’s name appears on an IRS disbursement whether a routine refund or one of the handful of checks the government has issued to taxpayers in recent decades either to stimulate a down economy or share the dividends of a strong one” our colleague writes “Trump has all but decided to begin declaring the country ready to get back to business on May 1 two current and two former senior administration officials said but a scramble is underway inside the White House to determine how to stagger a reopening of the economy amid the novel coronavirus pandemic while also protecting Trump from any political fallout”   “He said more than 20 states are in ‘extremely good shape’ and are poised to reopen their economies very soon ‘maybe even before the date of May 1’” “The plan lays out three phases Preparing the nation to reopen with a national communication campaign and community readiness assessment until May 1 Then the effort through May 15 would involve ramping up manufacturing of testing kits and personal protective equipment and increasing emergency funding Then staged reopenings would begin depending on local conditions The plan does not give dates for reopenings but specified ‘not before May 1’”   after obtaining the document Read yourself The president has not committed to following the guidelines delineated in the draft our colleagues report “The number of coronavirus tests analyzed each day by commercial labs in the US plummeted by more than 30 percent over the past week even though new infections are still surging in many states and officials are desperately trying to ramp up testing so the country can reopen”   “ … The governors are responsible they have to take charge they have to do a great job and were going to suggest that they check people through tests or otherwise coming into their states and they run their states very strong” the president told reporters during his daily briefing “Joe Biden’s weeklong rollout of endorsements from a series of boldfaced political names is intended to emphatically place him as the leader of a Democratic Party whose factions are newly allied against a common opponent Trump”   “In a video that served as part endorsement and part political blueprint Obama called on Americans to unite in a ‘great awakening’ in November and attested that his former vice president ‘has the character and the experience to guide us through one of our darkest times and heal us through a long recovery’” our colleagues write You can read Obamas entire   “The US may have to endure social distancing measures  such as stayathome orders and school closures  until 2022 researchers projected … That is unless a vaccine becomes quickly available”   of  from  about just how long this could drag out “The International Monetary Fund said the pandemic is causing the worst economic downturn since the Great Depression of the 1930s …”   “The new forecast represents an abrupt reversal from just three months ago when the fund said the global economy would expand this year by 33 percent” “For centuries humans have pushed wildlife into smaller and smaller corners of the planet But now with billions in isolation and city streets emptied nature is pushing back” Terrence McCoy this morning</t>
  </si>
  <si>
    <t xml:space="preserve">Microsoft cofounder Bill Gates criticized President Trump’s decision to   to the World Health Organization as “dangerous” saying the payments should continue particularly during the global coronavirus pandemic “Halting funding for the World Health Organization during a world health crisis is as dangerous as it sounds” Gates   early Wednesday “Their work is slowing the spread of COVID19 and if that work is stopped no other organization can replace them The world needs   now more than ever”  The United States the organization’s largest donor has committed to provide the WHO with 893 million during its current twoyear funding period a State Department spokesperson told The Washington Post The Bill  Melinda Gates Foundation the family’s giant philanthropy is the next biggest donor to WHO after the US accounting for   of the United Nations agency’s funding As The Washington Post’s Anne Gearan   the president said on Tuesday that the halt in US funding would continue for a period of 60 to 90 days “while a review is conducted to assess the World Health Organization’s role and severely mismanaging and covering up the spread of the coronavirus” “We have not been treated properly” Trump said at the Tuesday news briefing He added “The WHO pushed China’s misinformation about the virus”  It remains unclear whether the United States will cut off money to the main international organization or if Trump is setting conditions for a resumption of US payments at a later date The Post reported The announcement looms as a potentially devastating blow to the agency during the coronavirus pandemic as the United States’ donations make up nearly 15 percent of all voluntary donations given worldwide The criticism from Gates whose foundation has   up to 100 million as part of the global response to the pandemic comes as Trump has attempted to deflect blame for the administration’s failure to respond vigorously and early to the deadly novel coronavirus Also defending the WHO was UN Secretary General António Guterres who while not naming Trump   it was “not the time to reduce the resources for the operations of the World Health Organization or any other humanitarian organization in the fight against the virus”  “Now is the time for unity and for the international community to work together in solidarity to stop this virus and its shattering consequences” he said Others such as the American Medical Association called Trump’s announcement to cut WHO funding “a dangerous step in the wrong direction”  “Cutting funding to the WHO — rather than focusing on solutions — is a dangerous move at a precarious moment for the world” the organization said in a   “The AMA is deeply concerned by this decision and its wideranging ramifications and we strongly urge the President to reconsider” While some of Trump’s conservative allies are focusing on the WHO as complicit in a Chinese coverup of the outbreak others have urged the president to hold off on moving forward on suspending funding “If the president wants to genuinely hold the WHO accountable counter Chinese efforts to shift blame for COVID19 and reform the WHO to better respond to the next pandemic he should not cut funding — at least not yet”   Brett D Schaefer an expert at the conservative Heritage Foundation and member of the UNs Committee on Contributions It isn’t the first time that Gates has questioned the country’s response to the pandemic In a   last month Gates while not mentioning Trump by name suggested the push to relax social distancing to reopen the country was reckless “There really is no middle ground and it’s very tough to say to people ‘Hey keep going to restaurants go buy new houses ignore that pile of bodies over in the corner We want you to keep spending because there’s maybe a politician who thinks GDP growth is all that counts’” Gates said “It’s very irresponsible for somebody to suggest that we can have the best of both worlds”  In a   for The Post Gates emphasized that while the US lost valuable time in getting out ahead of its response there was still a path forward for recovery through decisions made by “science data and the experience of medical professionals”  “There’s no question the United States missed the opportunity to get ahead of the novel   But the window for making important decisions hasn’t closed” Gates wrote “The choices we and our leaders make now will have an enormous impact on how soon case numbers start to go down how long the economy remains shut down and how many Americans will have to bury a loved one because of covid19” </t>
  </si>
  <si>
    <t>President Trump has all but decided to begin declaring the country ready to get back to business on May 1 two current and two former senior administration officials said but a scramble is underway inside the White House to determine how to stagger a reopening of the economy amid the novel   pandemic while also protecting Trump from any political fallout Impatient with the economic devastation wrought by social distancing and other mitigation measures — and fearful of the potential damage to his reelection chances — Trump has been adamant in private discussions with advisers about reopening the country next month Yet within Trump’s circle officials say there is acknowledgment that it will not be possible for the president to simply flip a switch A return to normal likely would take many months administration officials said and should be orchestrated methodically and guided by medical data For instance officials are considering beginning with areas deemed to have the lowest risk of a major outbreak Trump said Tuesday night that he plans to ask the governors of all 50 states later this week to implement “a very powerful reopening plan” in their states at whatever time they deem appropriate He said more than 20 states are in “extremely good shape” and are poised to reopen their economies very soon “maybe even before the date of May 1” “Our country has to get open and it will get open and it’ll get open safely and hopefully quickly — some areas quicker than other areas” Trump said at a Rose Garden news conference The White House is in the process of modeling testing results death rates and other data to help guide a decision Aides stressed that despite the president’s fixation on May 1 as a reopening date the timing remains fluid and no final decision has been made Separately a team of government officials led by the Federal Emergency Management Agency and the Centers for Disease Control and Prevention has created a public health strategy to combat the coronavirus and reopen parts of the country  obtained by The Washington Post The strategy contains detailed instructions for a phased reopening of institutions such as schools childcare facilities summer camps parks faithbased organizations and restaurants Although governors and mayors have the authority to impose or lift stayathome orders and to permit businesses and schools in their localities to reopen recommendations or guidance from the president or federal agencies could be influential — one of the reasons Trump has called his impending decision the most important of his presidency In late March Trump was persuaded by the two physicians on his coronavirus task force Anthony S Fauci and Deborah Birx as well as other advisers to extend the federal social distancing guidelines for an additional 30 days through the end of April Since making that decision however Trump has been agitating to find ways for businesses to reopen mindful that he could end up paying a political price for the staggering number of unemployed Americans Inside the White House it has been clear to officials since last week that there is no longer much of a debate — at least with the president — about starting the reopening process May 1 said numerous current and former senior administration officials most of whom spoke on the condition of anonymity to candidly discuss the state of play “He desperately wants to reopen as much as possible on May 1” said one former official briefed on internal discussions “He’s been that way from the beginning and he has not wavered He seems determined to do it But there’s a growing realization that you won’t be able to open everything up by May 1 Even he realizes that’s a bad idea” Rather the debate this week has been over how to implement the return what data could be used to justify the decision and how to build public support for it to provide the president maximum political cover according to one senior administration official involved in the discussions and a second person who has been briefed on them Trump’s advisers are trying to shield the president from political accountability should his move to reopen the economy prove premature and result in lost lives and so they are trying to mobilize business executives economists and other prominent figures to buy into the eventual White House plan so that if it does not work the blame can be shared broadly according to two former administration officials familiar with the efforts The sprawling circle of those advising Trump includes former treasury secretary Henry M Paulson Jr who has been in regular contact with Treasury Secretary Steven Mnuchin a friend from their days working together at Goldman Sachs Paulson who helped shape the federal response to the 2008 financial crisis has been helping Mnuchin map out possible challenges and solutions on the economic front according to two senior Republicans familiar with their discussions  One plan gaining traction inside the West Wing this week is the US Chamber of Commerce’s Implementing a National Return to Work Plan One White House official said it “provides a checklist or todo list that is basically approved by the spokesman for American business which is what this White House is looking for”  The White House is assembling an economic task force with a number of working groups broken up by sectors such as financial services energy transportation retail and real estate During Tuesday’s media briefing Trump read aloud the names of scores of business leaders as well as labor religious and thought leaders who will be consulted in coming days by the administration Some executives are wary the White House plan could backfire if it proves premature and leads to a public health catastrophe according to three people familiar with the effort Some also are concerned that under federal law the contents of the meetings would have to become public should the body meet a certain number of times Conservative advocacy groups such as FreedomWorks and the American Legislative Exchange Council are also mobilizing to help push the White House and Republican lawmakers to relax public health restrictions Informally they have started calling their group “Save Our Country” although the project has no official name The Heritage Foundation is launching a parallel set of working groups that is expected to deliver its recommendations on reopening the economy to Vice President Pence One idea that has emerged among these conservative groups is to push a liability shield for businesses that would insulate them from lawsuits if their employees get the coronavirus while at work according to two people familiar with internal discussions  White House officials are developing guidance for businesses on how to safely reopen and are focusing on how to ensure safety in what they term “superspread areas” — office break rooms bars and other such gathering places where the risk of spreading the virus is greatest Administration officials pointed to Texas as a potential pacesetter Texas Gov Greg Abbott R has quietly been talking with the White House about his own preliminary plans to reopen parts of the economy in his state the nation’s second largest “We can and we must do this” Abbott   saying he would soon be outlining how businesses can reopen in Texas in a way that is safe for the public Stephen Moore a conservative economist who informally advises the White House said geography could factor heavily into federal recommendations for reopening “There are about 10 metropolitanarea cities and like 90 percent of cases are in 10 metropolitan areas so you treat those metropolitan areas differently than the rest of the country” Moore said adding that he has discussed this “Zip code idea” with the administration “You find the counties and Zip codes that don’t have the disease and you get those things opened up” Moore said “They should probably have never been shut down — that’s my opinion by the way I’m not speaking on behalf of the White House there But they are looking at that approach to figuring out where the economy can open up first This isn’t rocket science” The administration has floated the idea of dividing the country geographically as a way to slowly reopen the economy Trump penned a letter to the nation’s governors in late March stating that as the federal government expanded its testing and surveillance capabilities it planned to categorize counties as “highrisk mediumrisk or lowrisk” At the White House news conference that day Trump stressed the need for Americans to get “back to work” saying he could envision a reopening scenario based on geography “We may take sections of our country” Trump said at the time “We may take large sections of our country that aren’t so seriously affected and we may do it that way But we’ve got to start the process pretty soon” Birx the White House coronavirus response coordinator was asked how such county classifications would work since no domestic travel restrictions exist to prevent people from moving between say a lowrisk and highrisk jurisdiction Birx said a staggered reopening plan would hinge on “highly responsible behavior between counties” White House officials have stressed that any such plan would be coordinated with state and local authorities Regardless of what Trump opts to announce it will fall to governors and mayors to decide whether to reopen businesses and begin returning to normal in their own jurisdictions And many governors are treading more cautiously than the president “Historically people have looked to the states and they’ve looked to the governors to be the ones who make decisions in regard to health issues” Ohio Gov Mike DeWine R said in an interview Arthur Laffer a conservative economist who is close to the White House said Trump and his advisers are looking at “a whole panoply of issues” including staggering the reopening by sectors “Everyone wants to get the economy back and going again” Laffer said “Aren’t you a little stircrazy” </t>
  </si>
  <si>
    <t>The number of confirmed coronavirus cases around the world with more than 128000 confirmed deaths The IRS released an   Wednesday that allows Americans to upload their bank account information in order to receive their stimulus money faster and a portal where they can check the status of their payment New York Gov Andrew Cuomo announced an executive order mandating that everyone in the state must wear a mask or facecovering in public when social distancing is not possible Meanwhile Michigan Gov Gretchen Whitmer faced intense opposition as thousands gathered at the state Capitol to   Organizers encouraged people to attend Operation Gridlock by using their cars to clog the streets but many ignored pleas to stay in their vehicles and broke social distancing Heres   about the coronavirus plus a  Dartunorro Clark President Donald Trump said Wednesday he will hold a news conference at the White House on Thursday afternoon to finalize new guidelines for various states to reopen amid the coronavirus pandemic Trump touted progress in cities such as Baltimore St Louis and New Orleans and claimed that the data suggests much of the country has passed the peak on new cases  The president has been eager to reopen the country and kickstart the economy much to the chagrin of governors and public health officials who have pressed for more medical supplies widespread testing and economic relief before lifting stayathome orders Protesters shout outside the Statehouse Atrium where reporters listen to Gov Mike DeWines update on the states response to the coronavirus pandemic at the Ohio Statehouse in Columbus on Monday April 13 2020 About 100 people assembled outside the building to protest the states continued stay at home order and nonessential business closures Erika Edwards Nicole Hutcherson first noticed something was wrong with her father — normally a spry earlyriser who enjoyed yard work and home renovation projects — earlier this month when he wasnt getting out of bed until nearly midday Her dad Frank M Carter 82 of Goodlettsville Tennessee insisted he felt fine despite some nausea and vomiting Hutcherson suspected he was dehydrated so she went to his house to give him intravenous fluids Hutcherson is a nurse and had supplies on hand Laura Strickler The demand for coronavirus tests at the nations private labs which handle the   for the disease has dropped so much since its peak that the labs now have considerable unused capacity and can test more lower priority patients according to the American Clinical Laboratory Association The number of COVID19 tests conducted daily by private labs peaked on Sunday April 5 at 108000 It dropped under 100000 per day after that From Sunday April 12 to Monday April 13 the number of daily tests fell from 75000 to 43000 Lucy Bayly The Dow Jones Industrial Average closed the day down by just under 450 points Wednesday after weak manufacturing reports added to the list of grim economic data including a record decline in monthly retail sales and ugly quarterly earnings from some of the country’s largest banks President Donald Trump continues to move ahead with plans to reopen the economy  he would be speaking to all 50 governors very shortly in order to discuss a very powerful reopening plan of their state at a time and in a manner as most appropriate Coronavirus isolation couldn’t keep 88yearold Nicholas Avtges Sr from visiting his wife The couple have been separated for weeks while Marion Avtges 85 is under lockdown in a nursing home in Waltham Massachusetts Her family came up with an idea using a bucket truck to reunite the couple who have been married for 61 years Allan Smith Demonstrators   on the state Capitol in Lansing on Wednesday to protest   clogging the streets with their cars while scores ignored organizers pleas to stay inside their vehicles The protest — dubbed Operation Gridlock — was organized by the Michigan Conservative Coalition and the Michigan Freedom Fund a DeVos familylinked conservative group Protesters were encouraged to show up and cause traffic jams honk and bring signs to display from their cars Organizers wrote on Facebook Do not park and walk — stay in your vehicles Doha Madani Rihanna JayZ and Twitter CEO Jack Dorsey announced they were cofunding more than 6 million in coronavirus relief grants to marginalized communities in areas that have been hit hard by the pandemic  The three entrepreneurs have cofunded 62 million for organizations aiding vulnerable populations with a particular focus on New York New Orleans and Puerto Rico according to a news release Wednesday  Some of the organizations that have been chosen to receive the grants including the Mayors Fund to Advance New York City Covenant House New Orleans the Hispanic Federation in Puerto Rico and Doctors Without Borders  JayZ and Rihanna previously funded 2 million in grants through their foundations at the end of March for organizations that support undocumented immigrants homeless populations and children of frontline workers  Matthew Mulligan and Mohammed Syed A group of key immigrant workers brought their voices together to remind the United Kingdom who its clapping for every Thursday — in hopes of changing antiimmigrant sentiment Darren Smith wrote a poem after interviewing his friend and coworker Sachini Imbuldeniya’s mother a retired National Health Service worker and an immigrant Imbuldeniya then decided to have first second and thirdgeneration immigrants read the poem aloud linebyline   to showcase the workers that the country has put its faith in during the coronavirus outbreak  “We ask everyone to remember that we are stronger as a nation when we welcome people of all ethnicities and backgrounds to our shores to work and live and love alongside us” Imbuldeniya said “That is a sentiment worth clapping for”  on  Tom Winter and Jonathan Dienst Calls to 911 in New York City have finally started to fall back towards precoronavirus levels with about 4000 calls per day in recent days Thats similar to the volume on a busy day prior to March However the FDNYs EMTs are still responding to three times their usual daily number of cardiac calls On Tuesday the FDNY responded to 205 cardiac calls an average day in April last year brought 69 such calls And 141 of Tuesdays calls or 70 percent involved a death twice the average percentage  cardiac calls are any calls involving fatal or nearfatal cardiac arrest The FDNY attributes much of the increase in calls and the higher percentage involving death to coronavirus Ahiza GarcíaHodges The USPS is responsible for mail delivery of prescription drugs census reminders mailin ballots — and will soon be charged with delivering Treasury stimulus checks Yet the same agency that will help deliver those economic relief checks is in need of major financial help itself  In early March when the first coronavirus cases began to appear in the US the USPS experienced a 53 percent decline in overall mail volume By March 30 that had plunged to 30 percent Postmaster General Megan Brennan estimated that the Postal Service will run out of cash by the end of September if it doesn’t receive government assistance due to the coronavirus crisis</t>
  </si>
  <si>
    <t xml:space="preserve">The number of confirmed coronavirus cases around the world with more than 128000 confirmed deaths The IRS released an   Wednesday that allows Americans to upload their bank account information in order to receive their stimulus money faster and a portal where they can check the status of their payment New York Gov Andrew Cuomo announced an executive order mandating that everyone in the state must wear a mask or facecovering in public when social distancing is not possible Meanwhile Michigan Gov Gretchen Whitmer faced intense opposition as thousands gathered at the state Capitol to   Organizers encouraged people to attend Operation Gridlock by using their cars to clog the streets but many ignored pleas to stay in their vehicles and broke social distancing Heres   about the coronavirus plus a  Claire Atkinson Cinemark is developing a plan to reopen movie theaters as of July the company said Wednesday The company shut down theaters across the country on March 17 due to the coronavirus outbreak  The Plano Texasbased firm which owns 345 theaters in the US told investors it was readying a rolling plan to get theaters open in time for the July 17 release of the Warner Bros action thriller “Tenet” followed by Disney’s delayed release “Mulan” now scheduled for July 24  Theaters would either operate at 50 percent occupancy or sell every other seat in order to maintain any social distancing regulations that were still in place CEO Mark Zoradi said on a call with investors Wednesday The return to business would also be staggered across multiple months and involve reduced operating hours a spokeswoman told NBC News Cyrus Farivar California’s top labor official said in a letter   Tuesday that anyone in the state who has lost income and is an independent contractor can seek financial benefits from the state This specifically includes gig workers who deliver for companies like Amazon or drive for Uber or Lyft among many others  Gig workers have existed in something of a legal limbo that left them without benefits including unemployment Labor activists have argued that the bulk of these workers should have been misclassified as contractors rather than employees entitling them to unemployment benefits Beginning in two weeks affected workers can submit their Pandemic Unemployment Assistance application which is funded by newly released money as allocated under the new federal CARES Act the landmark bill recently passed in response to the COVID19 pandemic Under the new unemployment system affected individuals will now be able to be paid an additional 600 within 24 to 48 hours Labor Commissioner Julie Su wrote Separately the Los Angeles County Board of Supervisors  requiring companies to provide protective equipment for grocery drug store and gig economy food delivery workers in unincorporated parts of the sprawling county covering approximately 1 million people Dartunorro Clark President Donald Trump said Wednesday he will hold a news conference at the White House on Thursday afternoon to finalize new guidelines for various states to reopen amid the coronavirus pandemic Trump touted progress in cities such as Baltimore St Louis and New Orleans and claimed that the data suggests much of the country has passed the peak on new cases  The president has been eager to reopen the country and kickstart the economy much to the chagrin of governors and public health officials who have pressed for more medical supplies widespread testing and economic relief before lifting stayathome orders Protesters shout outside the Statehouse Atrium where reporters listen to Gov Mike DeWines update on the states response to the coronavirus pandemic at the Ohio Statehouse in Columbus on Monday April 13 2020 About 100 people assembled outside the building to protest the states continued stay at home order and nonessential business closures Erika Edwards Nicole Hutcherson first noticed something was wrong with her father — normally a spry earlyriser who enjoyed yard work and home renovation projects — earlier this month when he wasnt getting out of bed until nearly midday Her dad Frank M Carter 82 of Goodlettsville Tennessee insisted he felt fine despite some nausea and vomiting Hutcherson suspected he was dehydrated so she went to his house to give him intravenous fluids Hutcherson is a nurse and had supplies on hand Laura Strickler The demand for coronavirus tests at the nations private labs which handle the   for the disease has dropped so much since its peak that the labs now have considerable unused capacity and can test more lower priority patients according to the American Clinical Laboratory Association The number of COVID19 tests conducted daily by private labs peaked on Sunday April 5 at 108000 It dropped under 100000 per day after that From Sunday April 12 to Monday April 13 the number of daily tests fell from 75000 to 43000 Lucy Bayly The Dow Jones Industrial Average closed the day down by just under 450 points Wednesday after weak manufacturing reports added to the list of grim economic data including a record decline in monthly retail sales and ugly quarterly earnings from some of the country’s largest banks President Donald Trump continues to move ahead with plans to reopen the economy  he would be speaking to all 50 governors very shortly in order to discuss a very powerful reopening plan of their state at a time and in a manner as most appropriate Coronavirus isolation couldn’t keep 88yearold Nicholas Avtges Sr from visiting his wife The couple have been separated for weeks while Marion Avtges 85 is under lockdown in a nursing home in Waltham Massachusetts Her family came up with an idea using a bucket truck to reunite the couple who have been married for 61 years Allan Smith Demonstrators   on the state Capitol in Lansing on Wednesday to protest   clogging the streets with their cars while scores ignored organizers pleas to stay inside their vehicles The protest — dubbed Operation Gridlock — was organized by the Michigan Conservative Coalition and the Michigan Freedom Fund a DeVos familylinked conservative group Protesters were encouraged to show up and cause traffic jams honk and bring signs to display from their cars Organizers wrote on Facebook Do not park and walk — stay in your vehicles Doha Madani Rihanna JayZ and Twitter CEO Jack Dorsey announced they were cofunding more than 6 million in coronavirus relief grants to marginalized communities in areas that have been hit hard by the pandemic  The three entrepreneurs have cofunded 62 million for organizations aiding vulnerable populations with a particular focus on New York New Orleans and Puerto Rico according to a news release Wednesday  Some of the organizations that have been chosen to receive the grants including the Mayors Fund to Advance New York City Covenant House New Orleans the Hispanic Federation in Puerto Rico and Doctors Without Borders  JayZ and Rihanna previously funded 2 million in grants through their foundations at the end of March for organizations that support undocumented immigrants homeless populations and children of frontline workers  Matthew Mulligan and Mohammed Syed A group of key immigrant workers brought their voices together to remind the United Kingdom who its clapping for every Thursday — in hopes of changing antiimmigrant sentiment Darren Smith wrote a poem after interviewing his friend and coworker Sachini Imbuldeniya’s mother a retired National Health Service worker and an immigrant Imbuldeniya then decided to have first second and thirdgeneration immigrants read the poem aloud linebyline   to showcase the workers that the country has put its faith in during the coronavirus outbreak  “We ask everyone to remember that we are stronger as a nation when we welcome people of all ethnicities and backgrounds to our shores to work and live and love alongside us” Imbuldeniya said “That is a sentiment worth clapping for”  on </t>
  </si>
  <si>
    <t>The number of confirmed coronavirus cases around the world with more than 128000 confirmed deaths The IRS released an   Wednesday that allows Americans to upload their bank account information in order to receive their stimulus money faster and a portal where they can check the status of their payment New York Gov Andrew Cuomo announced an executive order mandating that everyone in the state must wear a mask or facecovering in public when social distancing is not possible Meanwhile Michigan Gov Gretchen Whitmer faced intense opposition as thousands gathered at the state Capitol to   Organizers encouraged people to attend Operation Gridlock by using their cars to clog the streets but many ignored pleas to stay in their vehicles and broke social distancing Heres   about the coronavirus plus a  Protesters shout outside the Statehouse Atrium where reporters listen to Gov Mike DeWines update on the states response to the coronavirus pandemic at the Ohio Statehouse in Columbus on Monday April 13 2020 About 100 people assembled outside the building to protest the states continued stay at home order and nonessential business closures Erika Edwards Nicole Hutcherson first noticed something was wrong with her father — normally a spry earlyriser who enjoyed yard work and home renovation projects — earlier this month when he wasnt getting out of bed until nearly midday Her dad Frank M Carter 82 of Goodlettsville Tennessee insisted he felt fine despite some nausea and vomiting Hutcherson suspected he was dehydrated so she went to his house to give him intravenous fluids Hutcherson is a nurse and had supplies on hand Laura Strickler The demand for coronavirus tests at the nations private labs which handle the   for the disease has dropped so much since its peak that the labs now have considerable unused capacity and can test more lower priority patients according to the American Clinical Laboratory Association The number of COVID19 tests conducted daily by private labs peaked on Sunday April 5 at 108000 It dropped under 100000 per day after that From Sunday April 12 to Monday April 13 the number of daily tests fell from 75000 to 43000 Lucy Bayly The Dow Jones Industrial Average closed the day down by just under 450 points Wednesday after weak manufacturing reports added to the list of grim economic data including a record decline in monthly retail sales and ugly quarterly earnings from some of the country’s largest banks President Donald Trump continues to move ahead with plans to reopen the economy  he would be speaking to all 50 governors very shortly in order to discuss a very powerful reopening plan of their state at a time and in a manner as most appropriate Coronavirus isolation couldn’t keep 88yearold Nicholas Avtges Sr from visiting his wife The couple have been separated for weeks while Marion Avtges 85 is under lockdown in a nursing home in Waltham Massachusetts Her family came up with an idea using a bucket truck to reunite the couple who have been married for 61 years Allan Smith Demonstrators   on the state Capitol in Lansing on Wednesday to protest   clogging the streets with their cars while scores ignored organizers pleas to stay inside their vehicles The protest — dubbed Operation Gridlock — was organized by the Michigan Conservative Coalition and the Michigan Freedom Fund a DeVos familylinked conservative group Protesters were encouraged to show up and cause traffic jams honk and bring signs to display from their cars Organizers wrote on Facebook Do not park and walk — stay in your vehicles Doha Madani Rihanna JayZ and Twitter CEO Jack Dorsey announced they were cofunding more than 6 million in coronavirus relief grants to marginalized communities in areas that have been hit hard by the pandemic  The three entrepreneurs have cofunded 62 million for organizations aiding vulnerable populations with a particular focus on New York New Orleans and Puerto Rico according to a news release Wednesday  Some of the organizations that have been chosen to receive the grants including the Mayors Fund to Advance New York City Covenant House New Orleans the Hispanic Federation in Puerto Rico and Doctors Without Borders  JayZ and Rihanna previously funded 2 million in grants through their foundations at the end of March for organizations that support undocumented immigrants homeless populations and children of frontline workers  Matthew Mulligan and Mohammed Syed A group of key immigrant workers brought their voices together to remind the United Kingdom who its clapping for every Thursday — in hopes of changing antiimmigrant sentiment Darren Smith wrote a poem after interviewing his friend and coworker Sachini Imbuldeniya’s mother a retired National Health Service worker and an immigrant Imbuldeniya then decided to have first second and thirdgeneration immigrants read the poem aloud linebyline   to showcase the workers that the country has put its faith in during the coronavirus outbreak  “We ask everyone to remember that we are stronger as a nation when we welcome people of all ethnicities and backgrounds to our shores to work and live and love alongside us” Imbuldeniya said “That is a sentiment worth clapping for”  on  Tom Winter and Jonathan Dienst Calls to 911 in New York City have finally started to fall back towards precoronavirus levels with about 4000 calls per day in recent days Thats similar to the volume on a busy day prior to March However the FDNYs EMTs are still responding to three times their usual daily number of cardiac calls On Tuesday the FDNY responded to 205 cardiac calls an average day in April last year brought 69 such calls And 141 of Tuesdays calls or 70 percent involved a death twice the average percentage  cardiac calls are any calls involving fatal or nearfatal cardiac arrest The FDNY attributes much of the increase in calls and the higher percentage involving death to coronavirus Ahiza GarcíaHodges The USPS is responsible for mail delivery of prescription drugs census reminders mailin ballots — and will soon be charged with delivering Treasury stimulus checks Yet the same agency that will help deliver those economic relief checks is in need of major financial help itself  In early March when the first coronavirus cases began to appear in the US the USPS experienced a 53 percent decline in overall mail volume By March 30 that had plunged to 30 percent Postmaster General Megan Brennan estimated that the Postal Service will run out of cash by the end of September if it doesn’t receive government assistance due to the coronavirus crisis</t>
  </si>
  <si>
    <t>BARCELONA Spain — The dead piled up around the globe tell a tale When   coffin makers couldn’t keep up with the demand In Italy the bodies were stacked unceremoniously in the back of military vehicles and hauled away As the  death toll in the United States mounts experts can only estimate as to how high it will go  as governments accused each other of lying about their coronavirus casualties So while the  stands at more than 126000 on Wednesday  according to Johns Hopkins University that number represents a mere estimate Only countries with extensive testing can confirm their mortalities and even in those with the necessary medical technologies the simple act of counting the dead reflects the chaos that COVID19 has wrought Accurate counts are critical to understanding where to place scarce resources such as ventilators and personal protective equipment They are also one of the few ways to understand how and where the disease will likely intensify “We don’t test we don’t know who counts” said Gerardo Chowell professor of epidemiology and biostatistics at the Georgia State University School of Public Health in Atlanta “The number of confirmed deaths in Korea means something different than the number of confirmed deaths in Mexico South Korea quickly ramped up testing rates and they have tested all if not all of the suspected cases In Mexico that has not been the case” NBC News takes a look at how some of the world’s leading health authorities have tried and often failed to count their dead from the pandemic On Feb 28 a Washington state man in his 50s became the   in the US As of April 14 the nation’s death toll stood at more than 24000 making it the highest in the world And epidemiologists in the US suspect that due to the general lack of testing capacity and varying standards from state to state this number may be an underestimate Earlier this year the percentage of deaths due to pneumonia nationwide was declining By midMarch pneumoniarelated deaths were above the threshold that would be considered alarming Normally a decline in flu deaths would coincide with a decline in pneumonia fatalities In Washington state Florida and New York pneumonia deaths increased even as deaths due to the flu were declining according to data collected by the  “In the United States testing started very slowly which allowed the virus to spread silently through the population” Chowell said “And then obviously when people start to die they are classified as a death from a respiratory disease or flulike symptoms who may also have hypertension or diabetes Those deaths will likely not get counted when in reality it was the virus that triggered their death” The CDC came to pretty much the same conclusion “Deaths due to COVID19 may be misclassified as pneumonia deaths in the absence of positive test results and pneumonia may appear on death certificates as a comorbid condition Thus increases in pneumonia deaths may be an indicator of excess COVID19related mortality” As with some countries in Europe the US is working to establish a more realtime understanding of deaths that may be coronavirus related but have been attributed to other causes Normally this kind of analysis — called excess mortality surveys — takes a year to develop There are varying theories as to the identity of the first person to bring the coronavirus into   A team of researchers in  believes the person to be an asymptomatic carrier who likely brought the disease in from Munich Italy’s first officially diagnosed patient was a 38yearold married man who had never been to China where the coronavirus was first identified The man identified by the Italian National Institute of Health only as Mattia was athletic and resided in the small town of Codogno south of Milan according to Flavia Riccardo an epidemiologist at the institute Local doctors thought he had contracted the flu Feb 21 His pregnant wife became infected And when he went to the hospital the coronavirus was passed on to doctors nurses and other patients From there the virus spread widely Italy has reported more than 21000 fatalities Some claim that it may be one of the few countries in the world whose actual coronavirus deaths may be fewer than officially stated Others think just the opposite And this is typical of the confusion that ensues when a curtain of death descends over a period of just a few weeks On the one hand the Italian health system counts not only people who died directly from the coronavirus but also those who died of other causes although they may have contracted the virus Dr Walter Ricciardi the scientific adviser to Italy’s health minister said last week “Only 12 percent of death certificates have shown a direct causality from coronavirus” he said in a press conference On the other hand it is unclear the extent to which people who have died in their homes have been counted The procedures mandate postmortem testing In the chaos that ensued when the outbreak hit however it was not at all clear that procedures were being followed according to Marina Davoli who directs the department of epidemiology for the Italian region of Lazio The regional epidemiology department of Lazio has long been monitoring excess mortality in Italy for the national ministry of health They have found that between Feb 1 and March 21 excess fatalities in Milan increased by 36 percent and in Brescia by 88 percent over the previous year Most of these deaths are attributable to the coronavirus and the virus hit after a previously mild winter “We have a pool of old people who were killed immediately” Davoli says At the same time epidemiologists are concerned that a portion of the excess deaths may be due to a general fear of going to the hospital in the midst of the pandemic Spain’s official tally the thirdhighest after the United States and Italy is   And yet these figures likely do not reflect the true extent of how badly  When the pandemic first arrived Spain did not take into account those who have died in their homes or in nursing facilities Soldiers working for emergency response units tasked to disinfect the country’s nursing homes encountered horrible scenes of the dead “completely abandoned or even dead in their beds” Defense Minister Margarita Robles said recently More bodies were found in subsequent days including 25 in a nursing home in the posh district of Chamartin in Madrid The lack of molecular testing kits means the overall number of dead may be underreported In some parts of the country the number of dead was 70 percent higher than previous years even taking into account coronavirus mortalities according to research conducted by the Carlos III Health Institute published in the  The institute conducted an excess mortality survey which in the absence of blanket testing gives a more accurate indication of coronavirus fatalities At the outset of the crisis France also undercounted its dead Until recently authorities only counted coronavirus deaths from the 600 public hospitals in the country Those who died at home or in the nation’s 7500 facilities for the elderly were not included in the official tally of coronavirus deaths In the wake of multiple deaths in French nursing homes  announced that deaths at these centers would now be tallied On April 6 French Health Ministry announced that 1000 health establishments were submitting data on mortalities Like Spain France is moving quickly to fortify its system of reporting excess mortalities While there is a twoweek delay in getting this information it does give French authorities the capacity to provide a good estimate of deaths from all causes during the epidemic A quick turnaround means that French authorities will be able to get a better idea of possible coronavirus deaths that may not have been otherwise registered Like Spain and France the UK appears to have had a problem counting the number of deaths in nursing homes On Tuesday the Office for National Statistics said 5979 people in England had died by April 3 with COVID19 — 15 percent more than numbers published by the health service Public Health England Medical Director Yvonne Doyle has said that while daily figures record only hospital deaths the ministry is working to include statistics from nursing homes into their official tally We just need to be absolutely clear that the cause of death that is attributed is correct and that is what takes time on the death certificate to get right she said in a news conference But we would like to have much more rapid data preferably on a daily basis and that is what we are working towards Even before the new figures the official British death toll was the fifthhighest globally and a senior scientific adviser to the government has said the country risks becoming the worsthit in Europe China where the outbreak began in 2019 has reported 83351 cases of infection Long lines and stacks of ash urns greeting family members of the dead at funeral homes in   where the outbreak began showed the toll the pandemic has wrought even as the government has eased the lockdown in some areas while tightening it in others China’s National Health Commission updates its death toll each day The numbers of confirmed and suspected cases and deaths should be filed by the medical and health organizations those that are authorized to receive coronavirus patients directly into the commission’s internal system When some of those hospitals cannot log into the system they can report to the local disease control center which will then file the information This means they count the deaths reported by authorized hospitals The manner of counting the dead has become a political question as the US and China trade accusations during the pandemic President Donald Trump who has in the past   said on April 1 that China’s numbers appear to be suppressed — a claim Beijing denies “Their numbers seem to be a little bit on the light side and I’m being nice when I say that” he said at a daily coronavirus briefing at the White House He did not however cite specific evidence The Chinese government has said that Trump’s accusations are an effort to deflect attention from Washington’s mishandling of the crisis USChina relations have suffered under Trump who started a trade war with the world’s secondlargest economy His administration alleges that Beijing initially tried to cover up the coronavirus outbreak — a claim Chinese officials deny Meanwhile some Chinese officials have fueled bogus claims that the virus was an American invention Because of a  South Koreas mortality statistics are likely the most accurate in the world said Daniel LopezAcuna an epidemiologist who spent 30 years at the World Health Organization   which is responsible for roughly 400000 molecular tests has enabled it to “trace test treat” a large proportion of the population relative to other countries This has also kept the number of reported infections at 10591 Officially at least the   to take hold than in Western Europe Nevertheless Moscow and several other cities and regions are on strict lockdown with residents allowed to leave their apartments only for necessities A nationwide stayathome regime has been extended until April 30 Authorities are hoping they’ve prevented the explosion of cases and deaths seen elsewhere in Europe Last month   attributed this to “prompt measures taken proactively” in the first few weeks of the crisis “We managed to contain massive — and I would like to underscore — massive penetration and spread of the infection in Russia” he said March 17 when Russia still had reported just 114 cases and zero fatalities Between April 8 and April 14 the number of cases more than doubled from 8672 to 24490 according to Johns Hopkins University The death toll remains low but has also more than doubled over the past week from 68 confirmed deaths on April 8 to 198 Groups opposed to Putin have since early in the crisis insisted that the government is lowballing its coronavirus statistics Ivan Konovalov a spokesman for the Alliance of Doctors a professional organization politically allied with the Russian opposition said early on that the official statistics do not conform with reality According to a few accounts a portion of the coronavirus cases are being masked as socalled communitytransmitted pneumonia he   Patients are diagnosed with pneumonia without being tested for coronavirus which could have caused it”</t>
  </si>
  <si>
    <t>The number of confirmed coronavirus cases around the world with more than 128000 confirmed deaths The IRS released an   Wednesday that allows Americans to upload their bank account information in order to receive their stimulus money faster and a portal where they can check the status of their payment New York Gov Andrew Cuomo announced an executive order mandating that everyone in the state must wear a mask or facecovering in public when social distancing is not possible Meanwhile Michigan Gov Gretchen Whitmer faced intense opposition as thousands gathered at the state Capitol to   Organizers encouraged people to attend Operation Gridlock by using their cars to clog the streets but many ignored pleas to stay in their vehicles and broke social distancing Heres   about the coronavirus plus a  Mosheh Gains and Erik Ortiz The US Navy is continuing to test sailors stationed on the USS Theodore Roosevelt following the   who was hospitalized for coronavirusrelated complications Military officials said Wednesday that 94 percent of the aircraft carriers roughly 4800member crew have been tested resulting in 615 positive results — up from 550 last week Nearly 4000 sailors have tested negative Five sailors from the Roosevelt were brought to US Naval Hospital Guam with one of them remaining in the intensive care unit The ship has been docked in Guam a small island in the Pacific Ocean and an unincorporated territory of the United States since March 27 for a scheduled port visit for resupply and crew rest Dan Good One of the countrys leading nurse organizations the American Nurses Association is urging President Donald Trump to reconsider his plans to discontinue funding to the World Health Organization ANA President Ernest Grant issued a statement Wednesday calling Trumps decision misguided and said it would have dire implications for the US and the world community The decision to discontinue the United States funding for the World Health Organization at this time of the pandemic is misguided and will hinder global efforts to battle the coronavirus Grant said International cooperation among governments and the scientific and health care communities is essential to halt the spread of the disease and share tools strategies and solutions to mitigate its impact APRIL 15 Richard Engel here with the international   headlines I’m following today President Trump’s decision to cut funding to the WHO prompts international reaction And the UN Secretary General warned the world is facing an “epidemic of misinformation  Pete Williams A phrase that has come up in the discussion about whether President Donald Trump can order the states to reopen is police powers A decision this week from Pennsylvanias Supreme Court which rejected a challenge to Gov Tom Wolf’s order closing certain business has a description of the concept included below The US Supreme Court has repeatedly affirmed that the Constitution did not give general police powers to the federal government The 10th Amendment says any powers not explicitly granted to the federal government are retained by the states which have their own constitutions authorizing police powers Thats why no president has the kind of authority that state governors do to close businesses Heres the explanation from Pennsylvanias Supreme Court The broad powers granted to the governor in the Emergency Code are firmly grounded in the Commonwealths police power defined by the court as the power to promote the public health morals or safety and the general wellbeing of the community In a 1980 case the court described police power as the states inherent power of a body politic to enact and  enforce laws for the protection of the general welfare and thus it is both one of the most essential powers of the government and its least limitable power Police power is fundamental because it enables civil society to respond in an appropriate and effective fashion to changing political economic and social circumstances and thus to maintain its vitality and order the court continued adding that the power must therefore be as comprehensive as the demands of society require under the circumstances  Lara Horwitz As New Yorkers took to their balconies and fire escapes for the nightly ovation of frontline workers one New Yorker decided to plug in his amp and pay homage to Jimi Hendrixs rendition of The Star Spangled Banner  It was a sight to behold for many shutin neighbors — and a symbolic nod to Hendrixs famed Woodstock anthem which   50 years ago  Chloe Atkins Abortion rights advocacy groups have filed lawsuits in Tennessee and Louisiana in hopes of keeping abortions accessible during the coronavirus pandemic In Louisiana the Center for Reproductive Rights is representing the Shreveportbased Hope Medical Group for Women one of three remaining clinics in the state Louisiana Attorney General Jeff Landry in a   said the clinic was ignoring the Louisiana Department of Health’s order that suspended all elective medical procedures and surgeries However the president and chief executive of the Center for Reproductive Rights Nancy Northup said that abortion is essential health care and it cannot be delayed “This is a shameful abuse of power” Northup said The clinic’s administrator Kathaleen Pittman confirmed that Hope Medical Group for Women is currently seeing patients and following CDC guidelines Jason Abbruzzese The IRS   on Wednesday to help people expedite the delivery of stimulus money by providing banking details The website also helps people track the status of their payment  People will need to enter their Social Security Number date of birth and mailing address to track payments To speed payment taxpayers will need to enter their adjusted gross income from either 2019 or 2018 the refund or amount owed from their most recent taxes and their banking information The website debuted the same day that many people reported that stimulus payments had hit their bank accounts Treasure Secretary Steven Mnuchin   the website last week   Daniel Arkin The number of coronavirus cases around the world topped 2 million on Wednesday according to a tally compiled by Johns Hopkins University The worldwide total of confirmed cases was 2000984 just before 1030 am ET  Meanwhile over 128000 global deaths have been recorded Ben Kesslen  More than 27000 health care workers in Spain have tested positive for coronavirus an official at the countrys Emergency Coordination Center said during a news conference Wednesday Fernando Simon the director of the center saidmany of those infected have recovered and are back at work Spain has been hit especially hard by the coronavirus with almost 170000 cases and more than 18000 deaths as of Tuesday   </t>
  </si>
  <si>
    <t>The latest political news and analysis from the campaign trail Hallie Jackson WASHINGTON — Former Vice President Mike Pence will make his first postvice presidential speech on April 29 in Columbia SC  The Palmetto Family Council confirmed Pences speech and announced Pence will speak to roughly 500 guests The Palmetto Family Council is a faithbased group that describes itself as having been “on the front lines of the fight to keep biblical values a consideration in the culture at large and in public policy decision” The Associated Press   the speech  Pence is widely believed to be planning his own presidential run in 2024 which casts a light on Pences decision to make his first postWhite House appearance in an early primary state like South Carolina  Since leaving the White House Pence joined the Heritage Foundation and the Young Americas Foundation with plans to deliver lectures and launch a podcast  Deepa Shivaram WASHINGTON — Virginia Governor Ralph Northam endorsed state delegate Jay Jones for Virginia attorney general on Thursday bucking incumbent Mark Herring who served with Northam and is seeking his third term The governor’s endorsement is the first he’s made for Virginia’s 2021 election cycle And the choice to back Jones — who is young Black and more progressive — could represent a wider shift in the direction of the Virginia Democratic Party “It is time for a new generation of leaders to take the reins Jay Jones has stood with me every step of the way in our journey to make Virginia a more just and equitable place to live He has been my partner as we have worked to change our Commonwealth He also understands the deep scars of racism and will represent the diversity of our Commonwealth” Northam  Northam’s endorsement also raises eyebrows about his relationship with Herring In 2019 Herring called for Northams resignation after a   alleging Northam was either in blackface or a Klu Klux Klan costume in the photo Northam later revealed he wore blackface as a student However days after the initial scandal Herring revealed he had also worn blackface He tried to   his calls for Northam to resign by saying it was Northam’s flipflopping explanation of the yearbook photo that was problematic  The governor resisted resignation calls and later pushed issues of racial justice and equity to the forefront of his administration Democrats in Virginia passed legislation banning the death penalty and expanding voting rights Northam has also been outspoken about changing the names of schools and highways that are named after confederate leaders and has committed to removing confederate monuments in Richmond Northam has not yet made announcements on who he would endorse in the races for governor and lieutenant governor but Northam served as lieutenant governor when former Virginia Gov Terry McAuliffe was in office McAuliffe is now a frontrunner in the Democratic primary   The Virginia Democratic primary takes place on June 8 Liz BrownKaiser WASHINGTON — Sen Chuck Grassley RIowa   Wednesday morning setting up a possible reelection bid for the 2022 cycle Grassley elected to Congress as a member of the House of Representatives in 1974 and then the Senate in 1980 is the oldest Republican currently serving in the Senate and would be 89 by Election Day of 2022 The Iowa senator filed a new statement of candidacy with the FEC on Wednesday for the 2022 cycle which allows him to kickstart his fundraising for a potential bid Though the paperwork makes him an official candidate in the eyes of the FEC it doesnt guarantee hell actually run for an eighth term Former Georgia GOP Sen David Perdue who in January   to nowDemocratic Sen Jon Ossoff announced last week he wouldnt launch another campaign just days after he   and   Grassley has told reporters hell make a decision sometime in September October or November   Grassley   in November but reported his case was asymptomatic and he recovered A handful of senators have already announced plans to retire at the end of 2022 with more potentially on the way  Alabama’s senior GOP Sen Richard Shelby   he won’t seek reelection in 2022 after serving in Congress for over 40 years And Republican Sens Rob Portman of Ohio Pat Toomey of Pennsylvania and Richard Burr of North Carolina have also said they won’t pursue reelection bids in 2022 Two other Republican senators have not said if theyll run again in 2022 Sen Roy Blunt RMo and Sen Ron Johnson RWis Johnson   he would only serve two terms in the Senate but   whether he would seek a third one Blunt   he had no timetable on deciding whether to run again  Frank Thorp V WASHINGTON — After voting against all 12 of President Joe Bidens previous Senateconfirmable nominees Sen Josh Hawley RMo backed his first nomination on Tuesday Cecilia Rouse who the Senate confirmed as Chairman of the Council of Economic Advisers by a wide margin Hawleys vote makes Rouse the first of Bidens nominees to win the senators support as he had   including about half that passed with support from at least 80 senators  He told NBC News last week that he didnt have an explicit strategy of opposing nominees adding his test is that he hopes Biden will nominate folks and pursue policies that will be good for working Americans and good for the middle of the country  Ben Kamisar WASHINGTON — The Office of Congressional Ethics found there is substantial reason to believe Rep Steven Palazzo RMiss improperly gave special favors to his brother and misused campaign and official funds on a variety of expenses including renovations to a riverfront home according to a new report released Monday  The nonpartisan OCE an independent group that advises the House Committee on Ethics voted unanimously to recommend lawmakers continue an investigation into Palazzo In a   the OCE board laid out allegations of wrongdoing by Palazzo that mainly fall into two tranches — improper conduct related to Palazzos brother who worked for his campaign and spending related to a river home he owned and listed as his official campaign headquarters  Palazzos office denied the allegations in a statement arguing that his conduct was proper and that he will cooperate with the investigation  While the board found that Palazzos brother provided at least some bona fide services to the campaign committee it also alleged that the work Kyle Palazzo performed may have not justified the salary he received Campaigns must pay employees fair market value and a failure to do can be seen as receiving or giving an improper campaign contribution CQ Roll Call   in December  The congressmans office is also accused of special treatment in helping his brother attempt to update his reenlistment code with the Navy The home in question has been owned by Palazzos family for about 20 years the OCE board said Palazzo himself bought it from his mother and a business associated with her in 2017 The report found the congressmans campaign paid Palazzos LLC 60000 in rent for the property as well as another 22000 in expenditures for things like landscaping and utilities The report claims theres substantial reason to believe there was not a bona fide campaign need for the space and that the campaign committee did not pay fair market value for its actual use of the property and that the upkeep expenses more accurately represented campaignfunded improvements to Rep Palazzos personal property  There are also other allegations related to Palazzos use of his staff — that his congressional staff ran personal errands or campaign work during their official work hours Colleen Kennedy Palazzos communications director said in a statement that he welcomes the opportunity to work through this process with the House Committee on Ethics and will fully cooperate with the Committee to show that he has complied with all relevant rules and standards She called the matter a direct result of false allegations made by a primary opponent and the Campaign Legal Center the campaign finance watchdog group that first raised questions about Palazzos spending  Former Rep Gregg Harper RMiss a former House Committee on Ethics member is representing Palazzo she added  Congressman Palazzo will continue to serve his constituents with honor and integrity and he looks forward to having this matter concluded as soon as possible Kennedy said  In   House Ethics Committee Chairman Ted Deutch DFla and Ranking Member Jackie Walorski RInd acknowledged the referral from the OCE and noted that the mere fact of conducting further review  does not itself indicated that any violation has occurred or reflect any judgment on behalf of the Committee Frank Thorp V and Ben Kamisar WASHINGTON — Senate Minority Leader Mitch McConnell RKy told reporters Monday that the National Republican Senatorial Committee the official Senate GOP campaign arm will back Sen Lisa Murkowski RAK for reelection in 2022 despite former President Donald Trumps push for the party to oppose those who voted against him during his second impeachment  McConnell told the Congressional press pool in brief comments that the NRSC will absolutely back Murkowskis reelection and that hes not concerned Trumps opposition could hurt her ability to win another term As the Senate GOP leader McConnell plays a large role in setting the partys political strategy  The NRSCs longstanding policy has been to support incumbents But Trump has regularly threatened members of his party that he felt were not loyal enough to him a dynamic that doesnt appear to have changed now that hes out of the White House  During a Sunday speech at the Conservative Political Action Committees annual event in Florida Trump criticized Republicans who are attacking me and more importantly the voters of our movement before  The Democrats dont have grandstanders like Mitt Romney Little Ben Sasse Richard Burr Bill Cassidy Susan Collins Lisa Murkowski Pat Toomey Trump said of Republican senators who voted for his conviction  Its far from the first time Trump and Alaskas senior senator have locked horns She   in the wake of the attack on the Capitol earlier this year questioning whether she wanted to continue in the Republican Party if its become nothing more than the party of Trump And last June she   prompting the thenpresident to tweet that he would endorse any candidate with a pulse to run against her  Murkowski has deep roots in Alaska politics She has served in the Senate since 2002 winning three elections to the seat after being appointed that year to fill her fathers term when he left to serve as governor  She also has experience weathering a divided party — after losing the Republican primary in 2010 she won a writein campaign to secure reelection  Plus Murkowski is running in a nontraditional style of primary next year   where all candidates will be on the same ballot regardless of party and the topfour candidates move on to a general election  Sahil Kapur WASHINGTON — Sen Elizabeth Warren DMass rolled out a   on Monday with two House Democrats aimed at raising trillions of dollars to help finance investments in infrastructure clean energy and other Democratic priorities The bill would impose an annual 2 percent tax on households with a net worth above 50 million and an additional 1 percent annual tax on assets above 1 billion Warren who was recently added to the Senate Finance Committee unveiled her legislation with Rep Pramila Jayapal DWash the leader of the Progressive Caucus and Rep Brendan Boyle DPa a member of the taxwriting Ways and Means Committee  It is time for a wealth tax in America Warren told reporters on Monday A two cent wealth tax would just help level the playing field a little bit and create the kind of revenue that would let us build back better as Joe Biden says The Massachusetts senator made the wealth tax a   in her 2020 presidential campaign  Warren said she has spoken to House Speaker Nancy Pelosi DCalif and Senate Majority Leader Chuck Schumer DNY about the legislation but wouldnt say if they support her bill You should ask them she said I dont want to speak for them White House press secretary Jen Psaki demurred Monday when asked if President Joe Biden favored a wealth tax Psaki said his priority now is Covid19 relief and that he has a lot of respect for Sen Warren but will consider how best to tax the wealthy at a later time Carol E Lee and Leigh Ann Caldwell Sen Ted Cruz’s colleagues had a little fun at the Texas Republican’s expense when he returned to Washington this week following his infamous trip to Cancun When senators arrived at the Senate gym on Wednesday morning they found that one of them had taped memes on the lockers welcoming Cruz home and showing him in the shortsleeve polo shirt jeans and Texasflag mask that he had at the airport according to two people familiar with the prank “Bienvenido de Nuevo Ted” was the “welcome back” message typed at the top of the color printouts one of which was viewed by NBC News The rendering featured a manipulated photo of Cruz from his welldocumented trip to Mexico dragging his luggage across an arctic landscape while holding a tropical cocktail garnished with a slice of fruit in his other hand He is shown walking toward an image of a masked Sen Bernie Sanders IVt with his arms crossed and wearing striped knitted gloves — a pose famously captured during January’s inauguration The memes were taken down sometime Wednesday according to the people familiar with them Its unclear whether Cruz saw the memes and a spokesperson for the senator did not respond to a request for comment The Senate gym is only used by current and former senators The Senate Rules Committee hadn’t received a complaint about the prank according to a committee aide Cruz has been widely mocked on social media — and criticized in his home state — for hopping on a plane last week to Cancun for a family trip while millions of Texans were without water and power in frigid temperatures He returned to Texas after the controversy erupted and said the trip was a “mistake”  Ed Demaria and Melissa Holzberg WASHINGTON — Just one Republican senator has voted against each of President Bidens Cabinet nominees so far Missouri Sen Josh Hawley  And Hawleys nay voting record on each of the 10 nominees who have had a vote is particularly visible given how bipartisan the majority of the confirmations have been  Hawley was just one of Bidens four other confirmed Cabinet members Secretary of State Antony Blinken DHS Secretary Alejandro Mayorkas UN Ambassador Linda ThomasGreenfield and Energy Secretary Jennifer Granholm were all confirmed with closer margins  Hawley may be one of many Republicans eyeing a potential 2024 presidential bid He told NBC News Frank Thorp and Garrett Haake that he didnt have a strategy of opposition  I just I hope that he will nominate folks and pursue policies that will be good for working Americans and good for the middle of the country Hawley said So thats my only test Hawley said he was undecided on how hed vote on Attorney General nominee Merrick Garland New York Democratic Senator and former presidential candidate Kirsten Gillibrand   of having “the best voting record against Trump nominees of anyone else running for president” on the trail in 2019 She   20 of 22 nominations for former President Trumps original Cabinet She casted the only no vote against former Defense Secretary Jim Mattis    other Democratic senators voted against at least 80 percent of Trump’s original Cabinet nominees and four of those senators also sought the Democratic presidential nomination Sens Bernie Sanders IVt Elizabeth Warren DMass Cory Booker DNJ Michael Bennet DColo and nowVice President Kamala Harris   Several of Bidens Cabinet nominees are still awaiting a vote  And of course embattled OMB Director nominee Neera Tanden  Mark Murray  WASHINGTON — The Republican Party of Virginia on Tuesday night approved a plan to nominate its gubernatorial candidate by a convention – instead of a primary – in what’s shaping up to be the marquee generalelection race of 2021 The convention will take place on May 8 at conservative Liberty University whereby convention delegates will drive up and cast their pick for governor lieutenant governor and attorney general under    By contrast Democrats will be selecting their nominee at the ballot box through a statewide primary contest on June 8  This driveup GOP convention at Liberty University is the same process that   thenincumbent Congressman Denver Riggleman RVa who lost the GOP nomination last year to conservative Bob Good Good ended up winning the general election and now represents Virginia’s 5th Congressional District  But this time around the conventional wisdom is that this convention process is a bad outcome for the most controversial GOP candidate in the field state Sen Amanda Chase  Chase denounced the process after its approval arguing relying on a process that relies on people driving from all over the state to Lynchburg will disenfranchises voters  “I would like the VA GOP State Central Committee to answer a question 1962430 voters voted for President Trump in Virginia How are you going to accommodate these people who will want to cast a vote for our statewide candidates” she    The assumption in this multicandidate GOP field — which not only includes Chase but also House Delegate Kirk Cox businessman Pete Snyder and former Carlyle Group executive Glenn Youngkim — is that the percentage of the field a candidate needs to win could be as low as 25 or 30 percent That could leave the door open for someone like Chase if the rest of the field splits the vote  But it will likely be more difficult for Chase to win a process where she’ll need more than 50 percent even at a convention at Liberty University where the former university president has been   and has hired a handful of Trump allies in recent months  But the convention process also has a downside for Republicans trying to win back the governor’s mansion It encourages less participation And since Virginia is an openprimary state – where primary voters can request either a Democratic or Republican ballot – the only option that primary voters will have on June 8 is on the Democratic side Ben Kamisar WASHINGTON — Former Sen David Perdue RGa announced Tuesday he will not join the field for the 2022 Senate race in the state — a surprising move coming a week after he publicly signaled he was considering a run  Perdue told supporters in an email that he and his wife Bonnie have decided that we will not enter the race for the United States Senate in Georgia in 2022 He called the decision personal not political and said he plans to do everything to help the eventual Republican nominee defeat Sen Raphael Warnock DGa in the fall  There were two runoff elections for Georgias Senate seats in January because Georgia election law mandates runoffs between the toptwo votegetters if no candidate wins a majority of the vote on Election Day Perdue lost his runoff to nowSen Jon Ossoff DGa by just over 1 percentage point in January  That race was for a full term so Ossoff is not on the ballot in 2022 But Warnock who defeated thenSen Kelly Loeffler RGa by 2 percentage points is on the ballot because his race was a special election to fill the remainder of the term of former Sen Johnny Isakson RGa who retired in 2019 On top of Democrats winning both Georgia Senate seats President Joe Biden won the state narrowly during the presidential election All of those races saw      Perdue declared in his statement that the 2020 election cycle proved that Georgia is not a blue state and the more Georgians that vote the better Republicans do These two current liberal US Senators do not represent the values of a majority of Georgians he said  Perdue had been publicly weighing a 2022 bid   to kickstart a potential candidacy and   to confirm he was considering another campaign  While Perdue is passing on a bid this cycle Loeffler continues to float a comeback bid against Warnock She   that shes starting a group to mobilize Republican voters in Georgia and that a possible Senate bid is certainly on the table </t>
  </si>
  <si>
    <t xml:space="preserve">The Latest on the coronavirus pandemic The new coronavirus causes mild or moderate symptoms for most people For some especially older adults and people with existing health problems it can cause more severe illness or death  LONDON – At 106 Connie Titchen feels lucky The former department store sales assistant is Britain’s oldest known survivor of COVID19 Titchen was applauded by staff Tuesday at Birmingham’s City Hospital leaving after three weeks as a patient In a statement released by the hospital Titchen says “I feel very lucky that I’ve fought off this virus I can’t wait to see my family” Granddaughter Alex Jones says Titchen “has had a really active life” and remains independent She says her grandmother still cooked for herself but also enjoyed a trip to McDonald’s every now and then “I haven’t told her they are closed” she added The British government said Wednesday that 12868 people have died in UK hospitals after testing positive for coronavirus up 761 from the day before The figure doesn’t include deaths in nursing homes and other settings  BERLIN — Some German lawmakers are calling on other Western countries to fill the funding gap left by US President Donald Trump’s decision to stop payments to the World Health Organization Conservative lawmaker Norbert Roettgen told daily Sueddeutsche Zeitung that European Union members and Britain should make up the shortfall But Roettgen a member of Chancellor Angela Merkel’s party who chairs Parliament’s foreign policy committee echoed Trump’s claim that the WHO had made mistakes in its response to the coronavirus pandemic Separately a leading member of the opposition Free Democratic Party called on the German government and other European countries to bridge WHO’s funding gap Alexander Graf Lambsdorff told German news agency dpa the WHO work will be required particularly in poor countries Foreign Ministry spokeswoman Maria Adebahr noted that Germany has already given WHO an additional 5 million euros to tackle the outbreak but would consider additional support as part of the UN’s overall funding request for the pandemic  MOSCOW — Russian veterans’ groups have asked President Vladimir Putin to postpone the upcoming elaborate Red Square parade that commemorates the defeat of Nazi Germany The parade on May 9 is the 75th anniversary of the victory But the prohibition of mass gatherings to slow the spread of coronavirus has thrown the parade’s future into doubt A letter to Putin from veterans’ groups reported Wednesday by Russian news agencies called for postponement to a date “when in accordance with the epidemiological situation the parade will not be a threat but truly a triumph of peace and security for all its participants”  TOKYO — Tokyo Gov Yuriko Koike announced an 800 billion yen 75 billion emergency economic package to fund measures against the coronavirus as the infections surge in the Japanese capital Koike says the emergency fund will cover measures to help stop the spread of the virus and reinforce safety nets for people and businesses She says the emergency package is the largest ever for the city Prime Minister Shinzo Abe whose coronavirus measures were criticized as inadequate was under pressure Wednesday from within his ruling coalition to do more to encourage people to cooperate with social distancing and nonessential business closure requests Abe was pushed to consider a possibility of 100000yen 930 cash handout per person which was not part of a 108 trillion yen 1 trillion economic stimulus he announced last week Japan has 8812 cases of the virus and 131 deaths Tokyo had 127 new cases for a total of 2446  PRAGUE — Waiting trucks have formed lines of 20 kilometers 12 miles at major crossings on the Czech Republic’s borders with Germany and Poland The lines are caused by the new measures adopted by the Czech government The longest lines occurred at the CzechGerman crossing on the highway that links Prague with the German city of Dresden On Tuesday the government relaxed some restrictions imposed to contain the pandemic of the coronavirus allowing some Czech citizens to travel abroad for business trips visiting relatives and seeing doctors Those who spent more than two weeks abroad including truck drivers have to be quarantined Border guards have been checking every vehicle causing long delays  COPENHAGEN Denmark — Sweden has reported a sharp spike in deaths The number of deaths related to the coronavirus on Wednesday was 1203 up from 1033 the previous day Swedish authorities have advised the public to practice social distancing But schools bars and restaurants are still open and only gatherings of more than 50 people have been banned Anders Wallensten of Sweden’s Public Health Agency says 1064 people were in intensive care as of Wednesday about the same number as Tuesday Health authorities in Sweden have pursued relatively liberal policies to fight the coronavirus pandemic They are “cautiously positive” after figures show the number of people in intensive care has not increased  BRUSSELS — The head of the European Trade Union Confederation says he’s concerned workers returning to their place of employment might be exposed to dangerous conditions because of the coronavirus ETUC General Secretary Luca Visentini wrote to European Union leaders saying the EU roadmap to get the economy going again would sell the health of workers short Visientini says he’s worried the EU Commission “seems not to have given consideration to practical issues like health and safety at work as part of the lifting of containment measures” He added trade unions should be involved in assessing safety at work In many EU nations trade unions have sizable power in the work place  PARIS — French Prime minister Edouard Philippe announced all staff working in French public hospitals in the regions hardest hit by the corona virus will get a 1500euro 1637 bonus from the state Philippe says France’s emergency package has been more than doubled to reach 110 billion euros 120 billion in aid for businesses and workers hardhit by the virus crisis This plan adopted during a Cabinet meeting includes 24 billion euros 26 billion for workers on partial unemployment because their companies have shut down amid the country’s lockdown since March 17 It also includes 8 billion euros 87 billion for emergency health expenses including masks and medical equipment and a special aid allocated to French poorest households France is forecasting an 8 drop in growth this year because of virus confinement measures as it faces its worst recession since World War II  BERLIN — The German government says it is seeing a “cautiously positive” trend on a number of coronavirus indicators as senior officials meet to discuss adjusting the restrictions Government spokesman Steffen Seibert says Germany should avoid “overconfidence” noting that the country has recorded more than 3400 deaths from COVID19 Germany’s death rate remains lower than most comparable countries with about 132000 confirmed cases Seibert says it was important “not to put at risk what’s been achieved and fall back into an uncontrolled exponential spread of the virus” He says the decision about reopening kindergartens and schools “is certainly the most difficult” noting this is largely within the prerogative of Germany’s 16 states Also Foreign Ministry spokeswoman Maria Adebar says Germany has repatriated about 230000 people who were stranded abroad due to the pandemic  THE HAGUE Netherlands — The Netherlands has thrown its support behind the World Health Organization after US President Donald Trump announced a halt to American payments to the group pending a review of its warnings about the coronavirus and China Minister for Foreign Trade and Development Cooperation Sigrid Kaag says in a tweet the health agency is a critical part of the international response to the virus Kaag says “Now is not the time to hold back funding Once the pandemic is under control lessons can be learned For now focus on overcoming this crisis”  ROME — The scientific director of Italy’s leading infectious disease hospital has written to the Italian president formally suggesting that Dr Anthony Fauci be invited to work here if US President Donald Trump removes him from the White House conronavirus task force In the letter released Wednesday Dr Giuseppe Ippolito of Rome’s Lazzaro Spallanzani hospital says removing Fauci from the task force “would be disastrous news not only for the United States but for the whole international community” Ippolito praised Fauci’s expertise experience leadership and “generous and selfless help” to Spallanzani and other hospitals around the world Speculation about Fauci’s fate swirled over the weekend after Fauci told CNN the US would have “obviously” saved lives if virus mitigation efforts had begun earlier Trump responded by reposting a tweet that included the line “Time to FireFauci” But on Monday Trump insisted Fauci’s job was safe  DUBAI — Emirates Air says it tested the blood of passengers for the virus on a flight to Tunisia before departing from Dubai becoming the first airline to conduct onsite rapid tests for passengers The blood test was conducted by Dubai’s health authority with results available within 10 minutes according to the airline Passengers were tested upon checkin at the gate in Dubai’s international airport Passengers are required to wear their own masks when at the airport in Dubai The emirate has imposed a 24hour curfew on residents for at least two weeks to contain the virus There are multiple drivethrough testing centers in Abu Dhabi and Dubai where people are encouraged to get tested even if they do not have COVID19 symptoms  BERLIN — Germany is extending border checks until May 4 due to the coronavirus Interior Ministry spokesman Bjoern Gruenewaelder announced the temporary measures The controls were introduced a month ago to ensure only people with “good reason” entered Germany Normally there are no border checks in Europe’s passportfree Schengen travel area The affected borders are those with Austria Switzerland France Luxembourg and Denmark as well as for airport arrivals from Italy and Spain Also patrols have been stepped up in the frontier regions with Belgium and the Netherlands  PARIS — Amazon threatened to suspend all activity in France after a French court found it wasn’t doing enough to protect its workers The online giant also announced plans to appeal Tuesday’s emergency ruling which requires Amazon to stop selling nonessential goods for a month while it works out new worker safety measures Sales of food medicine and hygiene supplies are still allowed under the ruling However Amazon France says the decision is so disruptive that it could prompt the company to suspend all activity at its six French warehouses The company stressed the importance of its services to the “thousands of French companies that sell on Amazon” and “millions of people around the country who want to have access to products they need during the crisis” Amazon insisted it is providing adequate security measures for staff noting the implementation of temperature checks and mask distribution But the court found Amazon didn’t do enough to enforce social distancing to ensure that turnstiles and locker rooms were virusfree or to increase cleaning of its warehouses Unions say one worker infected with the virus is in intensive care  ROME — Italy’s health police say 100 of some 600 Italian nursing homes inspected since February aren’t up to norm amid reports of hundreds of elderly people dying in facilities across the country amid the coronavirus pandemic The carabinieri police’s health squad issued a detailed rundown of their virusrelated inspections on Wednesday They reported that 15 facilities were closed outright because they posed such a grave threat to the elderly and their residents moved elsewhere It said 61 people were reported to judicial authorities while another 157 were fined for infractions including lack of safety norms at the facility and lack of protective equipment and training for staff Italian prosecutors have launched criminal investigations into at least a dozen nursing homes following reports that elderly were abandoned or left unprotected from the virus In the biggest case concerning the 1000bed Pio Albergho Trivulzio facility in Milan staff complained that management prohibited doctors and nurses from wearing protective masks for fear of alarming residents The facility has insisted it followed all security protocols and says it is cooperating with the investigation  NAIROBI Kenya — The Inspector General says police will arrest those found not wearing masks in public places vehicles and private cars Kenya’s government had published the law last week which slaps a fine of 200 for anyone found not wearing a mask in public as a preventative measure against the spread of the coronavirus Hillary Mutyambai says the grace period for people to acquire and get used to wearing masks is over and police will take action He was speaking to journalists Wednesday  CANBERRA Australia — Several Australian police recruits face losing their jobs for holding a party in breach of social distancing rules Australian Federal Police Commissioner Reece Kershaw told reporters on Wednesday that “a number of officers” had been served with notices to explain why they should not be fired over the noisy party at a residential training college in Canberra on April 3 Australian Broadcasting Corp cited an unnamed police source saying 14 recruits could be fired Alcohol had been banned from the college since neighbors complained about the party noise ABC reported Australian social distancing rules require people to keep 15 meters 5 feet apart and to move in groups no larger than two unless in the company of direct family members  MILAN — Italians are showing a growing awareness of longerterm changes that will be mandated by the virus while concern grows over economic wellbeing as the nationwide lockdown continues at least through May 4 More than half of Italians are concerned that someone in their family will lose work because of the virus — a figure that has held steady for three straight weeks — with concern over the spread of the virus has dropped from 51 last week to 46 this week according to the SWG polling agency The lessening of worry comes as the number of cases narrows and pressure on hospitals eases At the same time half of Italians say the virus crisis will last more than three months — a complete turnaround from March 11 when 72 were convinced the crisis would be over inside of 90 days Now twothirds say that in six months the virus will not be completely eradicated and “we will have to change our habits and behaviors in a definitive manner” the survey found Eightyfive percent agree with the lockdown — a slight erosion from 91 a month ago The survey is based on a sample of 2800 adults  BRUSSELS — The European Union says US President Trump has “no reason” to freeze World Health Organization funding at this critical stage and called for measures to promote unity instead of division EU foreign policy chief Josep Borrell said that the 27nation group “deeply” regrets the suspension of funds and the WHO is now “needed more than ever” to combat the pandemic Borrell said that “only by joining forces can we overcome this crisis that knows no borders” Even though the group has been traditional allies with the US for decades the EU has increasingly been critical of the Trump administration over the past years  BEIJING — A Chinese foreign ministry spokesman says the country is “seriously concerned” about the US government’s decision to suspend payment to the World Health Organization “As the most authoritative and professional international institution in the field of global public health security the WHO plays an irreplaceable role in responding to the global public health crisis” ministry spokesman Zhao Lijian told reporters at a daily briefing on Wednesday President Donald Trump said Tuesday that he was cutting off US payments to the organization accusing it of failing to do enough to stop the virus from spreading when it first surfaced in China “The WHO failed in its basic duty and must be held accountable” Trump said at a briefing adding that the US would be reviewing the WHO’s actions to stop the virus before making any decision on resuming aid China wields major influence in the WHO allowing it to elect its favored candidate Tedros Adhanom Ghebreyesus as directorgeneral blunt any criticism and block participation by rival Taiwan Zhao said the US decision will “weaken the WHO’s capabilities and undermine international cooperation in fighting the epidemic It will affect all countries in the world including the US especially those vulnerable to crisis”  MADRID — Spain has recorded 523 new deaths attributed to the coronavirus in the past 24 hours while infections shot up again for the first time in five days Wednesday’s new 5092 infections or a 3 daytoday increase brought the total of confirmed cases to 177633 The country’s overall death toll stood at 18579 the world’s thirdworst after the United States and Italy Health Ministry data showed Spain has eased this week the conditions of Europe’s strictest lockdown allowing manufacturing construction and other nonessential activity in an attempt to cushion the economic impact of the pandemic The International Monetary Fund is forecasting a sharp recession for Spain this year with its 12trillioneuro 13trilliondollar gross domestic product expected to shrink by 8 and unemployment to increase from 14 to 21 before a slow recovery in 2021 Amid sharp criticism for its handling of the coronavirus crisis Spanish Prime Minister Pedro Sánchez on Wednesday told lawmakers that the government’s measures have worked in slowing down the spread of the virus and called for political unity to launch the country’s “rebuilding”  WELLINGTON New Zealand — New Zealand police have been working with some creative folks on a series of humorous videos about life in lockdown There’s the one about those awkward Zoom meetings complete with the person who can’t figure out the sound the one who turns into a donut thanks to a random screen filter and the one whose partner walks past in pajamas There is another video featuring a song about keeping a distance of two meters please because “I don’t want your covid if you start to sneeze” Prime Minister Jacinda Ardern’s partner Clarke Gayford even appears on one of the videos a little crazed after baking too much bread </t>
  </si>
  <si>
    <t xml:space="preserve"> during a White House news briefing Tuesday or what Jimmy Kimmel called “yesterday’s episode of The Celebrity Appresident” On this week’s “Full Frontal” Samantha Bee shared why Americans shouldn’t be so surprised by racism’s effect on people of color during the pandemic Phoebe WallerBridge the creator and star of “Fleabag” will video chat with Stephen Colbert on Thursday’s “A Late Show”  interrupting the release of summer blockbusters yearround film festivals and the upcoming awards season</t>
  </si>
  <si>
    <t>LONDON — The two Chinese companies were offering a risky proposition two million home test kits said to detect antibodies for the   for at least 20 million take it or leave it The asking price was high the technology was unproven and the money had to be paid upfront And the buyer would be required to pick up the crate loads of test kits from a facility in China Yet British officials took the deal according to a senior civil servant involved then confidently promised tests would be available at pharmacies in as little as two weeks “As simple as a pregnancy test”  Prime Minister Boris Johnson “It has the potential to be a total game changer” There was one problem however The tests did not work Found to be insufficiently accurate by a laboratory at Oxford University half a million of the tests are now gathering dust in storage Another 15 million bought at a similar price from other sources have also gone unused The fiasco has left embarrassed British officials scrambling to get back at least some of the money “They might perhaps have slightly jumped the gun” said Prof Peter Openshaw of Imperial College London a member of the government’s New and Emerging Respiratory Virus Threats Advisory Group “There is a huge pressure on politicians to come out and say things that are positive” A spokesperson from the Department of Health and Social Care said that the government had ordered the smallest number of tests allowed by the sellers and that it would try to recover the money without specifying how The illstarred purchases are in some ways a parable of the risks in the escalating scrum among competing governments racing for an edge in the fight against the pandemic The stillemerging tests for antibodies formed in response to the virus are the next stage in the battle By enabling public health officials to assess where the disease has spread and who might have some immunity widespread use of the tests is seen as a critical step in determining   currently paralyzing societies and economies in much of the world “You can’t lift the lockdown as long as you are not testing massively” said Nicolas Locker a professor of virology at the University of Surrey “As long as the government is not testing in the community we are going to be on lockdown” The gamble on the Chinese antibody tests though is also a barometer of the desperation British officials felt as public pressure has mounted over their slow response to the virus   Jeremy Farrar the head of the Wellcome Trust a British nonprofit that is a major funder of medical research recently warned that “the UK is likely to be certainly one of the worst if not the worst affected country in Europe” Long before the development of an antibody test Germany for example the continent’s leader in containing the virus began conducting as many as   to help trace and isolate cases That rate is now nearly   As of Wednesday   was still conducting less than   diagnostic tests a day Having missed a   of 25000 diagnostic tests a day by the middle of April officials are now promising to reach 100000 a day by the end of the month and as many as 250000 a day soon after that British officials have said that they started out behind because they lack major private testing companies of the sort found in Germany and the United States which are capable of manufacturing and performing tens of thousands of diagnostic tests But by the time Britain began pushing in earnest to expand its capacity it was also trailing behind most of Europe in the competition to buy up the limited supply of compounds tubes and even swabs needed for diagnostic tests to determine a current infection with the virus So when the Chinese offers of antibody tests arrived the officials knew that almost every government in the world was hunting for them too Nationalists like President Trump were pressuring domestic suppliers not to sell outside their borders Oilrich Persian Gulf princes were bidding up prices Medical companies in China where the virus first emerged seemed to hold all the cards typically demanding yesorno decisions from buyers with full payment upfront in as little as 24 hours The two Chinese companies offering the antibody tests AllTest Biotech and Wondfo Biotech both said their products met the health safety and environmental standards set by the European Union Public health officials reviewed the specifications on paper while the British Foreign Ministry hurriedly dispatched diplomats in China to ensure the companies existed and to examine their products Representatives of both AllTest and Wondfo declined to discuss prices Within days of the deal enthusiastic health officials back in London were promising that the new tests would vault Britain into the vanguard of international efforts to combat the virus Appearing on March 25 before a parliamentary committee Sharon Peacock a professor of public health and microbiology at Cambridge University who is the senior public health official overseeing infectious diseases   that the tests would require only a pin prick in the privacy of one’s home and would soon be available at minimal cost from either local pharmacies or Amazon “Testing the test is a small matter” Prof Peacock assured lawmakers “I anticipate that it would be done by the end of this week” After quietly admitting last week that the testing had in fact proven unsuccessful health officials are now defending the purchase as prudent planning and valuable experience It was to be expected Prof Chris Whitty Britain’s chief medical officer said in a news conference “It would be very surprising if first out of the gate we got to the best outcome that we could for this kind of test” he said “It made a lot of sense to get started early” But Greg Clark the chairman of a parliamentary committee examining the coronavirus response said the government’s promises appeared unrealistic “There is no country in the world that is able to operate in massive scale antibody tests yet” he said in an interview “I think it’s now clear” he added “that we should have moved earlier and more expansively to make use of all of the testing facilities that we could have” After British complaints about the test kits surfaced both Chinese companies blamed British officials and politicians for misunderstanding or exaggerating the utility of the tests Wondfo   a Chinese newspaper that its product was intended only as a supplement for patients who had already tested positive for the virus AllTest said in a statement on its website that the tests were “only used by professionals” not by patients at home Doctors say the government’s descriptions of the antibody tests could also be misleading By comparing the antibody tests to pregnancy tests officials seemed to be suggesting the antibody tests would determine whether a patient was currently infected But a discernible level of antibodies may not appear in the blood until as long as 20 days after infection — meaning a person with the virus would test negative until then The British military laboratory at Porton Down is also working on an antibody test but primarily to help public health officials assess the course of the pandemic by surveying samples of the population not to inform individual patients The government is hoping to repurpose some of the stored Chinesemade kits for this sort of populationlevel testing Doityourself pinprick tests like the ones the British government ordered from China are far more complicated and much further off than such laboratory tests researchers say It is not yet certain what degree of immunity recovery from a past infection may confer either Rapid antibody tests “have limited utility” for patients the World Health Organization warned in an April 8   telling doctors that such tests remained unfit for clinical purposes until they were proved to be accurate and effective British officials though were eager for a breakthrough Even in late March as the pandemic overwhelmed hospitals in Italy and Iran British officials brushed off the advice of the World Health Organization to expand diagnostic testing as quickly as possible By the time Britain began pushing in earnest to expand its testing every country in the world was competing for the same materials To make up the shortfall academic research laboratories have sought to convert themselves into smallscale clinical testing facilities typically focusing on the needs of local hospitals “If it comes around from the government all well and good” said Ravindra Gupta professor of clinical microbiology at   “but we have to prepare for nothing to come It would be crazy to wait” Cancer Research UK a nonprofit organization is converting its research laboratories to conduct as many as 2000 tests a day But its capacity has been limited to a few hundred because of difficulty and delays in obtaining scarce materials said Prof Charles Swanton its chief clinical officer Even the swabs used to obtain samples had turned out to be scarce he said and his laboratory ultimately agreed to pay a Chinese supplier as much as 6 a swab — about 100 times the typical cost “It took about 10 days to get them” Professor Swanton added The British division of the drug giant AstraZeneca began setting up a testing facility last month for its own essential workers said Mene Pangalos the executive overseeing the effort But at the request of the British government AstraZeneca and its rival drug company GlaxoSmithKline have teamed up to repurpose a laboratory at Cambridge University to carry out as many as 30000 diagnostic tests a day by the beginning of May AstraZeneca hopes to develop a laboratory test for antibodies too Mr Pangalos said But that will take until at least the middle of next month and a homebased test such as the British government tried to order would take much longer he added “Everyone is overpromising at the moment” he said “I don’t want to overpromise”</t>
  </si>
  <si>
    <t>The coronavirus outbreak has   — a stark reminder of the enormous task ahead for world leaders trying to restart the global economy China’s National Bureau of Statistics said on Friday morning that the country’s economic output shrank 68 percent from January through March compared to the same period last year The announcement ends   that had survived     and even the global financial crisis  The stark numbers reflect China’s dramatic efforts to stamp out the coronavirus which included shutting down most factories and offices in January and February as the outbreak sickened tens of thousands of people They also illustrate how monumental the challenge of getting the global economy back on its feet will be  China is trying to restart its vast 14 trillion economy an effort that could give the rest of the world a muchneeded shot in the arm But the spread of the virus to Europe and the United States has sharply cut the world’s appetite for China’s goods That could lead to factory shutdowns and worker furloughs even as the country tries to get back to business China’s National Bureau of Statistics confirmed last month that domestic industrial production retail sales and investment   in the first two months of this year compared with the same period of 2019 That prompted most though not all economists to guess that overall economic performance for the first quarter of this year would show a decrease from a year earlier The Small Business Administration has   for its Paycheck Protection Program officials said on Thursday leaving millions of businesses unable to apply for emergency loans while Congress struggles to reach a deal to replenish the funds Congress initially allocated 349 billion for the program which was intended to provide loans to businesses with 500 or fewer employees The money has gone quickly with more than 14 million loans already approved as of Wednesday evening as small businesses struggle with virusinduced quarantines and closings Treasury Secretary Steven Mnuchin is expected to resume negotiations with lawmakers about adding another 250 billion to the fund on Thursday Dr Nancy Kim 42 who owns Spectrum Dermatology in Scottsdale Ariz tried to get a loan through the program but her bank Wells Fargo never accepted their application and eight other lenders turned her away “Within the next one or two months we might run out of money and have to shut down completely” Dr Kim said on Thursday “Our patients are going to suffer” A Wells Fargo spokeswoman said the bank continued to prepare applications for the funds and would submit them when the funds were available again Doug Martin 63 a sports marketer in Long Beach Calif says the events company he spent the month of February negotiating with went silent when conditions on the West Coast began to deteriorate in early March “There’s a whole domino effect to this thing and I’m one of the dominoes” he said “This morning I read that the money’s gone and I’m like ‘Heck I didn’t even get a shot at this’” Boeing plans to bring about 27000 employees back to work in Washington State to resume aircraft production the company said on Thursday Most will come back to work by the end of next week The announcement is the first attempt at largescale resumption of business activity by a US corporation since the coronavirus outbreak forced companies and government officials to shut down most nonessential work President Trump is encouraging businesses and states to reopen the economy by May 1 or earlier “Following thorough reviews of local conditions we’ve started restoring operations at some sites where work has been suspended” Boeing’s chief executive Dave Calhoun said in a letter to employees ahead of the announcement This week the company brought about 2500 employees in the state back to work most of them focused on defense production operations Of Boeing’s approximately 160000 employees worldwide there are at least 66 current confirmed coronavirus cases At least 124 others have recovered after being infected Boeing employees who return to work in the coming week will find new health and safety precautions in place such as staggered start times and spreadout work areas the company said But a company spokesman Charles Bickers said Boeing would not test employees for the virus  which serves military members and their families will temporarily change its policies on overdrawn accounts to let customers collect stimulus money after The New York Times   that it was not allowing those customers to access the funds The Times had reported that USAA and some other lenders were applying stimulus funds to overdraft fees and negative balances and only giving overdrawn customers the balance that remained after the accounts were zeroed out USAA said on Thursday that it would pause overdraft collections for the next 90 days “This will allow members access to their full stimulus payment to help cover the costs of rent food and other important necessities” Matthew Hartwig a bank spokesman said in an email “Beginning as early as today we will apply this policy retroactively to any member accounts with a negative balance at the time the first stimulus checks were deposited so that members will have access to their stimulus funds” The Treasury Department has begun electronically depositing funds meant to help with basic expenses into people’s bank accounts But when funds come into accounts with negative balances banks are legally allowed to take what is needed   The government checks are meant to cushion the financial blow to Americans hit hardest by the fallout from the coronavirus pandemic    and   are pausing their collections on negative account balances to give customers access to the government’s stimulus After a day of unsteady trading stocks on Wall Street held on to a small gain even as investors were presented with new data showing the economic damage from the coronavirus outbreak Thursday’s rally was driven in part by gains in technology stocks that are seen as benefiting from coronavirus pandemic related stayathome orders   rose sharply as did   Shares of both companies are at record highs But banks continued to slide as   added to a string of earnings reports from the sector that show profits tumbling and lenders preparing for damage to come Energy stocks were also sharply lower as were shares of major airlines after leaders of   issued a dire note to the carrier’s 100000 employees on Wednesday warning that staffing cuts may be coming and demand for air travel is likely to remain subdued into next year United fell more than 11 percent Investors also faced another spate of bad economic news on Thursday with   data showing another mass shedding of jobs The SP 500 drifted between gains and losses for much of the day before climbing late in the session to end less than 1 percent higher  Though still far from the record reached on Feb 19 stocks in the United States had been steadily climbing in recent weeks as investors began to focus on the prospect of an eventual rebound from the economic collapse set off by the pandemic Throughout the country hotel groups and hosts on platforms like Airbnb and VRBO continue to make direct appeals to guests seeking refuge from the pandemic And   Airbnb hosts are not allowed to use the words “Covid19” “coronavirus” or “quarantine” in listing titles or to claim that their lodgings are free of the virus But it is still easy to promote the idea of a salubrious refuge In Raleigh NC Shari Outlaw offers a “Sparkling Clean Social Distancing Space” through Airbnb in the little house behind her home where her greatgrandparents once lived “I just decided to change the heading” Ms Outlaw said describing the detached selfcontained unit as a quiet spot in the middle of city that is “attractive for people who just need a break something different from looking at the same four walls” A local couple called they were in the process of separating and wanted a place where one spouse could stay while the other remained at home with their children alternating every week The unit is booked through April at 40 a night less than half of the usual weekday rate Extended stays bring committed revenue allow hosts to develop relationships of trust with their guests and in some places sidestep regulations banning shortterm rentals In areas like the Jersey Shore and Newport Beach Calif and in states like Pennsylvania and Vermont officials have severely restricted shortterm rentals to discourage residents of urban hot zones from spreading the coronavirus to lowerdensity locations  a stock trading app popular with young people is in talks to raise a new round of funding led by Sequoia Capital that would value it around 8 billion according to a person familiar with the situation Robinhood which was last valued at 76 billion and has 10 million users experienced multiple outages during the market turmoil of March in which users were unable to buy or sell stocks Still stock trading tends to increase during times of volatility leading to higher demand for Robinhood Bloomberg earlier reported the news Robinhood declined to comment The funding comes as many startups across Silicon Valley   in response to the pandemic But some startups are thriving and investors continue to pour money in   a payments company recently announced an additional 600 million in funding as an extension of a funding round from September The biotechnology company   said Thursday that it had been awarded up to 483 million from the federal government to develop its coronavirus vaccine and to scale up manufacturing Moderna was the first company in the United States to begin a human clinical trial although several other companies are also moving forward with potential vaccines against the coronavirus Moderna which is developing its vaccine with the National Institutes of Health said the agreement with the Biomedical Advanced Research and Development Authority a unit of the Department of Health and human Services would allow it to accelerate development of the vaccine Johnson  Johnson which is also developing a vaccine announced a similar award last month Infectious disease experts have said it could take a year to 18 months to develop a vaccine that would be ready for the public The coronavirus pandemic’s devastation became more evident Thursday with more than 52 million workers added to the tally of the unemployed The latest figure from the Labor Department reflecting last week’s initial unemployment claims brings the   roughly the net number of jobs created in a nineandahalfyear stretch that began after the last recession and ended with the pandemic’s arrival It underscores how the downdraft has spread to every corner of the economy hotels and restaurants mass retailers manufacturers and whitecollar strongholds like law firms “There’s nowhere to hide” said Diane Swonk chief economist at Grant Thornton in Chicago “This is the deepest fastest most broadbased recession we’ve ever seen” Some of the new jobless claims represent freshly laidoff workers others are from people who had been trying for a week or more to file “We’re still playing catchup on multiple fronts” Ms Swonk said</t>
  </si>
  <si>
    <t>Kayleigh McEnany the new White House press secretary is paid to believe in the complete and unalterable newsworthiness of the   press briefings that her boss convenes each day News outlets that don’t heed that principle come in for bashing “It is shameful that CNN did not take the first part of the briefing They’ve made that a trend”   “It is shameful that MSNBC cut away from the briefing yesterday as President Trump praised American workers for making ventilators” “This is the best way for the American people to hear directly from the federal government directly from their leader during a pandemic” she said McEnany’s judgment of course isn’t binding on news organizations some of which have reached conclusions sharply at odds with her spiel about the “best way” to inform the country As she herself told Fox News CNN has made a “trend” of skipping the president’s preambles — good And MSNBC has also dipped in and out of the proceedings — also good Picking and choosing which parts of these interminable sessions to broadcast requires skill and agility in large part because propagandistic and false statements from Trump alternate with newsworthy pronouncements from members of his coronavirus task force particularly coronavirus response coordinator Deborah Birx and National Institute of Allergy and Infectious Diseases Director Anthony S Fauci Editorial agonizing isn’t confined to cablenews networks however When the briefings began in late February a number of nonTV news organizations streamed them live on their websites “It’s a story of huge importance and interest to every member of our sizable audience” says Daniel Klaidman editor in chief of Yahoo News one of the sites that streams the briefings In the early going says Klaidman the briefings “were providing absolutely vital information and context for a country that was trying to in real time understand this pandemic” Such utility however had a finite shelf life A turning point says Klaidman came on April 1 when Trump assembled Attorney General William P Barr and various military officials and announced a druginterdiction initiative at the outset of what was billed as a coronavirus briefing CNN and MSNBC cut away from the announcement   Klaidman and his team had the same misgivings “I think that was the first time that we decided just to cut away from it” says Klaidman noting that his outfit cannot break into the live stream to provide analysis context or factchecking chyrons as can the cable networks “That leaves us with really one choice continue taking the feed or cut away and we made the decision to cut away and that was the moment that began the larger conversation for us” From that point on Yahoo News monitored the sessions with an eye toward cutting away during moments of acute nonnewsworthiness Then came Monday when Trump played a video to shame the assembled media and tout his own work That prompted another shift “It was at that moment that I decided in consultation with my bosses that our default position ought to be Don’t take the feed monitor it closely and when we deemed something newsworthy cut back in” says Klaidman Newspapers have reached similar conclusions As we   the New York Times weeks ago made the same decision after spotting the same trend “We stopped doing that because they were like campaign rallies” Elisabeth Bumiller the newspaper’s Washington bureau chief told the Erik Wemple Blog In a statement to the Erik Wemple Blog on Thursday morning Post managing editor   said the newspaper “began livestreaming the briefings for their critical informational component during a public health crisis Although they became significantly longer recently these sessions now contain far less health information and substantially more politics Given that we’ve decided to discontinue live feeds and instead use key portions with pertinent stories” A survey during Wednesday night’s briefing revealed that the Hill Politico Mediaite and websites for the major news broadcasters ABC News NBC News CBS News were providing at least partial livestreaming of the session The Erik Wemple Blog asked these outlets about their considerations in streaming the briefings Aidan McLaughlin editor in chief of Mediaite responded that his outlet factchecks the president and others “Our position is that it would be odd for our website to shield our readers from potentially vital information delivered by the president and public health officials Particularly when they are regularly followed by questions and fact checks from the reporters we follow most closely on this site” noted McLaughlin in an email Through a spokesperson   tells the Erik Wemple Blog “We cover the President We cover his meetings and sprays We cover his briefings We cover and   all day every day We will continue to do so” And then there’s CSPAN the king of unfiltered official proceedings “We’re not making editorial decisions everyday about whether to show the briefings or how much to show” notes CSPAN spokesman Howard Mortman in an email “We just do it with our unblinking eye as a matter of course part of our mission We let Americans think for themselves about what they’re seeing Folks get that”</t>
  </si>
  <si>
    <t>Two years ago Georgia Democrats captured a House seat Republicans held for 40 years came within 320 votes of flipping another and saw their gubernatorial candidate Stacey Abrams make the best showing for that office they had seen in 20 years In this year’s elections that rising Democratic tide is meeting a tantalizing political opportunity Voters will select not one but two US senators for seats now held by Republicans — contests that could radically alter the battle for the majority of a closely divided Senate But months out the national interest in the two races has yet to match the scale of the opportunity and Democrats are hoping that eyeraising revelations about the two GOP incumbents’ personal finances will boost their chances — and national perceptions Both Sens   and   have faced questions about their decisions to sell millions of dollars in stocks before the risks of the coronavirus pandemic had become widely known Both senators have denied wrongdoing saying the trades were made by thirdparty advisers but the perception that the senators acted for their own private benefit has fueled Democratic attacks — and the party’s ambitions “We’re going to make political history in Georgia and I hope they want to be a part of that because it’s going to happen” Teresa Tomlinson who is running for the Democratic nomination to face Perdue said about Democratic strategists and donors  Raphael Warnock a prominent Atlanta pastor who is seeking the Loeffler seat said the Senate races together offer a “transformational opportunity” for the state and the country “The path to victory and change in our country runs right through Georgia” he said in an interview “There’s no question that Georgia is in play” However key indicators have not reflected that optimism So far no major partyaffiliated campaign committee or super PAC has placed ad reservations in Georgia for the fall even as a competitive presidential race in the state threatens to drive up advertising prices Meanwhile Democratic candidates in the two races have posted relatively modest fundraising totals with Abrams’s wellpublicized decision to skip a Senate run fueling perceptions in Washington and among donors nationally that the two races may be long shots Instead money has flowed more readily into Arizona Colorado Maine North Carolina and even Iowa and Kentucky — states where many Democrats see a more likely path to the majority Independent forecasters have come to similar conclusions The Cook Political Report for instance rates Perdue’s seat as “likely Republican” and rates Loeffler’s seat as “leans Republican” — a more competitive rating reflecting her status as an appointee who has to weather an intraparty challenge from Rep Douglas A Collins RGa “If you were in Las Vegas and someone gave you a thousand dollars and said you’ve got to bet it on the Georgia contests you’d probably bet on the Republicans” said Charles S Bullock III a University of Georgia professor and scholar of Georgia politics Adding to the challenges for Democrats are the completely different formats and schedules for the two races Perdue’s race is being conducted with a normal partisan primary — albeit one that has been delayed from March 24 to June 9 due to the pandemic — that will culminate in the Nov 3 general election The other seat however is a special election that is being conducted as a “jungle” primary pitting all comers against each other regardless of party Initial voting will take place Nov 3 with a Jan 5 runoff to follow if no candidate secures an outright majority — as is likely in a race with 20 declared candidates Still Bullock and others said Democrats clearly have a significant opportunity — particularly in the race for the seat Loeffler holds A wealthy business executive with no history in electoral politics Loeffler was tapped by Georgia Gov Brian Kemp R in December to succeed 15year GOP Sen Johnny Isakson who resigned due to poor health  Even before the stocksale revelations Loeffler faced a fierce challenge from Collins — a conservative who won plaudits from President Trump and many of his allies for helping to lead the GOP defense against Trump’s impeachment as the top Republican on the House Judiciary Committee Her challenge has only been compounded after news that she and her husband liquidated nearly 2 million in stock holdings after she attended a Jan 24 coronavirus briefing for senators Loeffler later produced documents showing that the sales were accompanied by bullish options trades that could ultimately offset the significant financial losses she avoided But the political damage has been immediate with both Collins and his conservative allies as well as the entire Democratic field attacking her as an outoftouch profiteer “She hasn’t been in the Senate that long and right now that’s what she’s most known for” Warnock said “I think it raises larger questions about trust Can we trust you with this power    People are busy sheltering in and here they have a senator who is busy sheltering her investments” Loeffler has spent recent weeks using her social media accounts and other platforms to highlight her efforts to combat the pandemic and blunt its economic impacts Spokesman Stephen Lawson said in a statement that Georgians “are turning away from career politicians and toward proven conservative leaders like Kelly Loeffler who have put politics aside to focus on delivering relief to families and businesses impacted most by covid19” Loeffler maintains the backing of the National Republican Senatorial Committee and the Senate Leadership Fund the main GOP super PAC focused on Senate races But neither group has active spending plans in Georgia On Wednesday a major proTrump super PAC announced it was backing Collins over Loeffler An adviser to the Great America PAC said electing Collins will be a “major focus” for the group with its spending expected to reach “well into the millions by November” “With Senator Loeffler’s support already collapsing following her stock sales scandal we are confident Collins will buck the establishment and win the seat” said Brent Lowder senior strategist for the group Loeffler however has the personal wealth to fight back Some in Republican circles have compared her to another wealthy Republican senator — Rick Scott of Florida — who used upward of 150 million of his own riches to twice win gubernatorial races and then a Senate seat despite tough attacks from both parties on his record as a business executive According to federal campaign finance reports filed this week Loeffler lent 10 million to her campaign since December giving her a 61 million war chest compared with the 22 million Collins has amassed Warnock the bestfinanced Democrat in the special election has 12 million banked Democrats meanwhile believe not only that a messy intraparty dispute will redound to their benefit in a runoff but that the more conservative Collins could be a more vulnerable opponent They however have their own internal dynamics to confront The Democratic Senatorial Campaign Committee has rallied behind Warnock the senior pastor of Atlanta’s Ebenezer Baptist Church — a post once held by the Rev Martin Luther King Jr  — as have Abrams and other pillars of Georgia’s Democratic establishment But other credible candidates — such as Matt Lieberman the son of former senator Joe Lieberman IConn and Ed Tarver a former US attorney and state legislator — have given no sign of stepping aside though neither showed much fundraising muscle in the last quarter Lieberman has about 308000 in his campaign account while Tarver has about 41000 Perdue’s stock sales meanwhile have not generated the same level of scrutiny He bought and sold stocks in the months before the scale of the coronavirus epidemic expanded and he did not attend the briefing that Loeffler’s critics have cited as a possible source of inside information But his Democratic rivals have still seized on the millionaire former CEO’s financial dealings Tomlinson the former mayor of Columbus connected his stock trades to   that dogged his 2014 candidacy “He really has his entire professional life skated on some pretty thin ethical ice” she said “And I think it plays into a narrative that makes sense to Georgians” Perdue spokeswoman Casey Black said the stocktrading allegations “will have no impact on David Perdue’s race because the facts show he has done nothing wrong period” Black said the assets of Perdue and his wife are managed by independent advisers “and recent market turmoil has caused their portfolio to experience losses like most Americans” Besides Tomlinson two other Democrats Jon Ossoff and Sarah Riggs Amico are also running for the right to face Perdue in November Ossoff narrowly lost a 2017 House special election one that still made him a household name among Atlantaarea voters while Amico a business executive won the 2018 Democratic nomination for lieutenant governor but lost in the general election Ossoff on Wednesday announced he had 18 million cash to spend ahead of the primary while Tomlinson and Amico reported having about 436000 and 280000 respectively Perdue meanwhile has more than 9 million to spend with no primary to weather While candidates in both races have time before November to pad their fundraising the sums Georgia Democrats have so far raised have paled in comparison to what Senate candidates in other states — even much smaller ones — have raised In North Carolina nominee Cal Cunningham has more than 3 million to spend after a competitive primary while in Iowa Democratic frontrunner Theresa Greenfield has 38 million banked Former astronaut Mark Kelly has nearly 20 million to spend in the Arizona race NRSC spokesman Jesse Hunt said that Republicans are not overly concerned about either Georgia race citing what Republicans say is a weak field of candidates as well as a national Democratic message that he suggested would be too liberal for a moderate state “If the Democrat candidates’ personal baggage doesn’t ruin their candidacies their socialist agenda surely will” he said though Trump and Republicans have backed trillions of dollars in bailout money But JB Poersch president of Senate Majority PAC said in an interview last month that while Georgia does not appear among the group’s initial ad reservations he was confident the state would remain in grasp for Democrats as the campaigns develop “We think Georgia’s good territory” he said</t>
  </si>
  <si>
    <t>Charles Johnson was only supposed to be stuck home for about a week His manufacturing plant which makes aluminum parts for Ford pickup trucks shut its doors in March like many others in Michigan to arrest the spread of the novel   A week lapsed into a month after Gov Gretchen Whitmer D closed most businesses statewide Out of a job for the foreseeable future and running out of cash the 46yearold Johnson joined the ranks of more than 1 million Michigan workers seeking help in a state that’s faced immense economic hardship amid a deadly pandemic “Almost everybody I know is out of work or working only a couple of hours a week” Johnson said He described his own bank account as “pretty low” although he’s managing to scrape by Roughly a quarter of Michigan’s eligible workforce is now trying to obtain   according to local officials a staggering example of the economic carnage wrought by the coronavirus in a state that’s no stranger to financial struggle More than a decade ago the Great Recession ravaged manufacturing and imperiled cities from Saginaw to Detroit leaving people homeless jobless hungry and in some cases struggling to get aid Recovery came slowly and unequally as many state programs were slashed and some factory jobs never returned at all Now state and local leaders find themselves grappling with a more dire threat a global health emergency that has sickened 28000 and killed 2000 people as of Thursday In response government officials are bracing for yet another economic crisis this time perhaps on the magnitude of the Great Depression “Even before the covid19 crisis we already had too many families in Michigan that were struggling every day” said Gilda Z Jacobs the executive director of the Michigan League for Public Policy “Now we’re finding it’s even worse The economic costs to Michigan workers are likely to be great as are the political stakes entering the 2020 election Those tensions surfaced Wednesday when protesters wearing “Make America Great Again” hats stormed the capitol in Lansing chanting “Lock her up” and demanding Whitmer lift the stayathome order The demonstrations followed President Trump’s attack on Whitmer who recently has emerged as a potential vicepresidential pick for the Democratic Party’s presumptive nominee Joe Biden Similar protests also have taken place in Ohio and North Carolina but the Michigan offered the largest showing to date of conservative pushback against social distancing restrictions — and perhaps a preview of what’s to come Whitmer has said the gatherings — and an abrupt reopening amid a pandemic — would “endanger people’s lives” The governor did not respond to a request for comment Tim Murtaugh a spokesman for Trump’s campaign said the president “is leading the nation in this war against the coronavirus and people in every state can see that” Four years ago Trump narrowly won Michigan — flipping a dozen counties from blue to red — by wooing local voters who felt they were struggling financially Since then though companies including General Motors and US Steel have proceeded with plans to close local plants Trump’s trade policies and the tariffs he’s imposed have further compounded workers’ woes experts say The layoffs in Michigan and other swing states threaten to drive voters — facing the prospect of being out of a job indefinitely — to use the ballot box to exact revenge on those they see as responsible for their financial misfortune “The president has a big problem” said Dennis Darnoi a Republican strategist and founder of Densar Consulting in Michigan “The more it can be laid at his feet that we knew it was coming that he dawdled — he’s going to lose votes in this state and he doesn’t numerically have the freedom to do that” Nationwide the economic fallout from the coronavirus pandemic is coming into sharp painful focus nearly three months after US health authorities reported the first known infection More than 22 million Americans   according to federal data released Thursday a spike that threatens to become magnitudes greater than even the last economic recession Michigan saw one of the largest increases in initial claims for unemployment aid with more than 219000 seeking benefits for the first time during the week ending April 11 the new data show But experts said the state’s turmoil is likely to worsen before it improves given the nature of an economy inexorably tied to an auto industry that’s been depleted as consumers drive and purchase cars less often The peak unemployment rate during the coronavirus crisis is likely to be double what it was at the height of the 20072009 downturn   They predicted job losses will continue in May before perhaps tapering off in June provided the state is ready to reopen “Overall we thought the economy was in pretty good shape” said Gabriel Ehrlich a top economic forecaster at the university He pointed to improvements in local industry and fixes to the state’s finances that even left it with a healthy cash reserve meaning Michigan was “doing respectively well compared to other states” “But nobody could have anticipated the scale of the downturn we’re seeing now” he added In St Clair Shores about a halfhour from Midtown Detroit Renee Ansell and her family were grappling with the abrupt changes firsthand Her husband a local chef hasn’t been able to work because no one’s dining out while covid19 ravages Detroit one of the worst hit in the country Ansell said she filed for unemployment on her partner’s behalf in late March only to be stymied by technical glitches and delays that have prevented them from receiving their first check Absent that aid Ansell said she was worried about caring for her husband and three kids and paying the family’s bills and buying groceries “People are going to be broke” she said “Bluecollar people around here don’t have a huge savings account” The high degree of joblessness has had a cascading effect With businesses shuttered and people out of a paycheck shopping has slowed dramatically That has heavily depressed income and sales taxes local leaders say threatening budgets And far fewer tourists are traveling to Michigan staying in hotels and visiting Grand Rapids on the west side of the state where typically the local breweries are hot spots that generate economic activity for the region said Mark Washington the city’s manager “That has basically brought the local economy to a halt” he said this month In Lansing the state’s capital the steep declines in revenue left state budget officials bracing for the worst a revenue shortfall as high as 7 billion over the next 18 months “We have never seen a public health crisis of this magnitude or an economic crisis of this magnitude in such a short period of time” said Chris Kolb the state’s budget director State leaders may have no choice but to slash programs many of which were already funded at reduced levels from the last economic downturn Michigan also may have to cut back on the revenue it shares with cities such as Detroit and Flint even as those cashstrapped local governments similarly struggle with the economic fallout caused by the coronavirus Detroit filed   not even 10 years ago Now the city is at risk of falling 348 million short by the end of the next fiscal year according to Mayor Mike Duggan who announced an austerity plan at a somber news conference on Tuesday The blueprint would slash some city workers’ hours and tap funds meant to clean up dilapidated abandoned houses and urban blight to stave off a budget catastrophe Anything short of a balanced budget would see the state reassume control of Detroit’s finances a loss of autonomy Duggan pledged to avoid “We were doing extremely well” Duggan said later adding “We probably got hit harder than any city in the country” A spokesman declined further comment for the story How significantly these cuts affect the state — and government services from education to public health — may depend on whether federal lawmakers in Washington augment existing aid to help local leaders close their major budget gaps Last month Congress approved   to hardhit cities and states as part of a 2 trillion aid package But the Treasury Department has said the money cannot go toward helping local leaders avoid painful cuts and layoffs sparking concerns among governors and city leaders nationwide Some states said they’d need at least 500 billion to weather the coming budget storm “We need to put more money for state and local governments” said US Rep Debbie Dingell DMich She said she’s also urging lawmakers to consider additional elements in their next coronavirus aid package that might help Michigan including aid to the auto industry given the sharp downturn in sales In the meantime Michigan residents say they’re scrambling Abby Finn nutrition programs manager at Senior Services of Southwest Michigan said she has witnessed the economic downturn firsthand The number of housebound senior citizens requesting meal delivery from Meals on Wheels in her city Kalamazoo has jumped to about 170 in the past month more than triple what it used to be What struck her however is the volunteer base in recent weeks which now includes a lot of teachers professors students and others who aren’t working or have had their fulltime jobs scaled back — a sign she said of the economic havoc across the state “A lot of people are not working right now” she said “They are under the understanding it is temporary but they don’t know”</t>
  </si>
  <si>
    <t>Thousands of small business owners across the US have been   as the popular federal governmentbacked loan   and protect worker paychecks in the   fallout officially ran out of money Thursday morning That development comes amid a political standoff between the White House congressional Republicans and Democrats Talks were set to resume Thursday afternoon The roughly 350 billion Paycheck Protection Program PPP which experienced a very rough rollout is designed to cover eight weeks of a business payroll expenses so the company can retain its workers or hire back those it may have already furloughed and the loans are forgivable provided that 75 of the total amount borrowed is used for payroll expenses But as of midmorning Thursday  the   which administers the program read The SBA is currently unable to accept new applications for the Paycheck Protection Program based on available appropriations funding Similarly we are unable to enroll new PPP lenders at this time Its been so good its almost depleted but we cant get the Democrats to approve it President   warned in a Rose Garden press conference Wednesday night SBA indicated late Wednesday according to a congressional source that more than 15 million applications had been approved totaling more than 324 billion from more than 4900 lending institutions The administration has requested another 250 billion for the program but a political clash between Democrats and Republicans has let the funding lapse  Democrats have insisted that part of the funding be walled off for lenders that service minorityowned businesses and have push for another 250 billion for hardhit hospitals on the frontlines of the pandemic states and local governments suffering from revenue loss and a 15 percent increase in food stamps Republicans led by Senate Majority Leader Mitch McConnell RKy have insisted on a straight 250 billion increase in PPP saying that Congress needs to wait to fund other needs until lawmakers see how their 2 trillion pandemic stimulus package has worked  The GOP leader tweeted Thursday Republicans tried to pass more money for Americans’ paychecks last week Democrats blocked it Senate Minority Leader Chuck Schumer DNY and his staff have been negotiating some kind of compromise directly with Treasury Secretary Steven Mnuchin The Democratic leader tweeted Thursday Our small biz programs need more money now We all agree But Dems actually want to get it into the hands of all who need it Thats not whats happening when websites are crashing mom  pop shops and minority businesses are shut out bigger banks are loaning to fav customers Schumer told reporters on Wednesday that without the increased emergency aid Were going to have millions millions out of work Aides to leaders on both sides of the aisle continued to express hope that a deal would be reached soon The Senate is scheduled to come into session briefly on Thursday and the House on Friday at which time any business that has the unanimous support of members could be approved It is possible a deal would be supported this week in those sessions House Speaker Nancy Pelosi responded to GOP accusations that shes holding small businesses hostage to her demands that they say are not immediate The question for Republicans is why are you ignoring your state Why did you turn your back on the hospitals she saids referring to a Democratic demand that aid to hardhit hospitals be part of the package Pelosi told reporters Thursday that the next meeting of House and Senate Democratic leadership staff with Mnuchin would happen later in the day Negotiate negotiate negotiate Thats what we do said Pelosi Were hopeful Treasury staff will come back with something that strikes a balance with what we know we need to do It is inexcusable that the Paycheck Protection Program will grind to a halt tonight Senate Small Business Committee Chairman Marco Rubio said in a statement Wednesday In less than two weeks the PPP helped over 1 million small businesses receive forgivable loans Now millions of small businesses are in limbo because Democrats refused to put aside partisan politics and fund this bipartisan program Many businesses whose applications were approved before the funding ran dry are in limbo too The SBA has not specified how much of the allocated 350 billion has actually been transferred to owners bank accounts and many businesses ABC News has contacted havent seen their loans Larry Shulman who owns a home audiovisual company in Massachusetts applied for a PPP loan on the first day of eligibility April 3 Thirteen days later hes still waiting and his costs are growing ever higher Three weeks of payroll out of my pocket and still no money he said in an email If they dont reply I will have to lay off For Patrick Slaughter the owner of a small law firm in Knoxville the situation is becoming dire Hes being forced to consider closing the firm if the loan doesnt arrive soon I lost an attorney on Monday because I had to cut his pay along with everyone elses including mine Not sure how much longer we can stay afloat Slaughter said Meanwhile it remains to be seen what happens to lenders who have borrowers in the pipeline The head of the Consumer Bankers Association an industry trade group closely monitoring PPP told reporters that his organization was pushing SBA for guidance on what happens next noting that much was at stake We think any hour now well reach the 345 billion number for PPP  which is the actual number  and we know now there are 700000 applications that our banks have and are going through the underwriting process and havent been sent to SBA yet We think at the end of the day were going to need upwards of 1 trillion to satisfy the demand of the nations small businesses In a statement Wednesday Mnuchin and SBA Administrator Jovita Carranza urged Congress to appropriate additional money because by law the SBA will not be able to issue new loan approvals once the programs experience a lapse in appropriations</t>
  </si>
  <si>
    <t>BANGKOK  Prime Minister Shinzo Abe has expanded a state of emergency to all of   from just Tokyo and other urban areas as the virus continues to spread Abe also announced cash handouts of 100000 yen 930 for each of  ’s 120 million citizens He said the expanded state of emergency is aimed at reducing the movement of people and achieving as much as 80 social distancing Abe declared a limited state of emergency on April 7 that covered only Tokyo and six other prefectures deemed at highest risk He issued a stayathome request to people in those areas but later expanded it to the rest of the country Abe’s   response has been criticized for being too slow and too lax Several local leaders had asked him to include their prefectures in the emergency while others declared their own states of emergency in rare moves underscoring their frustration with Abe Abe has been seen as reluctant to take tougher measures because of their economic impact Japan which has one of the worlds oldest populations has more than 9000 confirmed coronavirus cases including about 700 from a cruise ship that was quarantined near Tokyo with about 150 deaths In other news around the AsiaPacific region — CHINA DENIES VIRUS CAME FROM LAB China is denying allegations that the coronavirus pandemic may have originated in a laboratory near the city of Wuhan where contagious samples were being stored Foreign ministry spokesman Zhao Lijian cited the head of the World Health Organization and other unidentified medical experts as saying there is no evidence that transmission began from the lab “We always believe that this is a scientific issue and requires the professional assessment of scientists and medical experts” Zhao said at a daily briefing Thursday China also has strongly denied that it delayed announcing the virus outbreak in Wuhan and underreported case numbers worsening the impact on the US and other countries The virus is widely believed to have originated with bats and to have passed via another species to humans at a wildlife and seafood market in Wuhan although a firm determination has yet to be made Allegations of a leak of the virus from the lab have been made in US media without direct evidence and President Donald Trump has vowed to suspend funding for the WHO partly because of what he says is its proChina bias — SOUTH KOREA ELECTION TURNOUT South Korea’s ruling liberals scored a strong victory in parliamentary elections with the highest turnout in nearly three decades Social distancing and other measures were in place at polling booths during Wednesday’s vote Polls beforehand had indicated public approval for the government’s handling of the virus outbreak which including aggressive testing to identify and isolate those infected South Korea confirmed 22 new cases raising the country’s tally to 10613 with 229 deaths — INFECTIONS SPIKE IN SINGAPORE Foreign workers in Singapore who live in crowded dormitories now account for half of the citystates virus cases after new infections spiked for a third day The number of infections has jumped by 1167 since Monday While successfully managing its first wave of infections Singapore overlooked its vast population of foreign workers who live in dormitories that typically house up to 20 men sharing kitchens toilets and other facilities The 447 new coronavirus cases on Thursday raised Singapores total to 3699 with 10 deaths The country has imposed a partial lockdown until May 4 and made it mandatory for people to wear masks outside their homes Officials say some citizens have resisted including a man who slapped an enforcement officer and another who punched a volunteer after being told to wear a mask Authorities have set up a mobile app for the public to report such incidents — AUSTRALIA SUPPORTS WHO REVIEW The Australian foreign minister says she agrees with the US that the World Health Organization needs to be reviewed but Australia continues to support the agencys valuable work in the Pacific President Donald Trump has directed his administration to freeze WHO funding claiming it didn’t deliver adequate early reports on the coronavirus Foreign Minister Marise Payne told Seven Network television “We share some of the concerns of the United States and I do think there are areas of the operation of WHO that absolutely require review — PARLIAMENT COULD RETURN TO NORMAL Australia is planning a businessasusual week of Parliament in May in an indication that the country is weathering the pandemic better than the government had feared Parliament’s schedule was scrapped in March and a scaleddown assembly has met only two days since to pass billions of dollars in emergency economic measures Prime Minister Scott Morrison said he will discuss arrangements for lawmakers to return for a “trial week” in May Obstacles include a shortage of domestic flights and most states demanding interstate travelers quarantine in hotels for two weeks — PHILIPPINE HEALTH CHIEF IN TROUBLE A majority of Philippine senators demanded the resignation of Health Secretary Francisco Duque III for what they say is his leadership failure that led to a mishandling of the pandemic They say it endangers the lives of health workers and the Filipino people President Rodrigo Duterte rejected the senators call but said he wants Duque to work harder Duque said hell press on with the fight against the virus The Philippines has the most infections in Southeast Asia with 5660 cases including 362 deaths — EASED RESTRICTIONS MAYBE Prime Minister Jacinda Ardern began outlining how New Zealands lockdown might be eased starting next Wednesday Primary schools would reopen but attendance would be voluntary Some businesses could reopen including drivethrough and delivery restaurants Retail stores would remain closed and large gatherings would still be banned Lawmakers will decide Monday whether to proceed with the easing New Zealand reported 15 new cases a number that has dropped significantly — HONG KONG REPORTS JUST 1 CASE Hong Kong reported just one more infected person on Thursday the fifth consecutive day with a singledigit increase Its tally stands at 1017 with four deaths The city has implemented strict social distancing measures</t>
  </si>
  <si>
    <t>After President Trump announced he would unilaterally pause funding to the World Health Organization two senior administration officials asserted he had the authority to do so even though the funding is appropriated by Congress Critics of the president disagree  The administration is going through a 60day review process to determine where to redirect the funding the officials said although they werent aware of any entity actively investigating the WHO itself Mr Trump   of the institution  Today Im instructing my administration to halt funding of the WHO while a review is conducted to assess the WHOs role in severely mismanaging and covering up the spread of the coronavirus the president said Tuesday night during his daily coronavirus briefing  The US still owes roughly 65 million in WHO member contributions after paying about 58 million of the roughly 122 million that has been assessed There is also an additional 300 to 400 million that the US voluntarily contributes to the WHO that isnt earmarked by Congress and the administration is looking for new partners on the ground to use that funding instead  The US pays more into the WHO which is a part of the United Nations than any other country Among other things the WHO is tasked with preparing for pandemics and other health emergencies and advising on the response  When presenting options to the president the senior administration officials said that they told him he 100 has the authority to reprogram this money and to pause it right now to do that review because the funding doesnt have to be obligated until September 30 The senior administration officials said there isnt any specificity that the money must go to the WHO just that it must go to international organizations  The fact that we were planning to spend 122 to the WHO isnt binding on us one senior administration official said Congress statements notwithstanding we dont have to get their approval to change where were spending itThey put it as a broad bucket of money that gives the administration discretion on where to spend it While the officials said they dont need permission from Congress to reallocate the funds they will comply with notification and reprogramming requirements The WHO is now assessing how its programs would be affected by any withdrawal of US funds The United States of America has been a longstanding and generous friend to the WHO and we hope it will continue to be so WHO DirectorGeneral Dr Tedros Adhanom Ghebreyesus said at a press conference on Wednesday We regret the decision of the President of the United States to order a hold in funding to the World Health Organization The presidents announcement has been lauded by some of his allies and condemned by his critics  On Wednesday Secretary of State Mike Pompeo told Fox NewsWe need transparency and we need the World Health Organization to do its job to perform its primary function which is to make sure that the world has accurate timely effective real information about whats going on in the global health space And they didnt get that done here South Carolina GOP Senator Lindsey Graham   Until WHO changes its behavior and leadership I think its in Americas best interest to withhold funding Theyve been deceptive theyve been slow theyve been Chinese apologists — and theyve failed miserably when it comes to COVID19 The presidents halting of funding to the WHO as it leads the global fight against the coronavirus pandemic is senseless House Speaker Nancy Pelosi said in a statement We can only be successful in defeating this global pandemic through a coordinated international response with respect for science and data But sadly as he has since Day One the President is ignoring global health experts disregarding science and undermining the heroes fighting on the frontline at great risk to the lives and livelihoods of Americans and people around the world This is another case as I have said of the presidents ineffective response that a weak person a poor leader takes no responsibility A weak person blames others she continued This decision is dangerous illegal and will be swiftly challenged Patrice Harris president of the American Medical Association said that the AMA was deeply concerned by the presidents decision and urged him to reconsider  During the worst public health crisis in a century halting funding to the World Health Organization WHO is a dangerous step in the wrong direction that will not make defeating COVID19 easier Harris said in a statement Fighting a global pandemic requires international cooperation and reliance on science and data Cutting funding to the WHO – rather than focusing on solutions – is a dangerous move at a precarious moment for the world After the president announced his decision the Bill and Melinda Gates Foundation announced on Wednesday that it would give an additional 150 billion to the World Health Organization bringing the foundations total contribution to over 250 billion COVID19 doesnt obey border laws Even if most countries succeed in slowing the disease over the next few months the virus could return if the pandemic remains severe enough elsewhere foundation cochair Bill Gates said in a statement  The world community must understand that so long as COVID19 is somewhere we need to act as if it were everywhere Beating this pandemic will require an unprecedented level of international funding and cooperation</t>
  </si>
  <si>
    <t>As the entire US government works to combat the global pandemic it is absolutely essential that key positions at relevant federal agencies are fully staffed and were not allowing that to take place through our Congress   Theyre just not giving it to us We have many positions that are unstaffed because we cant get approval Trump said there were 129 nominees stuck in the Senate because of partisan obstruction Trumps argument seemed to be that many of these vacancies needed to be filled to assist with the coronavirus response including the director of national intelligence two members of the Federal Reserve Board of Governors an assistant secretary of the Treasury Department and an undersecretary of agriculture The President argued that since the Senate has left until May 4 he must use his constitutional authority to adjourn it The Constitution provides a mechanism for the President to fill positions in such circumstances The recess appointment its called The Senates practice of gaveling into socalled proforma sessions where no one is even there has prevented me from using the constitutional authority were given he said calling on the Senate to adjourn itself The decision to stay away from Washington until May 4 was made and announced by Senate Majority Leader Mitch McConnell a Kentucky Republican and close Trump ally  A McConnell spokesman said Trump and McConnell spoke about the issue on Wednesday The Leader pledged to find ways to confirm nominees considered missioncritical to the Covid19 pandemic but under Senate rules that will take consent from Leader Chuck Schumer That last point is an important one McConnell who is careful with his words appears to be saying any solution to the confirmation issue will require Democratic consent The Constitution allows a president to fill temporary appointments during a recess without congressional approval But lawmakers in both parties have sought to thwart certain appointments over the last decade by never technically shutting down the Senate When thenPresident Barack Obama attempted to make recess appointments during proforma sessions in 2014 the US Supreme Court ruled that the Recess Appointment Clause does not give the President the constitutional authority to make the appointments here at issue  Justice Stephen Breyer said We hold that the Senate is in session and not in recess when the Senate says that it is in session However on Wednesday Trump said he may use powers granted to the executive branch in order to get Congress to return to Washington to fill vacancies and vote on relief aid I have a very strong power Id rather not use that power but we have way over a hundred people that we very badly need in this administration that should have been approved a long time ago he said The Constitution says the President may on extraordinary Occasions convene both Houses or either of them and in Case of Disagreement between them with Respect to the Time of Adjournment he may adjourn them to such Time as he shall think proper   The Supreme Court did not rule on that clause as it was never invoked by the Obama administration or any prior administration  Given that the authority has never been invoked before its murky as to what would define disagreement in this case Both chambers would technically need to adjourn to clear the way for recess appointments and the Democraticled House is exceedingly unlikely to hold a vote to adjourn  That means McConnell would likely have to bring senators back to Washington to vote to adjourn in order to create the disagreement cited in the Constitution that would provide the grounds for Trump to act The Senate like the House is out of Washington due to concern over the safety of lawmakers amid the pandemic Trump as he sought to explain his consideration of the action took special note of Michael Pack the Presidents choice to lead the Broadcasting Board of Governors whose organization doesnt hold a clear role in the federal governments coronavirus health or economic response Trump cited Packs stalled nomination to head the board of Voice of America as a particular grievance and went on to attack the news organization  Hes been stuck in committee for two years preventing us from managing the Voice of America very important And if youve heard whats coming out of the Voice of America its disgusting The things they say are disgusting toward our country Trump said of Pack Trump did not explain how the nominee to be CEO of the US Agency for Global Media would enhance federal efforts to counter the pandemic  But he reiterated his threat to adjourn both chambers of Congress several times   If they dont approve it were gonna go this route Trump said We are going to do something that will be something I prefer not doing</t>
  </si>
  <si>
    <t>Among the problems with the federal response to the coronavirus pandemic is that the Trump administration is burdened by   The White House has struggled for several years with this  at times Donald Trump has even boasted about the empty offices  but the acute effects are now   The president raised the prospect yesterday of a dramatic White House response to the circumstances NBC News   If the House will not agree to that adjournment I will exercise my constitutional authority to adjourn both chambers of Congress he said during a press briefing The current practice of leaving town while conducting phony proforma sessions is a dereliction of duty that the American people cannot afford during this crisis It is a scam what they do Trump added Perhaps its never been done before Nobodys even sure if it has But were going to do it Lets clarify a few things When Trump said nobodys even sure if a president has tried to adjourn Congress thats not true we are sure that its never happened As a     noted the Republican was pointing to a constitutional power that has never been used in the history of the republic Whats more when he said he and his team are going to do it that was wrong too The explanation gets a bit technical but   had   explaining why  as a procedural matter  Trump wouldnt be able to pull off such a stunt even if he wanted to   called the very idea absurd Lets also not forget that many of Trumps nominees are ridiculous and are currently stuck in committee because Senate Republicans arent sure they can advance the presidents picks in good conscience Its probably why Senate Majority Leader Mitch McConnell RKy   in response to Trumps misguided threat But putting aside these relevant details theres a larger question to consider why in the world would the president float an idea like this Part of the problem is that Donald Trump has never fully familiarized himself with how the federal government works and his civic blindspots lead him to blurt out ideas he doesnt recognize as foolish But the other part of the equation is nearly as important Trump wants to appear strong and powerful unaware of the extent to which these efforts backfire when he discovers that he doesnt have the authority he wishes he had Indeed it was just this week when the president adopted a radical posture stating his belief that he has the ultimate authority over state decisions regarding the coronavirus crisis The president of the United States calls the shots Trump told reporters adding When somebody is the president of the United States the authority is total and thats the way its going to be Its total Its total And the governors know that A day later apparently having been told that his declarations were completely wrong   One day later however the president was at it again pretending hes going to adjourn Congress so that he can appoint nominees of dubious qualifications to powerful administrative posts Sometime today I suspect someone will deliver the bad news that he lacks the power to follow through on the threat Which ironically will leave Trump looking even weaker than he did before</t>
  </si>
  <si>
    <t>The number of confirmed coronavirus cases around the world with more than 143000 confirmed deaths as of Thursday night President Donald Trump unveiled a   that puts the onus on state governors for implementing the guidelines despite earlier assertions that he had total authority to direct governors how and when to reopen Earlier in the day New York Gov Andrew Cuomo gave no indication that he would unpause the state and extended the stayathome order until May 15  and difficulty navigating the IRS website have left many cashstrapped Americans anxious as they struggle to pay for their homes or put food on the table In Europe Germany became the latest nation to commit to cautiously reopening some businesses despite keeping a wider lockdown in place Heres   about the coronavirus plus a  Ben Kesslen  More than 80 inmates have tested positive for cornavirus at an Indiana prison according to NBC South Bend affiliate WNDU  Indiana State Health Commissioner Dr Kristina Box discussed the growing outbreak at the Westville Correctional Facility in northwest Indiana saying people in the prison who have tested positive are being isolated A man  renewing a push by civil liberties groups to release those incarcerated who are atrisk a move Christian Red One of the nation’s foremost experts on infectious diseases Dr Anthony Fauci gave baseball fans hope this week when he said that a season could start amid the coronavirus pandemic if games are played in empty stadiums and players are sequestered in hotels “Put players in big hotels wherever you want to play keep them very well surveilled” Fauci director of the National Institute of Allergy and Infectious Diseases said during part of an interview with Peter Hamby on the Snapchat show  “Have them tested every single week and make sure they don’t wind up infecting each other or their family just let them play the season out” Gov Mike DeWine announced on Thursday his intention to start opening Ohio back up saying the first phase of the planned reopening would begin on May 1  DeWine said at a press conference things are going to be different   with masks and social distancing becoming standard in the workplace Dr Amy Acton with the Ohio Department of Health said The path ahead will consist of several phases and there is a lot of things that you can do to help us continue to flatten the curve such as great hygiene and wearing a face mask while out in public As of Thursday afternoon Ohio reported 8414 cases 389 deaths due to coronavirus We have a plan to start opening Ohio back up Its going to be gradual one thing after another We want to do this in a thoughtful way that engenders confidence and ensures customers and employees are safe Daniel Arkin Facebook is canceling all of its scheduled physical events with 50 or more people through June 2021 CEO Mark Zuckerberg said in a post Thursday Some of these we will hold as virtual events instead and well share more details on that soon   Similarly were extending our policy of no business travel through at least June of this year as well Zuckerberg also said the vast majority of the companys employees would continue to work from home through at least the end of May A small percent of our critical employees who cant work remotely like content reviewers working on counterterrorism or suicide and selfharm prevention and engineers working on complex hardware may be able to return sooner but overall we dont expect to have everyone back in our offices for some time he said Allan Smith Seven midwestern governors announced Thursday they are forming a regional pact to plan for the reopening of their respective economies Those governors include Gretchen Whitmer of Michigan Mike DeWine of Ohio Tony Evers of Wisconsin Tim Walz of Minnesota JB Pritzker of Illinois and Andy Beshear of Kentucky DeWine and Holcomb are Republicans while the other five are Democrats Our number one priority when analyzing when best to reopen our economy is the health and safety of our citizens the governors said in a joint statement We will make decisions based on facts science and recommendations from experts in health care business labor and education The governors listed four factors they will consider when determining when to reopen — sustained control in the rate of new infections and hospitalizations enhanced testing and tracing ability sufficient capacity in the health care system to handle a resurgence and guidance for best practices for social distancing in the workplace The announcement comes after seven governors of northeastern states announced a similar pact earlier this week as did three states along the Pacific coast President Donald Trump said earlier this week he is deferring to the governors on reopening plans though his administration has created working groups to offer guidance and assistance Ben Kesslen  The New Orleans Jazz Fest 2020 announced that its fall reschedule date has been cancelled and the next concert wont occur until 2021 With the COVID19 pandemic continuing to evolve unpredictably—and out of an abundance of caution for the health and safety of our community including musicians fans participants and staff—Jazz Fest 2020 will not occur this fall as previously announced the organization said The event was originally supposed to begin this April but it was postponed as COVID19 rapidly spread throughout Louisiana It takes something truly momentous to interrupt a 50year New Orleans tradition as special as the Festival but we feel strongly that the most prudent course right now is to allow more time for the situation to stabilize the group said  Carol E Lee Kristen Welker and Monica Alba The White House is exploring ways of dramatically increasing   testing in the US as President Donald Trump’s aides scramble to put measures in place that might make it feasible for him to meet his goal of reopening the economy in parts of the country by May 1 according to four people familiar with the efforts Multiple ideas are under consideration for increasing diagnostic testing and testing for coronavirus antibodies as well as how to target those   to geographic areas and specific industries to open as much of the economy as possible these people said I’ve made this decision in careful consultation with   and   among other key stakeholders I know this is hard But we are saving lives and we must maintain the course Henry Austin The UK will extend its nationwide lockdown measures for at least three more weeks Britains Foreign Secretary Dominic Raab said Thursday   Speaking at his governments daily coronavirus briefing Raab who is deputising for Prime Minister Boris Johnson as he recovers from COVID—19 said Any change to our social distancing measures now would risk a significant increase in the spread of the virus Relaxing the rules could cause a second peak which would risk increasing deaths substantially he said He added that he could not give a definitive timeframe for when the measures would be lifted because it would not be a responsible thing to do</t>
  </si>
  <si>
    <t>The number of confirmed coronavirus cases around the world with more than 143000 confirmed deaths as of Thursday night President Donald Trump unveiled a   that puts the onus on state governors for implementing the guidelines despite earlier assertions that he had total authority to direct governors how and when to reopen Earlier in the day New York Gov Andrew Cuomo gave no indication that he would unpause the state and extended the stayathome order until May 15  and difficulty navigating the IRS website have left many cashstrapped Americans anxious as they struggle to pay for their homes or put food on the table In Europe Germany became the latest nation to commit to cautiously reopening some businesses despite keeping a wider lockdown in place Heres   about the coronavirus plus a  Daniel Arkin Facebook is canceling all of its scheduled physical events with 50 or more people through June 2021 CEO Mark Zuckerberg said in a post Thursday Some of these we will hold as virtual events instead and well share more details on that soon   Similarly were extending our policy of no business travel through at least June of this year as well Zuckerberg also said the vast majority of the companys employees would continue to work from home through at least the end of May A small percent of our critical employees who cant work remotely like content reviewers working on counterterrorism or suicide and selfharm prevention and engineers working on complex hardware may be able to return sooner but overall we dont expect to have everyone back in our offices for some time he said Allan Smith Seven midwestern governors announced Thursday they are forming a regional pact to plan for the reopening of their respective economies Those governors include Gretchen Whitmer of Michigan Mike DeWine of Ohio Tony Evers of Wisconsin Tim Walz of Minnesota JB Pritzker of Illinois and Andy Beshear of Kentucky DeWine and Holcomb are Republicans while the other five are Democrats Our number one priority when analyzing when best to reopen our economy is the health and safety of our citizens the governors said in a joint statement We will make decisions based on facts science and recommendations from experts in health care business labor and education The governors listed four factors they will consider when determining when to reopen — sustained control in the rate of new infections and hospitalizations enhanced testing and tracing ability sufficient capacity in the health care system to handle a resurgence and guidance for best practices for social distancing in the workplace The announcement comes after seven governors of northeastern states announced a similar pact earlier this week as did three states along the Pacific coast President Donald Trump said earlier this week he is deferring to the governors on reopening plans though his administration has created working groups to offer guidance and assistance Ben Kesslen  The New Orleans Jazz Fest 2020 announced that its fall reschedule date has been cancelled and the next concert wont occur until 2021 With the COVID19 pandemic continuing to evolve unpredictably—and out of an abundance of caution for the health and safety of our community including musicians fans participants and staff—Jazz Fest 2020 will not occur this fall as previously announced the organization said The event was originally supposed to begin this April but it was postponed as COVID19 rapidly spread throughout Louisiana It takes something truly momentous to interrupt a 50year New Orleans tradition as special as the Festival but we feel strongly that the most prudent course right now is to allow more time for the situation to stabilize the group said  Carol E Lee Kristen Welker and Monica Alba The White House is exploring ways of dramatically increasing   testing in the US as President Donald Trump’s aides scramble to put measures in place that might make it feasible for him to meet his goal of reopening the economy in parts of the country by May 1 according to four people familiar with the efforts Multiple ideas are under consideration for increasing diagnostic testing and testing for coronavirus antibodies as well as how to target those   to geographic areas and specific industries to open as much of the economy as possible these people said I’ve made this decision in careful consultation with   and   among other key stakeholders I know this is hard But we are saving lives and we must maintain the course Henry Austin The UK will extend its nationwide lockdown measures for at least three more weeks Britains Foreign Secretary Dominic Raab said Thursday   Speaking at his governments daily coronavirus briefing Raab who is deputising for Prime Minister Boris Johnson as he recovers from COVID—19 said Any change to our social distancing measures now would risk a significant increase in the spread of the virus Relaxing the rules could cause a second peak which would risk increasing deaths substantially he said He added that he could not give a definitive timeframe for when the measures would be lifted because it would not be a responsible thing to do Ali Gostanian Connie Titchen a 106yearold greatgrandmother from Birmingham England was released from the hospital this week after enduring a threeweek battle with COVID19 She is believed to be Britain’s oldest patient to recover from the coronavirus according to the     posted on social media shows health care workers at City Hospital lining the hallway to applaud Titchen as she was discharged “I feel very lucky that I’ve fought off this virus I can’t wait to see my family” Titchen said in a   Born in 1913 Titchen has lived through two World Wars and the 1918 Spanish flu pandemic Janelle Griffith New York Gov Andrew Cuomo said he is extending the states shutdown to May 15 What happens after then I dont know Cuomo said at a news conference Thursday We will see depending on what the data shows The governor said the decision to unpause New York is going to be an ongoing process that were working through with other states in the region Cuomo also said he received some complaints about his order this week requiring New Yorkers to wear masks or face coverings in public Im sorry it makes people unhappy the governor said But he said he doesnt consider the order a major burden and it really is a simple measure that can save lives Remember its not just about you right he said Others have rights And you have a right for another person to take reasonable safeguards not to get infected </t>
  </si>
  <si>
    <t>President Donald Trump announced federal guidelines to reopen the US on Thursday that put the onus on governors of making decisions about their states economies Trump called the recommendations the next front in our war which is called opening up America again He said that the strategy is based on hard verifiable data and that benchmarks must be met at each phase Now that we have passed the peak in new cases we are starting our life again We are starting rejuvenation of our economy again in a safe and structured and a very responsible fashion Trump said We are not opening all at once but one careful step at a time Under the first phase of the threephase plan restaurants movie theaters and large sporting venues would be appropriate to reopen under certain conditions while schools day care centers and bars would not The plan released Thursday afternoon is designed to mitigate the risk of resurgence of the pandemic and to protect the most vulnerable according to the guidelines It is implementable on a statewide or countybycounty basis at the discretion of each states governor — a stark contradiction from the presidents earlier assertion that he had   to direct governors how and when to reopen The guidelines do not suggest any reopening dates and Trump acknowledged that it would be a gradual process To begin implementing the guidelines states must first meet a gating criterion that includes a downward trajectory of documented cases within a 14day period or a downward trajectory of positive tests as a percent of total tests within a 14day period flat or increasing volume of tests as well as hospital preparedness If that criterion is met states could then enter Phase One according to the guidelines Under Phase One protocols large venues like restaurants movie theaters sporting venues and places of worship would be allowed to reopen if they operate under strict physical distancing protocols according to the guidelines Gyms would be also be permitted to reopen if they adhere to strict physical distancing and sanitation protocols the plan says Bars however should remain closed In addition elective surgery would be allowed to resume as clinically appropriate on an outpatient basis at certain facilities Schools and youth activities like day care and camp that are currently closed should remain closed and visits to senior living facilities and hospitals should remain prohibited Those who do interact with residents and patients must adhere to strict protocols regarding hygiene the plan says Under Phase One all vulnerable individuals should continue to shelter in place and members of households with vulnerable residents should be aware that by returning to work or other environments where distancing is not practical they could carry the virus back home It also calls for the employers to allow employees to telework The plan also emphasizes that all people should continue to practice social distancing when in public and that they should continue to minimize nonessential travel Phase Two the guidelines state applies to states and regions with no evidence of a rebound that satisfy the gating criteria a second time Under this phase schools and activities like day care centers and camps could reopen and nonessential travel could resume Visits to senior care facilities and hospitals however would remain prohibited The large venues that were allowed to reopen in Phase One like restaurants movie theaters and sporting venues could remain open and would be allowed to ease their physical distancing protocols to a moderate level Bars could begin operating with diminished standingroom occupancy while gyms could remain open with strict distancing sanitation protocols according to the plan Phase Three would then kick in for states and regions with no evidence of a rebound that satisfy the gating criteria a third time At that point vulnerable individuals could resume public interactions but should practice social distancing according to the guidelines Lowrisk populations should still consider minimizing time spent in crowded environments Only in Phase Three could work sites resume normal staffing protocols without restrictions and visits to senior care facilities and hospitals could resume People who interacted with residents and patients would still have to remain diligent regarding hygiene Under Phase Three guidelines large venues could operate under limited social distancing protocols gyms could remain open with standard sanitation protocols and bars could operate with increased standing room occupancy The White House views Trumps announcement as guidance under which governors will have to make decisions whats right for their individual states a White House official told NBC News Some states may be able to move to the next phase before May 1 according to the official In some states governors would be able to open up some counties before others The guidelines the official said represent the consensus of the medical professionals including Dr Deborah Birx the White House   response coordinator Dr Anthony Fauci the governments top infectious disease expert and Dr Stephen Hahn the head of the Food and Drug Administration Hours before the plan was released Trump told governors that they would have the power to make their own decisions Youre going to call your own shots Trump said during a videoconference with governors Thursday afternoon in the Situation Room according to two people listening to the call Earlier this week he said the president of the United States calls the shots when it comes to reopening A coordinated   that have shuttered businesses across the country would in effect reopen parts of the economy  more than   In addition   as the job market in every sector of the economy continues to be devastated To preserve the health of our citizens we must also preserve the health and functioning of our economy Over the long haul you cannot do one without the other Trump said  that the White House was circulating a draft plan to reopen the economy that would advise areas with low numbers of coronavirus infections to begin pulling back on social distancing measures after May 1 with harderhit areas possibly having to wait another month or longer Regions that can be the first to renew economic activity should have limited transmission ample public health and health system capacity and they should be prepared to monitor the situation closely for a resurgence of infections according to the 10page document which was circulated to a new task force and shared with NBC News The plan stopped short of specifying metrics for how communities would know whether or when they fall into that category Trumps announcement came as   have begun discussing plans to ease some of the restrictions that have been imposed because of the coronavirus pandemic States   the Northeast and along the Pacific Coast launched separate regional pacts Monday to coordinate plans around how to open up and get their economies going again while seven Midwestern states announced a similar agreement Thursday However governors and lawmakers on Capitol Hill as well as   have stressed the need for greater testing capacity to truly begin easing social distancing restrictions   that the White House is exploring ways to increase testing so localities could feasibly meet the presidents May 1 timeline “Testing is the key to opening our country to resume our lives House Speaker Nancy Pelosi DCalif said in a statement on Thursday night The White House’s vague and inconsistent document does nothing to make up for the President’s failure to listen to the scientists and produce and distribute national rapid testing Former Vice President Joe Biden the apparent Democratic presidential nominee knocked Trumps guidelines saying at a CNN town hall that he wouldnt call it a plan I think what hes done hes kind of punted  Adam Edelman is a political reporter for NBC News Monica Alba is a White House correspondent for NBC News Hans Nichols is an NBC News correspondent  Peter Alexander is chief White House correspondent for NBC News</t>
  </si>
  <si>
    <t>The number of confirmed coronavirus cases around the world with more than 128000 confirmed deaths The IRS released an   Wednesday that allows Americans to upload their bank account information in order to receive their stimulus money faster and a portal where they can check the status of their payment New York Gov Andrew Cuomo announced an executive order mandating that everyone in the state must wear a mask or facecovering in public when social distancing is not possible Meanwhile Michigan Gov Gretchen Whitmer faced intense opposition as thousands gathered at the state Capitol to   Organizers encouraged people to attend Operation Gridlock by using their cars to clog the streets but many ignored pleas to stay in their vehicles and broke social distancing Heres   about the coronavirus plus a  The Associated Press A home version of the SAT college entrance exam is being prepared in case schools remain closed into the fall College Board officials said Wednesday as they announced the cancellation of June testing Instead of a paperandpencil test given under proctors’ supervision the home version would be digital and rely on “remote proctoring” That could include using the computer’s camera and microphone to monitor movement or talking College Board President Jeremy Singer said on a conference call with reporters The rival ACT also will launch an athome option in late fall or early winter the exam’s administrators said Wednesday “We would much prefer that schools reopen but we are ready to innovate and deliver in the unlikely case we need to” College Board Chief Executive David Coleman said Phil Helsel CNN anchor Chris Cuomos wife Cristina also has the coronavirus he said on his program Wednesday Chris Cuomo 49   that he had tested positive He has been doing his shows from his basement where he is quarantined Its very rare for a family to be oneanddone Cuomo said in a discussion with his brother New York Gov Andrew Cuomo Cristina now has COVID She is now positive And it just breaks my heart It is the one thing I was hoping wouldnt happen and now it has the anchor said Their children are healthy he tweeted adding that he cant wait for his fever to end so he can help his wife as she has done for him Chris Cuomo   that having the illness is no cakewalk even for those who dont require hospitalization that he lost 13 pounds in three days and he said people should not be nonchalant Families all over know the reality our family faces few are one case and done Sure enough Cristina has covid now Kids are still healthy but this shook us at our literal core All are stepping up Cant wait to shake this fever so I can help her as she helped me Sucks  The Associated Press SACRAMENTO Calif — California will be the first state to give cash to immigrants living in the country illegally who are hurt by the coronavirus offering 500 apiece to 150000 adults who were left out of the 22 trillion stimulus package approved by Congress Many Americans began receiving 1200 checks from the federal government this week and others who are unemployed are getting an additional 600 a week from the government that has ordered them to stay home and disrupted what had been a roaring economy But people living in the country illegally are not eligible for any of that money and advocates have been pushing for states to fill in the gap Wednesday Gov Gavin Newsom announced he would spend 75 million of taxpayer money to create a Disaster Relief Fund for immigrants living in the country illegally “We feel a deep sense of gratitude for people that are in fear of deportations that are still addressing essential needs of tens of millions of Californians” said Newsom who noted 10 percent of the state’s workforce are immigrants living in the country illegally who paid more than 25 billion in state and local taxes last year Sahil Kapur Kasie Hunt and Leigh Ann Caldwell WASHINGTON — President Donald Trump threatened Wednesday to adjourn Congress so he can unilaterally install nominees to federal positions that he said are pertinent to the   an admittedly unprecedented move that critics likened to a dictatorship Trump said the Senate should either approve his nominees or adjourn so he can “recess appoint” them Congress holds pro forma sessions when it isn’t working a process Republicans made common under President Barack Obama to prevent him from temporarily filling vacancies without Senate approval “If the House will not agree to that adjournment I will exercise my constitutional authority to adjourn both chambers of Congress The current practice of leaving town while conducting phony pro forma sessions is a dereliction of duty that the American people cannot afford during this crisis” Trump said at a White House briefing “It is a scam what they do”   Maura Barrett and Matt Wargo As the White House pushes for a plan to reopen the country’s economy the Republicancontrolled Pennsylvania statehouse passed legislation that would allow some businesses to reopen immediately despite a statewide stayathome order put in place to prevent the spread of coronavirus It goes to Democratic Governor Tom Wolf’s desk next who plans to veto the bill His office tells NBC News that “reopening businesses too early will only extend the length of the economic hardships created by the pandemic” Pennsylvania Secretary of Health Dr Rachel Levine notes in a letter to the general assembly that the peak of coronavirus has not yet been reached in Pennsylvania which as of Wednesday night has more than 26000 cases and 774 deaths “The decision to shutter nonlife sustaining businesses that support families across this commonwealth was a painful one” Levine wrote “but before we can save livelihoods we need to save lives” Governor Wolf joined an alliance this week with governors across the northeast to work toward a regional approach to an economic reopening Caitlin Fichtel After New York Gov Andrew Cuomo called upon lawyers in the state to volunteer to assist with COVID19 related cases pro bono the New York State Bar Association created a task force to handle the demand  The initial request sought lawyers to help residents apply for unemployment benefits however according to the   “the network is quickly gearing up to handle a range of other issues from evictions to domestic violence to job and housing discrimination” The New York State Bar Association is working with the state court system to establish a “COVID19 Recovery Task Force” made up of lawyers law school deans and legal clerks to assist with the caseload The task force will be responsible for “setting priorities recruiting lawyers coordinating resources and connecting lawyers and clients Claire Atkinson Some people who just lost their jobs because of the coronavirus pandemic are finding that they have lost something else — phone and internet access Across the country suddenly unemployed residents are getting threatening notices despite an initiative from the Federal Communications Commission that pledged last month to   It was a surprise when my line was suddenly disconnected because I had actually got an email saying that during this time there would be no interruptions to phone service Aaron Joshua Perra a hairstylist from Minneapolis told NBC News He had his Sprint phone shut off soon after his salon closed down last month Sprint has since reconnected him</t>
  </si>
  <si>
    <t>The latest political news and analysis from the campaign trail Ben Kamisar and Melissa Holzberg WASHINGTON — Senate incumbents and challengers in key states raised big money in the first quarter of 2020 even as societal and financial effects of the coronavirus pandemic could dampen fundraising totals going forward  A Senate Democratic challenger outraised a Republican incumbent in six of the 10 most competitive races   where a Republican incumbent is running for reelection  Kentucky Democrat Amy McGrath and Arizona Democrat Mark Kelly leading the pack having raised 129 million and 11 million respectively Some Democratic challengers at least doubled or nearly doubled their incumbent counterpart’s efforts in the Senate battleground — Kelly former Colorado Gov John Hickenlooper Maine Speaker Sara Gideon and North Carolina’s Cal Cunningham  And Kansas’ Barbara Bollier raised 24 million while the four top Republicans in the race combined to raise under 900000  That’s while Republican incumbents all put up at least sixfigures in receipts from this past January through March — with Kentucky Sen Mitch McConnell raising the most with 75 million and Arizona Sen Martha McSally close behind with 64 million  Going into April the average incumbent Republican has 9 million banked away a nest egg that’s larger than most Democratic competitors’ and one that could become increasingly important if fundraising efforts come to a standstill due to the coronavirus pandemic Take Iowa Sen Joni Ernst She outraised her topraising Democratic challenger this quarter Theresa Greenfield But Ernst has about 65 million in her war chest while Greenfield has just 38 million  As Democrats hope that big numbers from people like Kelly McGrath and South Carolina’s Jaime Harrison can help expand the map or at least siphon off resources from other key states Republicans are trying to keep the pressure on the few vulnerable Democratic incumbents up for reelection this cycle  Republican John James   outraised incumbent Democratic Sen Gary Peters 48 million to 41 million And the two are virtually tied in cashonhand with slightly more than 85 million banked away  Democratic Sen Doug Jones significantly outraised the top two Republicans in the race former Sen Jeff Sessions and former Auburn football coach Tommy Tuberville But Jones still has a tough race ahead of him regardless of which candidate makes it out of the runoff considering how deepred Alabama is  In Georgia’s special election incumbent Republican Sen Kelly Loeffler raised 62 million — but only about 1 million of that came from individual donors Loeffler personally contributed about 51 million to her campaign And her Republican challenger Rep Doug Collins raised just 25 million and that included a whopping nearly 17 million transfer from his House account Leigh Ann Caldwell WASHINGTON — Rep Justin Amash is expected to make a decision “soon” on whether he will jump in the race for president his office says potentially launching the latest attempt by a conservative to challenge  The   paused campaign activities for his congressional reelection bid in midFebruary “to carefully consider a presidential run He has been discussing the potential campaign with his family his friends his team and others and a decision can be expected soon” his office tells NBC News Amash a fierce critic of the president stoked speculation earlier this week when he responded to Trump saying that a president’s authority is “total” Amash   that Americans “deserve another option” and that he’s “looking closely” at it The libertarianminded lawmaker would not run as a Republican and would likely have to win the nomination of a third party in order to effectively compete in a significant number of states in November Amash’s office has not speculated which third party Amash would run under The Libertarian Party has plans to hold its nominating convention next month The Michigan lawmaker left the Republican party in 2019 after the release of Special Counsel Robert Muellers report which Amash said was reason to open impeachment proceedings against the president In an   announcing he was leaving the GOP he didn’t mention the president by name but instead focused on the two party system saying that “modern politics is trapped in a partisan death spiral”   Ali Vitali and Ben Kamisar WASHINGTON — Massachusetts Sen Elizabeth Warren endorsed former Vice President Joe Bidens presidential bid Wednesday making her the latest prominent Democrat to publicly throw their support behind Biden in recent days  Warren announced her decision in a message on Twitter where she said that America needs an empathetic president like Biden to help Americans reconnect with the federal government  In this moment of crisis it is more important than ever that the next president restores Americans faith in good effective government she said  Joe Biden has spent nearly his entire life in public service He knows that a government run with integrity confidence and heart will save lives and save livelihoods In this moment of crisis it’s more important than ever that the next president restores Americans’ faith in good effective government—and I’ve seen Joe Biden help our nation rebuild Today I’m proud to endorse   as President of the United States  She connected Biden to her call for big structural change to America arguing that shes seen his commitment to helping everyday Americans in how he handled the recovery from the Great Recession of 2008  When Donald Trump is gone we will need to do more than heal a nation that has been bitterly divided We will need to rebuild and transform our country And Ive seen Joe Biden help a nation rebuild she said  And Warren emphasized that Biden is open to new ideas as hes made a handful of policy announcements in recent weeks that echo policies Warren or Vermont Independent Sen Bernie Sanders promoted on the campaign trail  During a virtual town hall last month Biden touted his support for a Warren that would make it easier for people to file for bankruptcy   Hes also supported expanding his freecollege plan adopted portions of her language on corporate bailouts to his COVID19 relief plan pressed for conditions on corporations that receive stimulus money and endorsed Warrens legislation calling on a CDC study on the racial disparity of the effects of COVID19  Among all the other candidates I competed with in the Democratic primary theres no one Ive agreed with 100 percent of the time over the years But one thing I appreciate about Joe Biden is he will always tell you where he stands she said When you disagree hell listen And not just listen but really hear you and treat you with respect no matter where you are coming from And hes shown throughout this campaign that when you come up with new facts or a good argument hes not too afraid or too proud to be persuaded  Warrens backing punctuates a recent flood of endorsements to Biden a sign the Democratic Party is coalescing around their partys presumptive nominee  Vermont Sen Bernie Sanders   joining Bidens livestream and saying that I will do all that I can to see Biden defeat Trump  Then former President Barack Obama   in video message where he said that Biden “has the character and the experience to guide us through one of our darkest times and heal us through a long recovery“ Mark Murray  WASHINGTON — With former President Barack Obama   on Tuesday it’s worth recalling that the 2020 exit polls revealed that more Democratic primary voters said they wanted the next president   to   — rather than pursue a more liberal course  That could be one of the biggest reasons why Joe Biden’s message of restoration beat out Vermont Sen Bernie Sanders’ revolution during the Democratic primary season It’s also why we saw almost all of the Democratic presidential candidates — from   and   to Massachusetts Sen   and even former New York City Mayor   — feature Obama in their TV ads In New Hampshire a plurality of Democratic primary voters — 40 percent — said the next president should return to Obamas policies and former South Bend Ind Mayor Pete Buttigieg Minnesota Sen Amy Klobuchar and Biden overwhelmingly won those voters according to the exit poll  By contrast 39 percent of Democrats in the Granite State wanted the next president to change to more liberal policies and Sanders got 43 percent of those voters on his way to his  in that primary  In South Carolinas primary which   overwhelmingly 53 percent of the Democratic voters said the next president should return to Obamas policies and Biden won 62 percent of those voters Just 27 percent wanted the next president to change to more liberal policies and 17 percent wanted a more conservative president The pattern also played out in the big Super Tuesday states But in Obamas endorsement video of Biden the former president acknowledged that he would be pursuing different policies if he were running for president today instead of 2008 “You know I could not be prouder of the incredible progress that we made together during my presidency But if I were running today I wouldn’t run the same race or have the same platform as I did in 2008 The world is different there’s too much unfinished business for us to just look backwards We have to look to the future” he said Rebecca Shabad WASHINGTON — The American Federation of Teachers is launching a new round of television and online ads featuring nurses and health care workers blasting President Donald Trump for accusing them of stealing personal protective equipment PPE the tools these workers have needed to protect themselves while caring for COVID19positive patients  The spots obtained by NBC News ahead of Tuesdays launch feature health care professionals urging Americans to contact the White House to demand masks and other PPE as they still face shortages at hospitals and health care facilities across the country The ads start with a clip of Trump last month   saying “Something’s going on Where are the masks going Are they going out the back door” Several different nurses respond with one saying “President Trump suggested that nurses like me are possibly stealing masks” “We don’t have the protective equipment” another nurse says  Then another nurse says “Do your job Mr President” and another follows up by saying “…and give us the equipment we need to do our job” AFT membership doesnt just include teachers — the union has a smattering of members from other vocations including a large group of nurses  In a Tuesday statement AFT President Randi Weingarten said that health care workers are targeting the president “for his odious suggestions that they are somehow thieves and demanding that he does his job as they do theirs” “Trump calls himself a wartime president but our states don’t have the funds or testing they need and our hospitals and healthcare professionals remain dangerously illequipped to fight this pandemic” she said “His refusal to do his job means our heroes will remain exposed and at risk” AFT’s ads called “Thieves” cost in the midsixfigures the group told NBC and will air in 15second and 30second versions in the Washington DC and New York City markets on a number of channels including CNN MSNBC and Fox News Channel Amanda Golden Sen Amy Klobuchar DMinn and former Georgia Democratic gubernatorial nominee Stacey Abrams are teaming up in   promoting efforts to expand votingbymail and early voting ahead of the November general election The roughly three minute video which features Klobuchar and Abrams separately largely focuses on issues of voting safety during the coronavirus pandemic and ask people to   to support expanding votebymail Klobuchar pointed to recent concerns about Wisconsins primary last week held at a time when statewide shutdowns and social distancing measures are critical according to public health officials  “As we saw in Wisconsin voters were faced with things that should not happen in the United States of America” Klobuchar says in the video “Everything about it was wrong People should not have to decide between their own health and their own right to vote We can do both we can protect peoples health and we can allow them to vote” Klobuchar is a  introduced last month seeking to protect voting rights during the coronavirus pandemic by implementing votebymail and expanding early voting nationwide for November  Abrams a former Georgia House Democratic Leader is also the founder and chair of Fair Fight Action which works to promote fair elections in Georgia and around the country and encourages voter participation Klobuchar and Wyden’s bill calls for funding to be given to the states so they can expand voting keep  polls open 20 days in advance ensure noexcuse mailin voting and train a “new generation of poll workers”  “Voting by mail is easy secure and the healthiest and safest way to cast your ballot” Abrams says in the video “You can vote by mail while you are socially distancing and stay at home Just as we adapt to new norms to protect ourselves and our loved ones we must also adapt to how we conduct our elections” “Republicans and Democrats can certainly agree that we must be prepared in November” she says “We need the resources now to help states conduct elections and expand vote by mail The stakes are too high in this election and we must get this done” Former first lady Michelle Obama’s organization “When We All Vote”   for Klobuchar’s votebymail bill on Monday  “When We All Vote recently announced its  which represents the organization’s first time supporting federal legislation” the   said “The reforms in the bill are aligned with When We All Vote’s three voting principles” Klobuchar   to Obama for supporting her bill saying “During a time of crisis we must protect the right to vote AND Americans’ health Let’s pass this bill” The partnership of Klobuchar and Abrams comes amid speculation that both could be considered by apparent Democratic presidential nominee Joe Biden as his   for the fall Liz BrownKaiser A Seton Hall Sports poll released Monday showed that a majority of Americans believe medical experts — rather than   — should decide when the National Football League season begins amid the   pandemic This comes after the president spoke to league commissioners last Saturday   to start the NFL season on time — a move that most of the public disapproved of according to this same survey The poll shows that sixin10 Americans believed Trump’s conference call with sports commissioners in which he expressed his desire to have fans at games by August was inappropriate given current medical guidance on the  Just 36 percent said the president’s comments were appropriate When asked who should determine when the NFL resumes play a clear majority of respondents  — 61 percent — said medical experts should decide Only 7 percent said the president should decide and another 11 percent said it should be up to state governors About 20 percent of the nation believes the NFL should decide whether to hold games in September on its own  In a separate question 55 percent of those polled said the federal government’s response to the   was not strong enough while 38 percent labeled the government’s handling appropriate A mere 6 percent called the government’s response excessive The numbers were about the same for those selfidentified as sports fans  As to when the NFL season should start nearly half of respondents — 46 percent — said it should not go on as planned for September 13 versus 36 percent who said it should By a vast 57point margin 77 percent of the public argued that the college and professional football seasons should be delayed if players don’t have sufficient training ahead of time compared to 20 percent who said a delay wouldn’t be necessary  The poll also found that 62 percent of those surveyed credited sports leagues for cancelling their seasons earlyon because of the novel coronavirus saying they played a role in making government officials take the outbreak more seriously  The Seton Hall Sports Poll was conducted by the Sharkey Institute within the universitys Stillman School of Business April 68 via landline and cell phones It surveyed 762 adults in the United States and it’s margin of error is plusminus 36 percentage points  Leigh Ann Caldwell WASHINGTON – A conservative group has launched a paid advertising campaign against mailin voting amid the escalating partisan battle over alternative ways to vote as the coronavirus pandemic rages  The group Honest Elections Project is launching a weeklong 250000   on Fox News MSNBC and CNN to protect against the “brazen attempt to manipulate the election system for partisan advantage” Honest Elections Project is a nonprofit group that is not required to release its donors  Jason Snead the executive director of Honest Elections Project told NBC News in a phone interview that “there are a lot more opportunities for malfeasance” with mailin voting He said that ballots could go missing get lost or invite ballot harvesting  Mailin voting has become the   in the fight over voting access With stayathome orders and uncertainty over when the risk of coronavirus infection will dissipate Democrats in Congress are pushing legislation and federal funding to enable states to implement mailin voting ahead of the November election When We All Vote the group backed by  on Monday launched a grassroots effort to pressure states and the federal government to adopt widespread mailin voting online voter registration and early inin person voting While some Republicans like New Hampshire’s Governor Chris Sununu are also moving in that direction many Republicans including most in Congress and President Donald Trump have resisted saying it   During a lateMarch interview on Fox News Trump said that Democrats were proposing levels of voting that if you ever agreed to it youd never have a Republican elected in this country again Honest Elections Project and many Republicans have said that absenteeballot voting is a good alternative While many absentee ballots are also sent in by mail states often limit access to specific groups of people who must request absentee ballots and provide a reason why they can’t make it to the polls  In contrast a massive expansion of mailin voting would cover more people and not require an excuse to request a ballot by mail  A spokesman for Honest Elections Project said they will spend “whatever it takes” to combat an effort to move the election to be conducted by mail It has also hired the law firm Consovoy McCarthy PLLC to file counterlawsuits when votingaccess groups in states around the country push for mailin voting Monica Alba WASHINGTON — President Donald Trump’s reelection announced Monday it raised a combined 212 million in the first quarter of 2020 with contributions dipping in the month of March compared to the earlier part of the year even as the effort still maintains a strong financial advantage over Democrats In one of the first concrete signs that the coronavirus pandemic has taken a toll on fundraising the Trump campaign and Republican National Committee brought in 63 million last month compared to 86 million in February The proTrump groups reported more than 240 million in the bank an increase of 40 million since January The total comes from both the main campaign entity the RNC and its authorized joint fundraising committees combined And in a sign the effort is ramping up significantly in the onyear the 212 million raked in last quarter was up from the 156 million generated from January to March of 2019  The campaign and the RNC pivoted to virtual voter interactions including fundraisers after the White House announced strict new social distancing rules in midMarch Several highprofile surrogate events including a multiday highdollar swing for Ivanka Trump and a California trip for first lady Melania Trump were postponed indefinitely The Trump team’s transition to a fully digital operation took place almost immediately with the entire reelect effort converting volunteer events to phone banks and the campaign’s online arm is now holding daily events on social media platforms  Trump Victory the joint venture is boasting that their volunteers have already made more than 17 million voter contacts since most of the nation went into lockdown exactly one month ago Despite the challenges of cyberorganizing and fundraising the campaign remains confident Trumps handling of the coronavirus challenge can help his political standing “Americans can see President Trump leading this nation through a serious crisis and they are responding with their continued enthusiastic support for his reelection” Trump campaign manager Brad Parscale said in a statement Former Vice President Joe Biden’s campaign and the Democratic National Committee NC have yet to report their firstquarter hauls for 2020 From the start of 2019 through February the RNC had significantly outraised the DNC  — 294 million for the RNC to 115 million for the DNC  But while Trumps campaign lapped Bidens in fundraising Democratic donors were divided between a large field of candidates The Democratic presidential campaigns combined   in 2019 so Democrats are hopeful a unified effort will help close the resource gap  In total the Trump campaign and RNC committees have raised 677 million to date this cycle which is 270 million more than former President Barack Obama’s reelect teams had at this point in 2012 when the Democratic incumbent was seeking reelection  “The enthusiasm for President Trump and our Party remains strong and we continue to be all systems go toward November RNC Chairwoman Ronna McDaniel said in a statement  Lauren Egan   New York Gov Andrew Cuomo says he will not run for president in 2020 “I’m not running for president Im not running fro vice president Im not running anywhere Cuomo said at a coronavirus news conference on Saturday Im not going to Washington Im staying right here Cuomo said that is was flattering that some Democrats wanted to see him replace former Vice President Joe Biden as the nominee but also called it irrelevant in a time of crisis  There is no politics here I have no political agenda period Cuomo said  Monica Alba WASHINGTON — As   campaign gears up for a general election faceoff with apparent Democratic nominee Joe Biden its also reintroducing attacks against the   son and his business dealings with China In a new digital   released on Thursday the president’s reelection team is attempting to paint Biden as lenient on China when it comes to the coronavirus pandemic and travel ban and specifically highlights a trip to Beijing that Hunter Biden joined his father on in 2013 The twopronged approach is an effort to weaken Biden while using his son’s work with overseas companies to create a perception of corruption “During America’s crisis Biden protected China’s feelings or perhaps China’s investment” the text on the screen reads spliced between news reports of the visit and Biden praising various Chinese officials including President Xi Jinping Beyond the 60second online spot the Trump campaign and its allies have started to   more news reports about the former vice president’s   which came under scrutiny again as the impeachment investigation began last fall after the president tried to dig up damaging information against the Bidens amid   related to Hunter’s work with a Ukrainian energy company  Almost immediately reporters and the Biden campaign noticed that the commercial on China featured an image of Biden and former Washington governor and Commerce Secretary Gary Locke who was also on the 2013 trip The photo appears in a montage with other Chinese officials implying that Locke was among them Locke is ChineseAmerican and also served as ambassador to China “The shot Biden’s campaign is complaining about is relevant because it’s Joe Biden standing in front of Chinese flags during his 2013 trip to Beijing — the trip where Hunter accompanied him and met with Chinese business partners It’s immaterial who else is in the shot with Biden” Trump communications director Tim Murtaugh said in a statement to NBC News The Biden campaign is now calling for the spot to be removed  “This is utterly disgusting and should be pulled immediately” Biden spokesman Andrew Bates tweeted Former Democratic presidential candidate Andrew Yang also condemned it   Gary Locke is as American as the day is long Trump rewriting history as if he effectively responded to the virus is utter garbage As coronavirus spread across the country AsianAmerican lawmakers have spoken repeatedly about a rise in xenophobia and discrimination directed at them warning of the dangers of linking blame for the respiratory illness to any group of people Murtaugh says the campaign has no plans to take the ad down or reedit it to make clear Locke is not a Chinese official It will also continue to highlight questions about Hunter Biden’s business activity while his father was vice president much as Trump’s defense team did during the impeachment trial    The focus on China and Biden comes as the White House continues to argue Trump was tough on China when the coronavirus outbreak began spreading beyond Wuhan specifically pointing to travel restrictions on foreign nationals traveling from China to the United States in late January A recent New York Times   found however that 430000 people have flown from China to the US since the outbreak started with as many as 40000 arriving since the rules went into effect The ad implies that Biden linked the travel limitations to “Trump’s record of hysterical xenophobia” but there is no proof that the former vice president was referring to the new guidelines when he delivered those remarks Still the bite is used repeatedly in the spot followed later by a clip of National Institute of Allergy and Infectious Diseases Director   praising the decision as “a very smart move”</t>
  </si>
  <si>
    <t xml:space="preserve">WASHINGTON AP — President Donald Trump said he’s prepared to announce new guidelines allowing some states to quickly ease up on social distancing even as business leaders told him they need more coronavirus testing and personal protective equipment before people can safely go back to work The industry executives cautioned Trump that the return to normalcy will be anything but swift The new guidelines expected to be announced Thursday are aimed at clearing the way for an easing of restrictions in areas with low transmission of the coronavirus while keeping them in place in harderhit places The ultimate decisions will remain with governors “We’ll be opening some states much sooner than others” Trump said Wednesday But in a round of calls with business leaders earlier in the day Trump was warned that a dramatic increasing in testing and wider availability of protective equipment will be necessary for the safe restoration of their operations The new guidelines come as the federal government envisions a gradual recovery from the virus in which disruptive mitigation measures may be needed in some places at least until a vaccine is available — a milestone unlikely to be reached until next year Trump said at his daily briefing that data indicates the US is “past the peak” of the COVID19 epidemic clearing the way for his plans to roll out guidelines to begin to “reopen” the country He called the latest data “encouraging” saying the numbers have “put us in a very strong position to finalize guidelines for states on reopening the country” Dr Deborah Birx the White House coronavirus task force coordinator added that data from across the country showed the nation “improving” but that Americans had to recommit to social distancing to keep up the positive momentum She said nine states have fewer than 1000 cases and just a few dozen new cases per day She said those would likely be the first to see a lifting in social distancing restrictions at the direction of their governors under the guidelines set to be released Thursday Birx said the White House was particularly concerned about Rhode Island noting it is now seeing a surge in cases from the Boston metro area after seeing a spike several weeks ago from cases from New York Trump consulted dozens of highprofile CEOs union officials and other executives via conference calls Wednesday He received a mixed message from the industry leaders They too said they want to get the economy going but had worries about how to safely do so In a tweet midway through Trump’s round of conference calls with the executives the president said the participants were “allin on getting America back to work and soon” But participants in a morning call that included dozens of leading American companies raised concerns about the testing issue according to one participant who spoke on the condition of anonymity to describe the private discussion Another person who participated in Wednesday’s calls said it was stressed to Trump that expansion of testing and contact tracing was crucial as well as guidelines for best practices on reopening businesses in phases or in one fell swoop The participant said those on the call noted to the administration that there was about to be a massive rush on personal protective equipment Many businesses that are now shuttered will need the protective equipment to keep their employees and customers safe Trump was told “the economy will look very different and operations will look very different” one participant said Mark Cuban the billionaire entrepreneur and owner of the Dallas Mavericks was among several representatives from major sports leagues to speak with Trump During a Fox News Channel interview ahead of the calls he credited the president with gathering some of the “best of the best” to help shape his approach on reopening the economy Still Cuban did not embrace Trump’s push to reopen parts of the economy May 1 “This is such a moving target that I think the biggest mistake we can make is rush to a decision” said Cuban who previously had been critical of Trump’s response to the pandemic “But I’m going to help him in every way I can whatever he needs me to do” The panel which Trump dubbed the new Great American Economic Revival Industry Groups also could help give Trump a measure of cover If cases surge once restrictions are lifted as many experts have warned Trump will be able to tell the public he didn’t act alone and the nation’s top minds — from manufacturing to defense to technology — helped shape the plan Rich Nolan president and CEO of the National Mining Association who participated in one of the calls with Trump said there was also discussion about tax relief as well as “making sure that people are optimistic about the economy and they feel safe coming back to work” “I think you’ll see steps to reopen the country at different rates in different states in the not too distant future” Nolan said The launch of the council was not without hiccups AFLCIO President Richard Trumka didn’t know until he heard his name announced in the Rose Garden on Tuesday that he would be part of the advisory group according to Carolyn Bobb a spokeswoman for the union “We were not asked” Bobb said in an email It was “just announced” Maryland Gov Larry Hogan said Trump has appointed some “smart people” to his task force who could offer state leaders helpful guidelines as they negotiate the way forward “There are certain roles that only the federal government can play and should play but I think the governors are going to make their own decisions within those recommended guidelines” Hogan said </t>
  </si>
  <si>
    <t>WASHINGTON – Days after Washington Gov Jay Inslee tweeted criticism of the Trump administration’s handling of the coronavirus outbreak his chief of staff got a call from an aide to   asking if Inslee could meet with the vice president When  ’s office agreed Pence would fly to his state the next day the aide had to run because Pence was talking to reporters and wanted to announce the trip in the next 30 seconds  The eagerness of Pence a former Indiana governor to reach out to states chief executives – including those who have gotten crosswise with the administration – was likewise apparent in a comment he made to Inslee “We’re governors and we understand this” David Postman Inslee’s chief of staff remembers Pence saying The vice presidents natural kinship with governors has helped him pull off the rare feat of pleasing both his boss and those his boss has attacked “He gets along with people I think much better than I do” President Donald Trump said last week “Mike can put up with things that – sometimes I say It’s amazing that he can put up with it’ ” Pence hasn’t always been able to deliver everything requested by governors who have been frustrated by aspects of the federal government’s response to the biggest crisis most of them will ever face But Pence generally gets high marks for serving as a liaison It’s a role he’s embraced through regular conversations with governors in which he offers help navigating the bureaucracy and fields requests for more resources Pence eases the tensions when they flare up “He’s been really helpful and engaged” said Michigan Gov   one of the Democrats besides Inslee whom the president has criticized and said Pence shouldn’t deal with There are still plenty of frustrations with the federal government’s response Governors have complained of testing and equipment shortages They’ve pushed for stronger implementation of a wartime powers act to increase production of ventilators testing supplies and personal protective equipment And they’ve repeatedly urged a more cohesive national strategy including a centralized process of distributing the lifesaving supplies so states dont bid against each other and the federal government “There’s a kind of lack of coordination” Maryland Gov Larry Hogan a Republican who heads the National Governors Association and who has not been shy about speaking out told USA TODAY “We’re improving the process but that certainly is an issue” Colorado Gov Jared Polis a Democrat appealed directly to Pence for help describing in   the state’s “crisislevel shortage” of equipment to protect health care workers and first responders Asked about the governor’s interactions with Pence spokesman Conor Cahill said Polis appreciates the vice president’s “responsiveness and accessibility” but “remains concerned about the clarity and transparency around the timing and qualities of the lifesaving supplies” “A few weeks ago the guidance seemed to be that states should get these materials themselves which Colorado is actively pursuing” Cahill said in an email last week “And now the guidance seems to be shifting but no one is certain” In fact the next day Trump   that he was sending 100 ventilators to the state not because of Polis – who had complained that the Federal Emergency Management Agency had blocked a shipment of ventilators – but at the request of Cory Gardner the state’s Republican senator who faces a difficult reelection “President Donald Trump is treating lifesaving medical equipment as emoluments he can dole out as favors to loyalists” the Denver Post wrote in an   Illinois Gov J B Pritzker a Democrat said it’s not clear that Pence “has the authority ultimately to deliver on the things that are being promised by the White House” “We would like it if more of the promises that have been made at the federal level had been delivered upon” Pritzker told USA TODAY “I’m glad to have a friendly voice on the other end of the call in the vice president and I do think that he is listening to the governors even if sometimes he isn’t able to fulfill our requests” Polls show much of the public agrees with many governors that the federal government should do more More than half the respondents to a   said Washington isn’t doing enough to help states “Most Americans disagree with the Trump administration’s position that the federal government is a backup to the states” pollster Patrick Murray said Pence has repeated a mantra that the administrations approach is locally executed state managed and federally supported And he’s leaned into the support role “He’s the one that organized and convinced everybody to have the governors so involved in the debate and the discussion” Hogan said “He has risen to the occasion … I think hes done a really incredible job” A USA TODAYIpsos Poll found the public is more likely to have extremely positive or negative views of Trump’s performance and more moderate opinions of Pences   There is a notable difference among Democrats Nearly one in four say they have a “great deal” or “fair amount of trust” in Pence to provide accurate information about coronavirus compared with 14 who say that about Trump Seventythree percent of Democrats surveyed April 910 say they have “not very much” or no trust in Pence and 84 say that about Trump When Trump  of the administration’s Coronavirus Task Force in late February the vice president noted that he was Indiana’s governor in 2014 when the first Middle East Respiratory Syndrome MERS case in the USA emerged – in Indiana Pence said he learned from that the importance of partnerships between the different levels of governments and health authorities in responding to dangerous infectious diseases Pence did not mention   he’d dealt with as governor in 2015 the nation’s first HIV outbreak linked to the injection of oral painkillers Studies in medical journals have said the outbreak could have been prevented if the state had acted faster in allowing cleanneedle exchanges New York Gov Andrew Cuomo publicly thanked Pence for clearing hurdles with the Food and Drug Administration and the Centers for Disease Control and Prevention so New York laboratories could do their own coronavirus testing That dramatically increased testing capacity “I had asked Vice President Pence to go back to the federal powers and say lets get FDA and CDC out of the mandatory approval business break that federal bottleneck and let the states use their own laboratories” Cuomo said in midMarch Likewise Pence helped Washington state clear regulatory hurdles so its health department could validate local labs “We were able to get our health lab director in direct contact with the person at the FDA who had heard from the vice president that this was a priority” said Postman the Inslee aide When Pence’s home state was very short on test kits last month Indiana Gov Eric Holcomb reached out to his predecessor for help After Pence connected Holcomb with the CDC director the state got a boost to tide it over until kits could be produced locally “A few moments ago I got off the phone with the vice president” Holcomb said during one of his briefings in March  “He was just checking in … I was able to share with him what our concerns were” Ohio Gov Mike DeWine another Republican said governors are used to dealing with the vice president whose outreach started well before the coranavirus  Since I became governor hes reached out on numerous occasions to me just to see if I needed anything or if he could be of help DeWine told USA TODAY During the health crisis DeWine said Pence has helped cut through red tape several times including when Ohio was arranging how to continue feeding lowincome students who were no longer able to get free meals at shuttered schools  Pence has held an unprecedented number of calls with governors according to Hogan Group calls can last more than two hours “We’re interacting with governors every day seven days a week” Pence said at a  briefing “And we welcome that” During a call with all governors Maine’s Janet Mills urged the administration not to forget about rural states Pence told her he’d organize a call just for rural states to focus on their unique challenges according to   When Pence was asked at a White House briefing last week about Kansas Gov Laura Kelly’s complaint that none of her seven requests to FEMA for supplies had been fulfilled Pence said he had not spoken with Kelly about that “But I’ll reach out this evening certainly” he said The next day Kelly a Democrat said Pence assured me he would do everything he could to meet the states most urgent PPE needs “Lack of personal protection equipment continues to be a problem she   But I will say that Vice President Pence has been a thoughtful partner throughout this pandemic and has worked with us in good faith” The vice president’s solicitousness is a stark contrast with Trump’s frequent complaints that governors should be more appreciative of what the administration is doing for them When Inslee   in March that the state and federal partnership to combat the coronavirus would be more successful “if the Trump administration stuck to the science and told the truth” Trump  who is “not a good governor” The president engaged in a   with Illinois Pritzker before accusing him of not being able to do his job and “always complaining” He’s traded insults with Cuomo and referred to  as “halfWhit” Trump said all Michigan’s governor does is “sit there and blame the federal government” so Pence shouldn’t deal with her or Inslee “I say ‘Mike don’t call the governor of Washington Youre wasting your time with him Dont call the woman in Michigan’ ”  at a White House briefing last month “You know what I say If they dont treat you right I dont call” Pence the president has said is a “straight shooter” who quietly calls anyway Whitmer told USA TODAY Pence remains responsive “When I asked for a phone call we get a phone call scheduled quickly” she said Though there was some concern in Inslee’s office after Trump complained that governors weren’t sufficiently appreciative there have been no signs of punishment according to Inslee’s top aide “That’s not nothing We know that sometimes the president doesn’t like it when people who work for him don’t follow his lead on these issues of tone and things” Postman said Pence he said appears to be trying to show he can work in a bipartisan fashion with the governors who are on the front lines of the crisis “And hes been able to balance that” Postman said “with whatever pressure he might or might not feel from his boss”</t>
  </si>
  <si>
    <t>Starting Friday New Yorkers who cant maintain a social distance from others must wear a face mask while Maryland residents must don a face covering before going into any retail store beginning Saturday “Stopping the spread is everything” New York Gov Andrew Cuomo said during his daily press briefing this week “How can you not wear a mask when you’re going to come close to a person” But a number of states towns and cities have already been requiring masks for several days or weeks New Jersey issued a similar rule last week Los Angeles mandated last week that shoppers and workers   during “essential shopping” Under the order businesses may refuse entry to anyone not wearing a face covering Maryland Gov Larry Hogans order is an effort to create a statewide rule to replace patchwork orders from various local municipalities in recent days The order requires a face covering for anyone inside any retail establishment or when riding any form of public transportation In Altus Oklahoma fabric stores may be open by appointment only for the limited purpose of providing materials for masks or face coverings   There is no nationwide mandate although President Donald Trump two weeks ago announced  that people at least use a simple cloth face covering when they are in public spaces such as grocery stores and transit stations  Trump pointedly noted however that he would not be donning one I just dont want to wear one myself its a recommendation the president said Somehow sitting in the Oval Office behind that beautiful Resolute Desk the great Resolute Desk I think wearing a face mask as I greet presidents dictators kings queens I dont know I dont see it for myself As more maskwearing orders crop up Virginia and Washington DC would  WTOP notes The Virginia law was passed in part as a counter to the maskwearing Ku Klu Klan while the DC law was meant to counter protesters hoping to remain anonymous Such laws likely would not apply in the age of coronavirus since the goal of any new mask orders would be for medical purposes not to hide identity A sampling of some locales already requiring a face mask  The West Texas city   last month for anyone over five to wear “some form of covering over their nose and mouth” while in taxis public transportation or inside a public building Violators could face a fine up to 1000 Locals are  when outdoors even just for a walk “While we continue to ask our community members to remain at home those who do go outside and the people they encounter will be safer” Beverly Hills Mayor Lester Friedman said in a statement  Face coverings are required for people going into restaurants grocery stores pharmacies and other retail stores Miami Mayor Francis Suarez said  but will help educate people before issuing fines according to The Sun Sentinel Similar rules are in effect in Broward Palm Beach and MiamiDade counties  People within the city limits   when making a public outing for essential activities according to KFOR  Residents must wear face coverings in public or face a 1000 fine A new city rule   Wednesday requires all consumers and employees to wear face coverings at all times at any businesses providing essential services within the city when social distancing cannot be maintained</t>
  </si>
  <si>
    <t>We have too much milk may not have enough meat and could eventually run short on soup Let’s just say Americas food supply chain is getting out of whack due to the   The sudden shift from restaurant dining to athome eating coupled with panic buying at grocery stores is causing major disruption in the manufacturing distribution and sales of food products Dairy farmers are dumping excess raw milk while meat companies are scrambling to meet demand Though experts say the food supply chain has performed admirably so far – most factories are still operating and many are doing so at full blast – industry watchers are getting concerned about supplies of beef poultry and pork as the COVID19 crisis continues After Smithfield Foods on Sunday announced the indefinite closure of its pork processing plant in Sioux Falls South Dakota due to an outbreak among its employees CEO Kenneth Sullivan issued a warning about the state of the nation’s meat supply chain “The closure of this facility combined with a growing list of other protein plants that have shuttered across our industry is pushing our country perilously close to the edge in terms of our meat supply” he said in a statement “It is impossible to keep our grocery stores stocked if our plants are not running” Some food companies – such as Conagra Brands which makes Duncan Hines desserts Slim Jim jerky and Hunts ketchup – are temporarily reducing varieties to focus on items that are in high demand Discounts are also disappearing as retailers and manufacturers try to shore up supplies “Typically you run promotions or discounts if you want to see heightened demand on your products or get heightened awareness out but not right now” said Arun Sundaram a stock analyst for CFRA Research who tracks food companies In the wake of   supplies of products like soup and pasta “are still catching up” said Mike Duffy CEO of CS Wholesale Grocers a wholesale grocery supply company with more than 15000 employees He estimated that retailers have only about half of the pasta and soups they would typically carry And the demand for soup in the spring could have a ripple effect later this year Duffy said “This is the time of year where the soup manufacturers will build inventories for the fall and winter season and we’re using a lot of that inventory right now just to keep shelves stocked” he said In a twist though some other types of products are readily available Supplies of raw milk which is processed into drinkable dairy milk greatly exceed retail demand due in large part to the collapse of sitdown dining at restaurants and the closure of schools Now dairy farmers are dumping excess milk that they can’t sell to processors Duffy said the food supply chain is “responding but it’s stressed” Much of the industry’s focus right now is on ensuring the continuous supply of fresh meat particularly after Smithfield on Wednesday announced that it would temporarily close its dry sausage plant in Cudahy Wisconsin and its ham plant in Martin City Missouri Right now we’re OK” on meat supplies “but it’s something we watch frankly daily” Duffy said One of the reasons that plant shutdowns are particularly disruptive for the meat industry is they’re typically very large due to the laborintensive methods of processing meat such as picking out bones by hand With 3700 employees the Smithfield plant in Sioux Falls usually represents about 4 to 5 of US pork production or about 18 million servings per day Workers at meat processing plants are especially at risk of contracting the coronavirus because they’re often positioned close to one another experts say Several other meat processing plants around the US also have closed with many workers infected including Tyson Foods’ plant in Columbus Junction Iowa where two workers died and JBS USA’s Greeley Colorado factory which also has had two deaths “In other types of food processing facilities they tend to be more machine operators so people are not in as close proximity and not as susceptible” said Rick Williams a partner at Battle Creek Michiganbased JPG Resources a food and beverage operations consultancy Deanna Darrah of Randolph Ohio said she has tried repeatedly to find ground beef in the last month and was met with empty shelves “We’ve been eating more vegan meat” said Darrah who is a dietary cook at a nursing home “The organic stuff is not flying off the shelves in northern Ohio” In the poultry industry a sickened workforce is threatening to create an imbalance between the number of chickens on the farm and the number processed into meat for sale at the store About 2 million chickens owned by a company on the Delmarva Peninsula which includes southern Delaware the Eastern Shore of Maryland and Eastern Shore of Virginia will be killed at the farms where they were raised according to Delmarva Poultry Industry Inc But their meat will not make it to market due to an insufficient number of workers to keep up with production John Campbell has had difficulty finding chicken and eggs in Yankton South Dakota at both Walmart and HyVee “There’s just a giant empty area where chicken used to be” Campbell said “They have some chicken wings but I don’t see chicken breast or chicken thighs And eggs are hit or miss Sometimes they’ll have them and other times they are completely sold out” With milk it’s a different story The sudden closure of schools and restaurants has thrust farmers into crisis mode Milk consumed there including milk used to make cheese and butter at restaurants is suddenly going to waste Brian Rexing a dairy farmer in Indiana’s southwest corner said he was forced to dispose of nearly 30000 gallons of milk in the fields on his farm last week There was nowhere for the milk to go “When you can’t finish it and get it to market and see it in consumers’ hands that’s tough that’s our livelihood” said Rexing who owns New Generation Dairy in Owensville Indiana For more than a week Golden E Dairy farm near West Bend Wisconsin has been dumping about 25000 gallons of milk a day because processing plants full to the brim will not take it “People were saying things like ‘how could I sleep at night’ and that I should be ashamed of myself” Elbe said “Some people thought it was only happening on this farm But it’s all across the country There are a lot of farms doing this now” Yet he can’t donate milk to charities because straight from the farm it’s unpasteurized and unbottled State law for one thing would prohibit that “We can’t just pull up in front of a food pantry with a 7000gallon tank and say ‘here you go get your jugs out and we will fill them’ But some people don’t understand” Elbe said Jim Mulhern CEO of the National Milk Producers Association which represents dairy farmers and coops said farmers have been hit hard despite “strong” retail demand “It is that displacement of product that has created problems throughout the supply chain It all backs up” he said What many Americans don’t realize however is that milk dumping is not unusual as the dairy business has been in crisis mode for years with consumers drinking less milk “It’s not uncommon to have wastage and the stories of milk being poured off” JPG Resources partner Rifle Hughes said “That actually happens all time” In a way the milk industry operates like the automotive industry which relies on justintime supply of parts to assemble into finished vehicles With one big exception “While we have justintime manufacturing for a normal market we don’t have the ability to turn off that spigot when there’s a disruption” Mulhern said “You can’t just shut those cows off to stop the milk from coming So you’ve got much more supply than there is demand” To preserve the environment farms ideally pour excess milk into an anaerobic digester which generates biogas or into a manure lagoon Mulhern said But “as the volumes grow it becomes an issue” he said For many other products however supplies are still running tight Grocery stores are only meeting about half of current consumer demand for goods UBS analyst Michael Lasser said in a research note April 12 Duffy the wholesale grocery executive said there’s generally sufficient food in the pipeline from factory to warehouse to retail but bare shelves will continue because it takes time for products to wind their way through to stores “It just takes a while for the system to catch up” he said “Some of these categories may take six eight 10 weeks to fully republish at the shelf” Billy Roberts a food and drink analyst with market research firm Mintel said there’s been a huge surge in sales of meats and frozen foods Stocks may be somewhat depleted but not completely depleted like we were seeing early” Roberts said “I think manufacturers are striving to keep up with a surge in demand” One concern is that concerns about shortages tend to create shortages “We could see consumers to a degree buy more simply because of concerns about will supplies actually be there” Roberts said With retail demand at unheardof levels   are operating at or near full capacity to keep up “Many companies are running their manufacturing plants seven days a week right now as opposed to five or six days a week” Sundaram said But that’s not enough in some cases to keep stores supplied especially because some plants are facing labor shortages when workers become infected or stay home out of fear “It’s a challenge for everyone right now to try to get food on the shelves” Sundaram said Meat shortages could prove to be a catalyst for more people to try out alternative meats Impossible Foods announced Thursday that it was accelerating its expansion plans due to COVID19 and increased demand On Friday the company’s plantbased Impossible Burger will debut at 777 stores including Albertsons JewelOsco Pavilions Safeway and Vons in California Nevada and parts of the Midwest “We’ve always planned on a dramatic surge in retail for 2020 – but with more and more Americans eating at home under ‘shelterinplace’ orders we’ve received requests from retailers and consumers alike” Impossible Foods’ President Dennis Woodside said in a statement During the White House coronavirus news briefing Wednesday US Department of Agriculture Secretary Sonny Perdue said the country has “plenty of food for all of our citizens” “The bare store shelves that you may see in some cities in the country are a demand issue not a supply issue” Perdue said “The way food is prepared and packaged to be sold in a restaurant or a school is significantly different than the way its packaged for you to buy in the grocery store” Perdue said “were working through” supply chain issues that couldn’t be fixed immediately While food companies are taking steps to bolster production wherever possible industry experts said it requires time and investments for food manufacturers to reconfigure their plants to make food for retail consumption instead of restaurant use “It’s very difficult to take those products that are packaged in ways that are good for restaurants and colleges and hospitals and now put them into” retail packaging said Hughes partner at JPG Resources For example he said flour that was previously supplied in huge bags for bakeries can’t suddenly be repackaged into smaller bags for sale at retail to Americans who are suddenly baking more treats at home Or bacon that was supplied to restaurants in large boxes can’t suddenly be repurposed into small packages In an attempt to pivot   California Pizza Kitchen and Beef ‘O’ Brady’s have added groceries on the menu The trend has been fueled by the Food and Drug Administration relaxing regulations for bulkfood purchases in late March States including Nebraska and Texas have also relaxed state rules that allow eateries to sell groceries It’s unclear if it will be enough to offset the disruption caused by the closure of a massive plant like Smithfield’s operation in Sioux Falls which simply adds pressure to a supply chain that was already strained “The cumulative impact of these closures is going to stress the supply chain and create supply challenges if capacity is not brought back online in a timely manner” Duffy said Campbell a computer support technician in South Dakota said he hopes to be able to purchase chicken thighs again soon after a month of going without He says the chicken shortages have surprised him “I saw people going nuts with paper products with toilet paper and such but I don’t see people hoarding chicken” Campbell said “They had some signs at one point saying one milk per person or one toilet paper but I never saw signs about chicken Chicken just seemed to disappear” Fill out the form below or   for possible inclusion in USA TODAYs continuing COVID19 coverage</t>
  </si>
  <si>
    <t>I’m convinced that in a former life President Donald Trump was a brilliant defense attorney Getting him to give a direct answer to a question is like trying to nail a JellO mold to a wall This has enabled Trump to turn his pandemic updates into daily propaganda showcases Trump can stand in front of reporters for hours at a time appearing to answer questions but instead spinning a tale in which he emerges as a savior while the country is burning  Since my overthecounter antacids are no match for a Trump news conference I typically get most of my news from online newspapers But in preparation for this column I committed to watching the presidents Friday and Monday briefings   Sometimes Trump is asked one question and answers as if he had been asked a completely different question Sometimes Trump ignores the question altogether and responds with a web of exaggerated selfpraise And sometimes Trump simply lies  Maybe I miss crossexamining squirrelly witnesses who are trying to escape their own misdeeds Or maybe a month of stayathome compliance has exacerbated my obsessive compulsive disorder Either way I’ve been jotting down a list of times Trump evaded a reporter’s question along with my backseat driver’s crossexamination suggestions on how to push him back onto the track The list is longer than a CVS drugstore receipt but here are a few  What authority do you have to reopen right now The same way that it’s up to the states to shut it down it’s up to them to reopen What authority do you have      I have absolute authority to use it  Would I do it if I saw a state that was out of control and they didn’t have the stayathome policy I would do it in a heartbeat  Mr President I’m not asking whether you have the authority to shut down states Heres my question — Do you believe you have the authority to reopen states over the objection of governors      Then why did Patricia Kane the executive director of the New York State Nurses Association say   And why are there photos of nurses at New York Mount Sinai West hospital wearing   because they don’t have personal protective equipment  The governors have said — last night they had a group of governors 14 governors They were together someplace and they said It’s been unbelievable what’s happened    Mr President could you tell me which 14 governors you’re referring to who said that they have all the ventilators and personal protective equipment they need  And could you please tell me where this meeting of 14 governors occurred last night  If your medical experts come back to you sir and say before May the 1st   do you listen  I will certainly listen  Will you take that advice There are two sides  I will listen to them very carefully though  Listening to them is not the same as following their recommendation Will you commit to keeping the stayathome guidelines in place past May 1 if that’s what your medical experts advise   On March 6th you said anyone who wants a test can get a test Now you’re saying that there — that you would be open to reopening the government without having a national testing system  There’s still issues with testing going forward      Vast areas of our country don’t need this  You don’t have to test every single person in Iowa to say Let’s open up and let’s get the tractors moving and let’s get the corn  I’m not suggesting you send tests where theyre not needed I’m asking why places like New York California Louisiana and Detroit have leaders saying they don’t have sufficient tests I’m also asking for a specific date by which the federal government can ensure these places will have the tests they need  Today you tweeted The Invisible Enemy will soon be in full retreat Given it’s invisible without widespread testing how would you know  At a certain point in the nottoodistant future it will be gone …Youre going to see nobodys getting sick anymore It will be gone and it wont be that much longer  Mr President I’m sure everyone appreciates your optimism but that is a big promise Specifically when do you estimate this will happen A month Three months By the end of the year Do Dr Anthony Fauci and Dr Deborah Birx agree  Is there a priority to get testing at foodprocessing plants all across the country  Well you’re asking that because of    This is very complex This is a very brilliant enemy You know it’s a brilliant enemy They develop drugs like the antibiotics You see it Antibiotics used to solve every problem Now one of the biggest problems the world has is the germ has gotten so brilliant that the antibiotic can’t keep up with it  Mr President are you aware that antibiotics have no effect on a disease like COVID19 More to the point will you commit to ensuring that in the next seven days all food processing plants have testing available for their employees to ensure our food chain is safe for Americans   You didn’t close down the country   Should you have closed it down earlier  I closed down from China  It’s not about January  Excuse me I closed it down from China And by the way some people think I should have waited longer and maybe ridden it out  You limited travel   but didn’t issue stayathome guidelines   Those are the 45 days when the virus spread across this country Those are the 45 days that could have saved tens of thousands of American lives Why didn’t you issue those guidelines earlier   I have immense respect for the journalists who unearth the endless well of negligence and corruption that come from an administration careening out of control But Donald Trump is the presidential equivalent of Harry Houdini He has an innate ability to escape the chains of truth that should hold him in the spotlight long enough to reveal the emperor has no clothes On Monday Paula Reid of CBS News gave the president a run for his money with a series of   about the administrations delay in responding to the pandemic We need more of that Going forward journalists must consider that capturing a shape shifter in his true form is tough The only way to do it is through pressure — lots of pressure</t>
  </si>
  <si>
    <t>President Trump on Friday   of social distancing restrictions in states with stayathome orders a day after announcing guidelines for how the nation’s governors should carry out an orderly reopening of their communities on their own timetables In a series of allcaps tweets that started two minutes after a Fox News report on the   the president declared “ ” and “ ” — two states whose Democratic governors have imposed strict social distancing restrictions He also   where the state’s Democratic governor and legislature have pushed for strict gun control measures saying “LIBERATE VIRGINIA and save your great 2nd Amendment It is under siege” His stark departure from the more bipartisan tone of his   suggested Mr Trump was ceding any semblance of national leadership on the pandemic and choosing instead to divide the country by playing to his political base Echoed across the internet and on cable television by conservative pundits and ultraright conspiracy theorists his tweets were a remarkable example of a president egging on demonstrators and helping to stoke an angry fervor that in its antigovernment rhetoric was eerily reminiscent of the birth of the Tea Party movement a decade ago Mr Trump’s call for liberation from social distancing rules followed protests around the country as protesters — many wearing red “Make America Great Again” hats — congregated in packed groups around state capitols to demand that restrictions be immediately lifted and to demonize their Democratic governors In Michigan protesters waved banners in support of Mr Trump and protested Gov Gretchen Whitmer by chanting “Lock her up” In St Paul Minn a group calling itself “Liberate Minnesota” rallied against stayathome orders in front of the home of Gov Tim Walz In Columbus Ohio protesters crowded closely together as they pressed up against the doors of the state’s Capitol Gov Jay Inslee of Washington said Mr Trump’s tweets “encourage illegal and dangerous acts” and said the president was “putting millions of people in danger of contracting Covid19” Mr Inslee added “His unhinged rantings and calls for people to ‘liberate’ states could also lead to violence We’ve seen it before” And in Michigan Ms Whitmer said she hoped the president’s comments would not incite more protests “The most important thing that anyone with a platform can do is try to use that platform to tell people ‘We are going to get through this’” she said Any effort by states to begin to ease restrictions requires an expanded testing capacity to give people a sense of security health experts say and the   in conducting enough tests to responsibly inform those decisions But Vice President Mike Pence asserted on Friday that the United States currently has the testing capacity to allow all states to move to begin the first phase of the White House’s   for reopening their economies “Our best scientists and health experts assess that today we have a sufficient amount of testing to meet the requirements of phase one reopening if state governors should choose to do that” Mr Pence said at the White House’s daily briefing He was followed by several top public health officials who provided a detailed description of the nation’s testing capacity whose scale they said was underappreciated Speaking after Mr Pence Dr Anthony Fauci the federal government’s top infectious disease expert said that “existing capacity” for testing nationwide can be utilized but used the future tense when discussing the potential for states to scale back social distancing measures “We will have and there will be enough tests to take this country safely through phase one” Dr Fauci said The numbers the officials cited in the briefing — 37 million tests so far and about 120000 tests per day — represent the current snapshot of testing in the United States But experts said that testing will have to be drastically expanded to get an accurate picture of how the virus is spreading around the country and to be able to stamp out future outbreaks The ultimate goal is to separate the sick from the healthy so that Americans feel safe returning to a somewhat normal life and the virus does not sweep through communities again which requires more widespread testing The capacity for such testing has been growing but not fast enough public health experts say Supplies continue to run out and some areas are still only testing people who present specific symptoms Tests to determine whether someone has already had the virus are slowly rolling out but most have not been vetted by the Food and Drug Administration State health officials and medical providers nationwide say they still cannot diagnose as many people as they need The biggest challenge is gettingthe supplies needed to process tests including chemical reagents swabs and pipettes Manufacturers of those supplies are facing a huge global demand Without widespread testing and surveillance said Angela Rasmussen a virologist at Columbia University in New York “we won’t be able to quickly identify and isolate cases in which the patients are presymptomatic or asymptomatic and thus community transmission could be reestablished” Mr Trump whose administration has been criticized for its slow rollout of tests as the virus took hold in the United States again   on Friday even as many governors are pleading for more federal help At his briefing at the White House on Friday evening Mr Trump dismissed the concerns that public health experts have raised about testing claiming that “the United States has the most robust advanced and accurate testing system anywhere in the world” He rejected criticisms of its shortcomings as “false and misleading” and reiterated his position that “the governors are responsible for testing”  Earlier Friday a telephone call between Mr Pence and Senate Democrats grew heated as Democrats pressed the vice president about the lack of testing Senator Angus King the independent senator from Maine called the lack of national testing a “dereliction of duty” In recent weeks the FDA has approved new tests that could make doing testing easier such as one that measures the level of virus in saliva and does not need a swab The FDA   could be used to test for the virus a polyester type that can be quickly manufactured in the millions Both the saliva test and the polyester swab were cited by officials during the briefing In another series of tweets on Friday the president   of New York only days after heaping praise on him by saying that the state’s chief executive should “spend more time ‘doing’ and less time ‘complaining’” The retort came after Mr Cuomo said that New York could not fully reopen its economy without more widespread testing and help from the federal government Even before Mr Cuomo had finished speaking during his televised daily briefing   “We built you thousands of hospital beds that you didn’t need or use gave large numbers of Ventilators that you should have had and helped you with testing that you should be doing” He said Mr Cuomo owed the federal government a thankyou “First of all if he’s sitting home watching TV maybe he should get up and go to work right” Mr Cuomo responded in real time “Second let’s keep emotion and politics out of this and personal ego if we can Because this is about the people” Mr Cuomo said another 630 people died of the virus in New York on Thursday according to official state figures bringing the total confirmed death toll to 12822 He said the toll was “breathtaking in its pain and grief and tragedy” The protests in Michigan Ohio and elsewhere calling for easing the restrictions were reminiscent of the early days of the Tea Party movement when angry activists stormed town hall meetings of Democratic members of Congress to protest President Barack Obama’s health care overhaul Both featured impassioned demonstrators on the ground — and the behindthescenes involvement of prominent conservatives and donors The chairman of one of the groups behind Michigan’s protest on Thursday the Michigan Freedom Fund is Greg McNeilly a close longtime associate of the education secretary Betsy DeVos Mr McNeilly has denied any involvement by Ms DeVos or others in her family which has long financed conservative causes in Michigan Others organizing protests have been open about the involvement of outside donors Speaking on a   called “Freedom on Tap” the Trumpallied economics commentator Stephen Moore said he was “working with a group in Wisconsin that wants to do a drivein” which he equated to the sitins of the civil rights era only this time in protest of the restrictions put in place by Gov Tony Evers a Democrat Speaking of the planned Wisconsin rally he said he had one big donor who had promised to pay the bail and legal fees of anyone who was arrested “So this is a great time gentlemen and ladies for civil disobedience” Mr Moore said “We need to be the Rosa Parks here and protest against these government injustices” Mr Moore serves on Mr Trump’s coronavirus economic advisory group and has helped start another group urging a faster reopening of the economy called Save Our Country Mr Trump had briefly considered Mr Moore last year for a seat on the Federal Reserve board but Mr Moore’s past comments about women including that they should not earn more than men drew criticism In an interview Mr Moore declined to name the donor he was referring to but described him as “so upset about what’s happening with the abridgment of freedom” Likening the latest protests to the Tea Party he said that to focus on donors is to miss true wellsprings of anger among everyday people “These are people coming to us but we’re not coming to them” he said “All we’re trying to do is just encourage people to participate” President Trump said on Friday he would channel 19 billion to American farmers and ranchers who have been hurt by the fallout from the coronavirus payments that come on top of tens of billions of dollars of assistance given to farmers in the last year to offset the pain of the trade war with China Most of the aid — 16 billion — will be in the form of direct payments to farmers who have experienced losses from the outbreak Mr Trump said in a briefing The government will also buy 3 billion worth of fresh produce dairy and meat that will be distributed to people in need through food banks and other community and faith organizations he added “These are great people great Americans” Mr Trump said of farmers “It is money well deserved Not only were they targeted at one point by China and that was over a period of time and you saw that happening and they never complained” The Trump administration has extended 28 billion to American farmers and ranchers over the past year to help offset the pain of the president’s trade war with China Mr Trump ratcheted up tariffs on hundreds of billions of dollars of Chinese products in an effort to reach a trade deal prompting China to respond with tariffs on American soybeans pork dairy and other products that crippled sales to one of the world’s largest markets The spread of the coronavirus has further disrupted agricultural supply chains Outbreaks have shuttered meat processing plants while the closure of restaurants and food service a major consumer of American food products means some dairy farmers have been forced to dump their milk  “Having to dump milk or plow under vegetables ready to market is not only financially distressing but it’s heartbreaking as well to those who produce them” Sonny Perdue the secretary of agriculture said in the briefing The first warning of the devastation that the coronavirus could wreak inside American nursing homes came in late February when residents of a  perished one by one as families waited helplessly outside In the ensuing six weeks large and shockingly lethal outbreaks have continued to ravage nursing homes across the nation Now a tally by The New York Times has found the number of people living in or connected to nursing homes who have died of the coronavirus to be at least 7000 far higher than previously known In New Jersey 17 bodies piled up in a nursing home morgue and more than a quarter of a Virginia home’s residents have died At least 24 people at a facility in Maryland have died more than 100 residents and workers have been infected at another in Kansas and people have died in centers for military veterans in Florida Nevada New York Maine Massachusetts Oregon and Washington Over all about a fifth of deaths from the virus in the United States have been tied to nursing homes or other longterm care facilities The Times review of cases shows And more than 36000 residents and employees across the nation have contracted it Covid19 is on track to kill far more people in the United States this year than the seasonal flu but determining just how deadly the new virus will be   facing epidemiologists who expect resurgent waves of infection that could   The virus is known to be more deadly to aging immunecompromised people and small confined settings like nursing homes where workers frequently move from one room to the next are particularly vulnerable to spreading infection But oversights and failures also have contributed to the crisis In interviews with more than two dozen workers in longterm care facilities as well as family members of residents and health care experts a portrait emerged of a system unequipped to handle the onslaught and disintegrating further amid the growing crisis Texas will let all stores in the state open next week for “retailtogo” permitting pickup and delivery but not instore shopping Minnesota will allow golf courses and driving ranges to reopen this weekend Vermont will let its farmers’ markets reopen on May 1 Around the country governors began announcing plans to ease restrictions in their states on Friday even as cases continue to surge in some parts of the country and inadequate testing will make it difficult for them to identify and contain future outbreaks In Texas Gov Greg Abbott a Republican said that he would lift restrictions on some medical procedures and reopen state parks while requiring masks and social distancing Schools will remain closed for the remainder of the school year  In Ohio Gov Mike DeWine described what things might look like beginning May 1 new social distancing guidelines at businesses employees wearing masks and staggered arrival times and lunch times “Businesses won’t be able to attract workers or customers if they feel they aren’t safe there” said Mr DeWine a Republican “A lot of this will be common sense and taking what we’ve learned so far and putting it into effect” Gov Ron DeSantis of Florida said on Friday that he would refer to the   but not necessarily abide by everything they propose “We will obviously use that as a kind of baseline” Mr DeSantis a Republican said at a news conference in Fort Lauderdale “It doesn’t mean Florida is going to do every single thing they say or not say” But just as much of the country entered life under quarantine in a patchwork fashion it is poised to ease restrictions the same varied way responding to the  In Maryland where cases and deaths continue to rise Gov Larry Hogan a Republican said at a news conference Friday that four things must be “solidly in place” before he moves to lift restrictions expanded testing increased hospital capacity for a surge in patients more personal protective equipment and a robust contact tracing operation He said that he would give an update on the progress in those areas and detail the state’s plans next week State officials said that schools there would remain closed through at least May 15 Gov Gavin Newsom of California announced a bipartisan economic advisory committee on Friday that includes all four of the state’s living former governors and some of the nation’s leading corporate executives including the chief executive of Apple Tim Cook and the chairman of Disney Robert A Iger as well as the former head of the Federal Reserve Janet Yellen A Dallas homeless shelter   on Friday after 38 residents tested positive for the coronavirus another example of the pandemic sweeping through one of the nation’s most vulnerable populations City officials said 164 residents at the privately run shelter Dallas Life were taken by bus to a hotel on Friday and would be isolated in individual rooms for 14 days while the shelter was cleaned Nobody was hospitalized according to the shelter’s director Bob Sweeney Mr Sweeney said the shelter which can house as many as 500 people stopped taking new residents and reduced its staffing to a skeleton crew of about 12 in midMarch as the pandemic escalated About eight days ago he said a resident with a fever tested positive for the virus Two more residents tested positive this week prompting health officials to order that everyone in the shelter be tested Advocates for homeless people said they were not surprised by the outbreak given the risk that residents many with respiratory illnesses face when living in often cramped shelters A week ago 70 people at San Francisco’s largest homeless shelter tested positive for the coronavirus in the largest reported outbreak at a single shelter in the United States For weeks doctors around the country have been giving hydroxychloroquine to ill patients and as a preventive measure to some who have been exposed to the coronavirus But even after treating hundreds of patients with the antimalarial drug doctors interviewed did not report clear results or remarkable recoveries that can be traced to the drug At Lenox Hill Hospital in Manhattan most   patients who are not on the verge of dying receive a fiveday regimen of hydroxychloroquine the longused malaria drug that President Trump has repeatedly promoted as a “what have you got to lose” remedy While his own top health officials are more cautious — noting there is limited evidence about the drug’s benefits — doctors across the country have been prescribing the drug for weeks Dr Bushra Mina the chief of pulmonary medicine at Lenox Hill is well aware that there are no rigorous clinical trials showing that the drug works But he can’t wait for the evidence to come in he said when people are dying “I think it’s a battle and your options are very limited” Dr Mina said “You’re really looking for what you can do with whatever evidence you have” Hydroxychloroquine and a related drug chloroquine have been used for decades to treat and prevent malaria and hydroxychloroquine has been used by people with lupus and rheumatoid arthritis because it is known to calm the immune system In laboratory tests it has been shown to block the coronavirus from invading cells although it hasn’t been proven in human trials The drugs are not recommended for people who have abnormal heart rhythms If your income has fallen or been cut off completely we’re here to help Here is some basic information you’ll need to get through the current crisis including guides to government benefits free services and financial strategies Israel Sauz of Tulsa Okla couldn’t wait to see his first child a baby boy named Josiah And he couldn’t wait for the world to see him too So he got in close and took a picture for Facebook of his son fast asleep in a green onesie shortly after the boy came into the world one Sunday last month Just 21 days later on April 5 Mr Sauz was dead He was 22 The cause was complications related to Covid19 the disease caused by the virus according to family friends and the school district where he attended high school Many in Tulsa may not have recognized his name but they knew the smiling face — he was an assistant night manager at a busy QuikTrip gas station and convenience store about a mile east of downtown Tulsa He was still a teenager when he first started working for QuikTrip a popular chain based in Tulsa He lived in the Tulsa suburb of Broken Arrow He and his wife Krystal had celebrated their first wedding anniversary two weeks before Josiah was born Face masks have become an emblem in the fight against the virus with officials in the United States and elsewhere recommending — and   — that people wear them to help slow the spread of the deadly outbreak Figuring out what to wear is not so easy N95 and medical masks which offer the most protection and are heavily in demand should be reserved for health care workers who are regularly exposed to infected patients Here’s a look at some of the   you might encounter how they work what to consider when   and the level of protection they could provide Mayor Paul TenHaken of Sioux Falls SD has abandoned his effort to put in place a stayathome order in his city which is at the center of a coronavirus outbreak that   He told the City Council on Friday that new data showed that local hospitals were able to handle an influx of coronavirus patients   Earlier this week Mr TenHaken a Republican said in an interview that he was frustrated by his inability to convince Sioux Falls residents to stay in their homes He had unsuccessfully petitioned Gov Kristi Noem a Republican for a countywide stayathome order “We’re starting to become a poster child for a lack of response” he said noting that hundreds of people in his city had tested positive for the coronavirus many of whom worked at Smithfield The people in his city were deeply divided over his efforts to institute a stayathome order “I have half the city saying ‘Shut this entire place down and tell me when to come out’” he said “And I have the other half saying ‘Don’t you dare’” Gov Gavin Newsom of California announced a bipartisan economic advisory committee on Friday that includes all four of the state’s living former governors and some of the nation’s leading corporate executives including the chief executive of Apple Tim Cook and the chairman of Disney Robert A Iger as well as the former head of the Federal Reserve Janet Yellen The former governors are two Republicans Pete Wilson and Arnold Schwarzenegger and two Democrats Gray Davis and Jerry Brown The committee will be led by Tom Steyer the billionaire businessman and former presidential candidate Mr Steyer said the committee’s aim would be “to develop a strategy to help California recover as fast as safely possible from the Covid19 induced recession” “Health and safety remain the most important points here” Mr Steyer said Mr Newsom’s initiative to call on his predecessors is in contrast to President Trump who was asked in March whether he would consult with previous presidents for guidance on how to navigate the crisis “I don’t think I’m going to learn much” Mr Trump   Money from the Small Business Administration’s Paycheck Protection Program which ran out of funds on Thursday flowed heavily to California and Texas with construction companies and manufacturers getting the largest number of loans rather than harderhit retailers and restaurants according to   The nearly 350 billion in the Paycheck Protection Program also disproportionately flowed to states that have suffered fewer infections and deaths under the virus like Kansas than to harderhit states like New York and New Jersey when adjusting for the size of the smallbusiness economy in each state The new data which include loan approvals through Thursday show accommodation and food service firms have received less than 9 percent of the money from the program about 305 billion though they have suffered the largest job losses of any industry during this recession Construction firms received the largest share at just over 13 percent or about 45 billion worth The program was designed for banks to distribute the loans which the federal government will pay off in most cases That structure advantaged companies with existing relationships with banks SBA officials included data on the largest lending institutions in the program though they were not identified The top lender distributed more than 14 million in loans with an average size of more than 500000 per loan — suggesting that the institution was giving loans to relatively large businesses Meanwhile stocks in the United States rallied on Friday with efforts to reopen the economy taking center stage and investors undeterred by more data showing the economic damage The gains came after Mr Trump   they could begin reopening and Boeing — one of the nation’s largest manufacturers — said it planned to   to resume aircraft production The announcement is the first attempt at largescale resumption of business activity by a US corporation since the much of the country most nonessential work The SP 500 rose 27 percent while Boeing’s gains led the Dow Jones industrial average to a 3 percent jump After global stock markets nosedived earlier this year they have been rebounding since late March as investors have routinely looked past evidence of the economic damage and instead focused on hopes for an eventual recovery Friday’s gains mean stocks ended the week higher despite reports showing a historic plunge in retail sales and a continued surge in unemployment claim Coroners in some parts of the United States are overwhelmed Funeral homes in   can barely keep up Newspaper obituary pages in hardhit areas go on and on Covid19 is on track to kill far more people in the United States this year than the seasonal flu But determining just how deadly the new virus will be is a key question facing epidemiologists who expect resurgent waves of infection that could   As the virus spread across the world in late February and March   of how many infected people would die     or 10 times the rate of a typical flu But according to various unofficial Covid19 trackers that calculate the death rate by dividing total deaths by the   about 64 percent of people infected with the virus have now died worldwide In Italy the   and in the   around 43 percent according to the latest figures on known cases and deaths Even in South Korea where widespread testing helped contain the outbreak 2 percent of people who tested positive for the virus have died   Those supposed death rates also appear to vary widely by geography Germany’s fatality rate appears to be roughly   and Los Angeles’s about half of New York’s Among US states Michigan at around 7 percent is at the high end while Wyoming which reported its first two deaths this week has one of the lowest death rates at about 07 percent Virology experts say there is   that any strain of the virus officially known as SARSCoV2   in some parts of the world than others raising the question of why there appears to be so much variance from country to country Aboard the hospital ship USNS Mercy docked in the Port of Los Angeles most of the military crew is moving off the ship and into hotels ashore Sailors will be bussed from their hotels to to work their shifts aboard the Mercy Navy spokesman Lt Andrew Bertucci said on Friday that the decision was made in order to better facilitate social distancing “The plan is to drastically decrease the amount of contact that the crew has with each other” Lieutenant Bertucci said “It will ultimately be safer for both the crew and the patients” Between 800 to 900 crew members had been living on the Mercy fulltime but that number will go down to about 100 to 200 in the coming days On Thursday 150 sailors moved off the ship and that same number is expected to move to hotels daily through Sunday Lieutenant Bertucci noted that the crew aboard the USNS Comfort which is docked in New York City recently moved most of its crew to hotels ashore as well The move comes after a total of seven crew members tested positive for Covid19 since the ship arrived to help area hospitals treat nonCovid patients and more than 100 of the crew who had been in contact with those seven have moved off the ship into precautionary quarantine All of the Mercy sailors in quarantine have tested negative for the coronavirus and are regularly monitored in case they were to develop any symptoms The commanding officer of the Mercy’s medical treatment team Capt John Rotruck is quarantined aboard the ship in his stateroom after an investigation found that he had been in proximity to a Covidpositive crew member Captain Rotruck has tested negative for novel coronavirus and said his ability to continue the ship’s mission is unchanged The ship will continue to treat the patients it already has onboard and will take new patients as requested by local authorities Berna Lee got the call from the nursing home in Queens on April 3 Her mother had a fever nothing serious She was assured that there were no cases in the home Then she started calling workers there “One said ‘Girl let me tell you it’s crazy here’” Ms Lee said “‘Six people died today’” In a panic Ms Lee drove from her home in Rhode Island to the nursing home beginning a twoweek scramble for information as workers at the facility   told her privately that many residents had died and that most of the home’s leadership was out sick or in quarantine Finally she banged on her mother’s firstfloor window to see if she was OK It was unclear whether her mother understood what was happening Ms Lee said “I didn’t know how bad it was” she said “People told me bodies were dropping” The crisis at Sapphire highlighted   and illustrated what relatives of residents said was a deeply troubling lack of information about what was going on inside the homes Chinese officials on Friday said the world’s secondlargest economy   in the first three months of the year ending   that survived     and even the global financial crisis The data reflects China’s drastic efforts to stamp out the coronavirus which included shutting down most factories and offices in January and February as the outbreak sickened tens of thousands of people The stark numbers make clear how monumental the challenge of getting the global economy back on its feet will be and may help to explain why world leaders — including President Trump — are so eager to restart their own economies Since it emerged from abject poverty and isolation more than 40 years ago China has become perhaps the world’s   But the leaders in Beijing have faced criticism over a lack of transparency in their handling of the epidemic Faced with   China on Friday revised up its death toll in the central city where the coronavirus first emerged Officials in the city Wuhan placed the new tally at 3869 deaths an increase of 1290 or 50 percent from the previous figure The number of confirmed infections in the city was also revised upward to 50333 an increase of 325 Officials in Wuhan said the revised death toll now included those who died at home in the early days of the outbreak as well as deaths that were not properly reported by hospitals or registered on death certificates</t>
  </si>
  <si>
    <t>President Trump’s approach to scaling back social distancing measures aimed at containing the novel   is to put it mildly inconsistent Earlier this week he claimed to have complete authority to rescind the measures which he didn’t His administration in its recommendations that it released Thursday for considering whether to resume normal economic activity instead recognizes that governors had that power And his insistence that businesses reopen is offset by his formal embrace of those standards which would keep them closed Trump is also aware that some of his supporters are vocally opposed to the measures that exist So on Friday he embraced a weird sort of middle ground supporting opponents of distancing measures indirectly by calling on states to be “liberated” from the restrictions — less than 24 hours after offering guidelines to governors about how to do so safely He began with a rousing battle cry aimed at Minnesota Given his enthusiasm about comparing the pandemic to a war one might be forgiven for assuming he was referring to a liberation from the purported enemy the coronavirus But no he was   to protesters in the state who object to socialdistancing mandates He soon followed that up with similar exhortations for   where there were protests   and   That each has a Democrat as governor is probably not a coincidence Again it’s not as though these state are simply imposing the restrictions without any rationale It was Thursday afternoon when Trump was on the phone with governors offering the federal government’s insights into the factors that might prompt a state to consider allowing some level of increased social interaction including business activity At a news conference White House coronavirus task force member Deborah Birx explained the initial “gating criteria” states should use for those decisions They are broken into three categories looking at symptoms confirmed cases and hospitalization rates Trump’s battle cries seem even more bizarre when you consider that looking only at the first two categories Birx outlined none of the three states Trump wants to “liberate” actually meet the criteria Let’s consider just the first two categories symptoms and cases To resume economic activity the White House — Trump’s White House — has a twopart benchmark measuring symptoms of covid19 the disease caused by the virus The category for cases is an eitheror Either So let’s consider Minnesota How does it fare Well the state just saw an uptick in its ILI activity in the April 5 to 11 period data for which were released on Friday The CDC is likely to have more current daily data but based on this public data that alone is enough to indicate that the state shouldn’t begin “liberating” The only data available for measuring covid19like illness — “syndromic illnesses” in Birx’s articulation — is offered regionally In Minnesota’s region the number of covid19like illnesses trended down from late March to early April the most recent data available The CDC has daily data on syndromic illnesses in smaller geographic regions which we don’t so take that metric with a grain of salt Vertical lines on these graphs mark two weeks before the most recent data The most recent data for ILI is from April 11 For syndromic illnesses it’s April 4 For cases and tests it’s April 16 The daily case totals in a state can vary widely and depend on the number of tests completed That said the picture in Minnesota using data from   doesn’t show a consistent downward trend relative to two weeks ago Data from   indicates that the percent of tests coming back positive has been trending up Without hitting one of the two casetotal benchmarks Minnesota fails the test While these recommendations have the feel of being predicated on hard data there are clearly some gray areas even beyond our access to immediate information Consider Michigan There influenzalike illness activity has been flat for two weeks not down Is that acceptable if the number is low If it is then Michigan would appear to be in decent shape Confirmed case totals are down in Michigan meeting that requirement Syndromic activity is also down — though this is again regional data Michigan and Minnesota are in the same region but it’s fair to say that the spread of the virus in the states is not equivalent Minnesota has   while Michigan has one of the highest On paper Virginia also fails the test ILI activity is down as is regional syndromic activity The number of daily cases is up though as is the rate of positive tests in the state Virginia doesn’t hit the benchmarks Curious how your state fares We took statelevel data from the above sources and created simple graphs for each state Again the CDC data for ILI and syndromic cases is narrower and newer than what’s publicly available So don’t use these charts to reopen your state governor This is a complicated issue one that requires nuance and thoughtful consideration about how to balance the public health of a state with its economic health Every governor — every American — wants a return to normal The White House task force offered its thoughts on how best to get there And then Trump started tweeting</t>
  </si>
  <si>
    <t>with Mariana Alfaro The vague guidelines unveiled Thursday evening by President Trump for how governors can reopen local economies do not include any implementation dates but they do say states should first have a “robust testing system in place for atrisk health care workers” Yet there remains no national testing strategy for the coronavirus only a patchwork of programs being administered with limited guidance Trump put the onus on local governments to figure it out “Were going to be helping with testing” the president said during his news conference “They’re going to be doing the testing It’s got to be a localized thing and it really has been since I’ve been involved” Diagnostic testing is important for deciding when to lift stayathome orders because it helps policymakers understand how widespread the contagion is in their communities and employers decide whether the risk is sufficiently low to bring people back to work Testing capacity has improved significantly since early stumbles but tests are still not being conducted at the levels federal officials previously said they would by now and that they thought would be necessary for easing restrictions About 33 million people have been tested in the United States according to the Covid Tracking Project but that’s only about 1 percent of the American population “ ”   “Meanwhile the American Hospital Association has raised concerns with the administration about a lack of testing supplies There also is no single administration official working on testing Deborah Birx the White House coronavirus coordinator has been communicating with hospitals and states about testing protocols while Jared Kushner the president’s soninlaw and senior adviser has been running point with industry  “The government has been unable to compel test manufacturers to dramatically increase the number of tests produced and Trump has been unwilling to invoke the Defense Production Act for that purpose States are also still struggling with acute supply shortages for tests including swabs and reagents that Washington has not addressed The lack of a federal strategy could mean jurisdictions with greater access to supplies and tests could reopen first as opposed to areas with the lowest risk …  “Trump has heralded a new rapidresponse test from Abbott Laboratories that can deliver results in as few as five minutes and has taken pride in his administration’s role helping distribute the machines nationwide But when Montana Gov Steve Bullock D said they got the ‘great Abbott machines’ two weeks ago but still don’t have testing kits required to use them Trump replied that the states are ‘going to lead the testing’ Only a fraction of the Abbott tests are being used right now because there are not enough skilled technicians around the country to operate them — a challenge officials know will continue to persist as testing ramps up” Trump also spoke on Thursday with senators “During the call the president largely held back and listened … as  ”   “Democrats in particular expressed wariness to the president about reopening the economy until the testing was robust enough … Trump predicted there are 29 states that can begin the opening soon and several that could start the process right away though he didn’t name them” Senate Minority Leader Chuck Schumer DNY   Friday on MSNBC’s “Morning Joe” that the reopening plan is “a little more measured” than he expected but that the lack of a testing plan is a problem “If we don’t have a strong adequate testing regime we’re going to have real trouble” Schumer said “The testing regime is scattershot and totally inadequate for what’s needed to get the country back to work Each state can’t come up with its own test” At least 33288 people have   in the United States from the coronavirus and at least 671000 cases have been reported   Paige Winfield Cunningham reported earlier this week in   “To screen the United States’s entire population of 330 million capacity would need to reach 22 million tests per day according to economist Paul Romer a Nobel laureate Irwin Redlener director of the National Center for Disaster Preparedness at Columbia University said the United States should be testing between 750000 and 1 million people a week” NBC News quotes other public health experts in   that published this morning saying testing needs to be at least doubled or tripled from current levels to safely allow for even a partial reopening of Americas economy  During Thursday’s news conference she said hospitals and clinics have moved more toward pointofcare tests that do not need to be sent to labs for processing   “We have tests sitting there and equipment sitting there and now we have to really deal with each single lab to really figure out what they need” Birx explained “We’re committed to work with laboratories to answer every one of their issues with the state and local governments Frankly in every conversation I have the governors will say ‘I need 5000 people tested’ And I say ‘Well at the University of X there are 6700 tests waiting for you’ So it’s more of making sure that every governor and every public health official knows exactly where every lab is and where the tests are so we can create with them a real understanding so all these tests can be run”  While expressing support for Trump’s new guidelines during the briefing he also emphasized the importance of testing “Remember theres two types of things antibody tests and tests for the diagnosis of who has the disease One you need for contact tracing the other you need for finding out whats in society” Fauci said “Were going to have both of those much much better as we go in the next weeks and months And by the time we get into the fall I think were going to be in pretty good shape”  as well as that hospitals should be able to “treat all patients without crisis care” The guidance that was released lays out three phases for slowly easing back restriction but includes fewer details about each step than the internal report by the Centers for Disease Control and Prevention and the Federal Emergency Management Agency that    “It is the single best tool to inform decisions and to calibrate all of this” New York Gov Andrew Cuomo D said of testing at his daily briefing “This has to be figured out I understand that this is a problematic area and the federal government’s not eager to get involved in testing I get that but the plain reality here is we have to do it in partnership with the federal government” Cuomo has hired the McKinsey consulting firm to create models on testing to assist the governors in the Northeast who are working together   “The goal is to ‘Trumpproof’ the plan said an adviser to New Jersey Governor Phil Murphy”  This happened during the influenza pandemic in 1918 Fuaci emphasized that everyone from governments to civilians needs to stay flexible “Lets face it” he said “There may be some setbacks and we may have to pull back a little and then go forward” A Chicago hospital treating covid19 patients with Gilead Science’s antiviral medicine remdesivir reported seeing rapid recoveries in fever and respiratory symptoms Remdesivir is one of the first drugs identified as having the potential to impact the virus in lab tests    “In Alabama officials have ruled that one of every 10 people who died with covid19 did not die of covid19 Among those excluded from the numbers reported to the federal government were a bedbound patient with aspiration pneumonia in one lung and a person with a buildup of fluid and partial collapse of one lung”  “Colorado by contrast has included some deaths where the disease caused by the novel coronavirus was deemed probable — based on symptoms and possible exposure — but not confirmed through a test Health officials in both states say their approach is more accurate Their divergent methods reflect a national debate over how to count the dead … The CDC updated its website this week to explicitly say that cases where the infection was not confirmed by a test may now be counted But attributing a death to the virus can be a judgment call experts say and potentially a vexing one as indications emerge that the disease damages not just the lungs but also the heart kidneys and other organs As a result the overall tally — a benchmark broadcast constantly on cable news and elsewhere — is a less concrete figure than it appears The inconsistent counting methods also raise questions about the ability to draw comparisons from state to state and they play into a political debate about the reliability of the numbers” “The US surgeon general had warned that last week would be like Pearl Harbor as he attempted to create context for the threat — but it turned out that more than five times as many Americans died from covid19 last week than were killed in the World War II raid”   “In early and midMarch when America began widespread closures quarantines and social distancing covid19 caused many fewer deaths than other common causes — fewer in a week than chronic liver disease or high blood pressure and far fewer than suicide or the common flu By the end of March the toll was closer to the average weekly deaths from diabetes and Alzheimer’s disease Into April weekly covid19 deaths climbed past those from accidents and chronic lower respiratory disease And last week covid19 killed more people than normally die of cancer in this country in a week Only heart disease was likely to kill more people that week All of those comparisons include only confirmed cases … Some experts had predicted that the deaths could peak last week but this week is shaping up to be no better with new high death tolls Tuesday 2369 and Wednesday 2441 Covid19 is on pace to be the largest single killer of Americans this week given the normal number of deaths in an April week” “The employee complaints offer a snapshot of the fear experienced by the Americans compelled to work while the majority have been urged to stay at home and they arise from an array of workplaces hospitals airlines construction companies call centers grocery stores beauty spas pharmacies and shipping companies among others”   “The records show worker concerns about shortages of masks and gloves of being forced to work with people who appear sick and of operating in cramped work areas that prevent them from standing six feet from one another ‘The call center with over 400 people is unsanitary’ one complaint reads ‘Employees have to share desks and people are within 2 feet from each other’ ‘In the behavioral unit employees are not allowed to wear surgical masks because ‘it hurts patient’s feelings’ despite the fact that patients come in with fevers’ says another from a California hospital …  … The records do not state what actions were taken as a result” “There are enough cows in the food supply The bottleneck may be the vulnerable people who work the processing plants”   “The coronavirus has sickened workers and forced slowdowns and closures of some of the country’s biggest meat processing plants reducing production by as much as 25 percent industry officials say and sparking fears of a further round of hoarding Several of the country’s largest beefpacking companies have announced plant closures … Two of the seven largest US facilities — those with the capacity to process 5000 beef cattle daily — are closed because of the pandemic Absenteeism fewer employees and spreading out those remaining employees to maintain social distance are all also contributing to the slowdown National Beef Packing Co announced Monday the closure of its Tama Iowa facility And Cargill shuttered production at its Hazleton Pa ground beef and pork processing plant and then reduced production at one of Canada’s biggest beefpacking plants after dozens of workers became infected The meat supply chain is especially vulnerable to the spread of the coronavirus since processing is increasingly done at a handful of massive plants” “In the poultry industry a sickened workforce is threatening to create an imbalance between the number of chickens on the farm and the number processed into meat for sale at the store”   “About 2 million chickens owned by a company on the Delmarva Peninsula which includes southern Delaware the Eastern Shore of Maryland and Eastern Shore of Virginia will be killed at the farms where they were raised … But their meat will not make it to market due to an insufficient number of workers to keep up with production …  “  … The sudden closure of schools and restaurants has thrust farmers into crisis mode Milk consumed there including milk used to make cheese and butter at restaurants is suddenly going to waste Brian Rexing a dairy farmer in Indiana’s southwest corner said he was forced to dispose of nearly 30000 gallons of milk in the fields on his farm last week There was nowhere for the milk to go” “Desolate Hart Island a milelong stretch of dirt off the Bronx has taken New York Citys unclaimed dead for 151 years Civil War soldiers stillborn babies the homeless and AIDS patients who were confined to the islands southernmost tip for fear that their littleunderstood virus might spread from their corpses”   “During the coronavirus pandemic the massgrave burials of indigent New Yorkers whose families could not be found or who could not afford a private funeral have quintupled officials said growing from an average of 25 per week to 120 They’re happening five days a week now instead of one … Drone videos of Hart Island have shown fresh trenches dug with backhoes and people wearing white hazmat suits lifting coffins from forklifts and stacking them in two long rows three coffins atop one another The caskets are the same as they’ve been for decades — simple pine boxes unadorned but for a name or ‘unknown’ written in permanent marker and a grave number carved on the lid The bodies are unembalmed often buried with personal effects they had when they died As usual each plot contains around 150 coffins”  “Across the country exhausted healthcare workers have changed the rhythms of their daily lives — sleeping away from their families and performing meticulous cleansing rituals — to protect family members and roommates and keep the pathogen contained behind hospital doors”   “Some avoid going home altogether because they live with elderly or immunitycompromised relatives About 200 doctors nurses and other medical personnel are staying at the Four Seasons Hotel New York for instance which has pared down its thousanddollaranight rooms to function as a medical dorm said a spokesman Hotel staffers check the temperature of each clinician entering the hotel Instead of dining on room service guests take boxed meals to their rooms Bathrobes extra pillows and throw blankets were removed to reduce the number of items that could be touched Maryland Gov Larry Hogan R said that he’s working on a plan to reopen the state but that now is the “worst possible time” to lift restrictions   Meanwhile Virginia’s shutdown of nonessential businesses will extend until at least May 8 DC Mayor Muriel Bowser D extended a public health emergency until May 15 that had been set to expire after April 24  “Many Americans woke up Wednesday expecting to find a payment of 1200 or more from the US government in their bank account but instead they realized nothing had arrived yet — or the wrong amount was deposited Parents of young children complained they did not receive the promised 500 check for their dependent children”   “Treasury Secretary Steven Mnuchin has instructed the IRS to get payments out as fast as possible to help offset the pain of losing jobs and shutting down businesses but numerous glitches — affecting filers who used tax preparers parents of dependent children and people with 2019 tax returns still to be processed — are delaying payments and causing confusion Several million people who filed their taxes via HR Block TurboTax and other services were unable to get their payments because the IRS did not have their direct deposit information on file …  A Treasury spokeswoman noted the IRS processed nearly 80 million payments in less than three weeks That’s just over half the 150 million payments expected to go out under the Economic Impact Payment program” “A new lending program for small businesses maxed out Thursday morning and stopped accepting claims but negotiations picked up between Democrats and the Trump administration to address that growing problem”  “The Small Business Administration said on its website that the agency ‘is unable to accept new applications … based on available appropriations funding’ The 350 billion Paycheck Protection Program was a central piece of the massive 2 trillion economic rescue law passed just three weeks ago Republicans and Democrats say more action is needed to build on the law but they have not been able to agree on what to do  “The 100 billion Congress allocated for hospitals and healthcare providers in its 2 trillion coronavirus rescue bill has been slow to go out and has shortchanged some of the places that need it most lawmakers and industry groups say They also say the total sum is woefully inadequate to address the needs created by the virus”   “Some 30 billion of the money has been distributed thus far under a formula that sent it to hospitals based on the services they provided last year to Medicare patients … Now officials say it will be targeted based on need and toward hospitals in cities that have seen large numbers of covid19 patients such as New York and Detroit But lawmakers and aides say they are in the dark about how much money will be in the next disbursement and who will get it Answers from Trump administration officials have been confusing and at times misleading they say” “New polling from Pew Research Center   that Americans are more likely to side with the experts than with Trump”   “By a 2to1 margin they are more concerned that distancing measures will be rescinded too quickly than too slowly There’s a partisan split on the question but not as big as you might think Among conservative Republicans views are about split Among moderate Republicans a large majority is more worried about moving too quickly than too slowly The partisan divide narrows when you overlay income Wealthier Democrats are much more worried about rescinding the orders too soon than are lowerincome Democrats Lowerincome Republicans on the other hand are more worried than wealthier ones about moving too quickly “Administration officials say he has been overwhelmed at times by a permanent culture at the White House that revolves around the president’s moods his desire to present a veneer of strength and his need for a sense of control”   “It has not helped him with his White House colleagues that the former North Carolina congressman who has a reputation for showing his emotions cried while meeting with members of the White House staff on at least two occasions One instance was in the presence of a young West Wing aide another time was with the president’s soninlaw Jared Kushner On both occasions Mr Meadows was discussing staffing changes …  “In the middle of the crisis Mr Meadows is trying to reorganize the White House staff People close to him insisted Mr Meadows’s nature was not to fire people willynilly but they said that was what he was doing nevertheless He is also talking about … reorganizing the speechwriting team — currently a standalone office led by Stephen Miller — under the umbrella of the communications department That discussion has met with some resistance … At the same time his grip on the White House is hardly tight Mr Meadows was caught off guard when the press office on Tuesday night blasted out a lengthy list of people who had been selected to be part of one of the groups advising Mr Trump on reopening the country … That had happened at the direction of Mr Kushner” “Christopher Dobbins who an online résumé lists as the former vice president of finance at Stradis Healthcare was charged in federal court in Atlanta this week with making a computer intrusion that authorities allege had significant ramifications in the fight against the coronavirus”   “After Dobbins edited 115000 records and deleted more than 2300 the company’s shipments of personal protective equipment — such as gloves masks and gowns — had to be delayed for between 24 and 72 hours according to an FBI affidavit” “On Tuesday the Army Corps of Engineers announced it awarded BFBC an affiliate of Barnard Construction 569 million in contract modifications for building ‘1717 miles’ of the wall in two California locations El Centro and San Diego That works out to over 33 million per mile—steeply above the 20 millionpermile average that the Trump administration is already doling out for the wall”   “And it’s only the latest wall contract the firm has gotten BFBC a reliable contributor to Republican politicians has gotten over 1 billion in taxpayer money in less than a year to build a mere 37 miles worth of wall”  “Capt Brett Crozier opened his March 30 message to three admirals by saying he would ‘gladly’ follow them ‘into battle whenever needed’ But the skipper of the USS Theodore Roosevelt shifted to his concern that the Navy was not doing enough to stop the spread of the virus and acknowledged being a part of the sluggish response”   “‘I fully realize that I bear responsibility for not demanding more decisive action the moment we pulled in but at this point my only priority is the continued wellbeing of the crew and embarked staff’ Crozier wrote in previously unreported comments obtained by The Post ‘I believe if there is ever a time to ask for help it is now regardless of the impact on my career’ The email copied to a handful of Navy captains is at the heart of a crisis that erupted into public view after a fourpage memo attached to it was published in the news media … While the attachment circulated widely Crozier’s email did not The email shows that thenacting Navy secretary Thomas Modly mischaracterized the message accusing Crozier of sending it to 20 or 30 people as he cited it as justification for removing him from command”  “Police have killed at least 12 people while enforcing a dusktodawn curfew that began more than two weeks ago making Kenya’s lockdown one of the deadliest in the world But the true death toll is higher still An untold number of others have died because of the curfew itself and the fear prompted by police batons and bullets”   “Bolsonaro fired Luiz Henrique Mandetta as minister of health Thursday after the two officials sparred publicly over the need for social distancing to fight Latin America’s largest coronavirus outbreak”   “Given Brazil’s sharply limited testing actual cases and deaths are believed to be significant undercounts … The move comes as hospitals and clinics teeter on the brink of collapse Emergency rooms in Amazonas state are running at capacity with 95 percent of intensive care beds and ventilators occupied “Britain announced Thursday that it will continue its lockdown for at least three weeks — a decision that affects the lives and incomes of millions and a decision made without the prime minister”   “Hospital admissions have just begun to plateau in Britain but the daily death toll continues to soar and infection rates in nursing homes are high” The official reported death toll in the city now stands at 3869 The figure was previously 2579 The communist regime said the discrepancy in Wuhan’s fatality figures was the result of many patients dying at home in the early stages of the epidemic rather than being treated in hospitals    Several Midwestern governors plus Kentucky formed their own bloc to collaborate on when to reopen similar to the ones on the East and West coasts A New York City hospital plays JayZ and Alicia Keyss “Empire State of Mind” every time a coronavirus patient is released A group of nuns in Seville Spain have stopped producing yemas — their renowned candies — to instead make face masks A Spanish reporter caught them playing basketball while on a break “I knew I was going to get better that was just it” said Nancy Garrett an 88yearold Florida woman who was hospitalized for 23 days with the virus Stephen Colbert said it might be a good idea to give Trump a radio show if it will keep him from spreading falsehoods in his briefings Seth Meyers decried Trump’s decision to pull funding from the World Health Organization And nature is sure taking over while we humans stay inside</t>
  </si>
  <si>
    <t xml:space="preserve">President   has sought out new enemies just about daily this week China the   Democratic governors Joe Biden Nancy Pelosi Voice of America and even principles like federalism and the separation of powers Now as stayathome orders draw angry protests and potential clashes between governors and Trump loom the  America could be shaded red versus blue But there’s ample reason to think it won’t be even that simple White House task forces are being formed haphazardly with conflicts built into their missions and confusion among members about their roles There’s concern among business leaders about opening too quickly but also pressure from conservative lawmakers and interest groups to get things moving already Michigan  a battleground that has a Democratic governor in veepstakes contention and with whom Trump has already been feuding  has emerged as the   against lockdown orders New   out Friday shows stark political divides in how the COVID19 crisis is being perceived Fiftyone percent of Republicans but only 17 of Democrats expect their lives to return to relative normal by June 1 as everything down to who is wearing face coverings in public breaks along party lines This may in part be a function of geography but it also tracks closely with approval of the president On that point perceptions of Trump’s handling of the crisis have held steady  consistently negative that is  for the past three weeks Overall Americans appear less concerned about getting sick themselves but also less convinced that things are close to being normal again “This is not about parties This is about our country” the president declared Thursday as he   a country he said is ready to reopen Decision points ahead will test the president’s commitment to those phrases  from multiple directions New fundraising numbers out Thursday show that during the   of 2020 several battleground state Democratic Senate candidates raised more money than their incumbent Republican opponents Coast to coast  even in places like Kansas and South Carolina  Democratic challengers are raking it in  in some cases outraising Republicans by large margins according to new filings with the Federal Election Commission In Arizona the Democratic candidate   has outraised Sen Martha McSally for five straight quarters in a row and last quarter raised 11 million alone In Maine   outraised Sen Susan Collins for the third straight quarter Senator Majority Leader Mitch McConnell’s challenger   reported raising over 5 million more than he did the last few months Of course at this moment with so little traditional campaigning money may be worth less On the other hand expensive bucket items like TV ads might be extra valuable if inperson campaigning is limited The dual August conventions appear on opposing paths Earlier this week Democratic National Committee Chair Tom Perez told Politico in a virtual interview hes completely committed to Milwaukee and to Wisconsin signaling their preference to move   By Thursday the Milwaukee host committee for the Democratic Convention announced it was suddenly shedding its staff by more than half  a troubling sign for organizers who are seeking to remain steadfast in their commitment to prepare for the quadrennial event and keep the event on track In this climate of uncertainty we must adjust our plans to match the new reality we’re facing as a nation Raquel Filmanowicz the CEO of the host committee said But for the Republican National Convention organizers in Charlotte North Carolina appear unfazed by the threat of the coronavirus possibly shutting down the fourday affair or the prospect of the very arena housing the convention potentially being turned into a field hospital saying they are moving   The only hints of the pandemic seeping into their planning are the admissions that conventiongoers might be   or practicing social distancing Im very happy about playing Tetris with the seats Marcia Lee Kelly the CEO of the convention committee said of the arena which holds about 19000 The country is growing more pessimistic about a timeframe for a return to normalcy with ideological allegiance extending to nearly every aspect of the crisis including how soon Americans believe they will resume some level of regular activities postcoronavirus according to a   Friday morning’s episode features ABC News White House correspondent Karen Travers who explains the new federal guidelines for reopening the economy and tells us if individual states are likely to comply ABC News’ Juju Chang takes us inside a COVID19 cluster in South Dakota And ABC News Senior Investigative reporter Aaron Katersky explains “contact tracing” and how it could help contain future spread   Gov Phil Murphy would be the happiest guy if he was able to   New Jersey on June 1 but he listed multiple steps that have to be taken first and ultimately they need to have broken the back of the novel coronavirus he told ABC News Chief White House Correspondent Jonathan Karl and Political Director Rick Klein   The COVID19 pandemic has turned election administration upside down Sixteen presidential primary contests have been postponed and Wisconsin which held its election as planned saw largescale polling place closures and unfulfilled requests for mail ballots In this installment of the FiveThirtyEight Politics podcast we look at voting during times of crisis from two perspectives First FiveThirtyEight’s Geoffrey Skelley describes how the country has gone about holding elections during historical crises like the Civil War and Spanish Flu Then Wendy Weiser of the Brennan Center discusses a plan she’s proposing to help ensure this fall’s election runs smoothly </t>
  </si>
  <si>
    <t>President Trump has been tweeting that states should be liberated which may be in reference to stayathome orders that he feels are overly restrictive  Trump tweeted about three states so far Minnesota Michigan and Virginia all of which have Democratic governors  Michigan had a   over its stayathome order Trump has sparred with Michigan Gov Gretchen Whitmer throughout the coronavirus pandemic Trump was asked if he would urge those protesting to listen to local authorities at yesterday’s coronavirus task force briefing He said that the protesters “seem to be protesters that like me” before adding that he thinks just about all of the governors share his opinion that they want to open the country</t>
  </si>
  <si>
    <t xml:space="preserve">Trump also repeated his incorrect suggestion that he has the power to decide when governors lift their pandemicrelated restrictions And he argued that people should have told us about the virus omitting the fact that he continued to downplay the virus for weeks after public warnings   We fact checked these items below  As part of the administrations threephase recommendation for reopening the country Trump said some states could be ready to enter phase one of the reopening process as soon as Friday because when it comes to coronavirus you have states without any problem He added that some states are at a point where there is almost nothing in terms of coronavirus cases and that you have states with few cases and those few cases have healed  Wyoming which has the fewest cases of any state has reported 288 cases While Trump was hesitant to name which specific states could be the first to reopen none of them have close to zero cases according to the latest   from Johns Hopkins University Further testing issues have raised   that cases or deaths are being undercounted so its difficult to know the accuracy of the existing data   Trump has made similar false claims in past briefings In early April he   that certain states specifically those without stayathome orders were not in jeopardy or at risk from the coronavirus The number of coronavirus cases in all those states except Wyoming have since more than doubled though two of them  Wyoming and North Dakota  remain among the five states with the least amount of cases Trump said of state governors If they need to remain closed we will allow them to do that And if they believe it is time to reopen we will provide them the freedom and guidance to accomplish that task and very very quickly depending on what they want to do  Trumps comment was similar to his  that he was authorizing the governors to lift their restrictions as they pleased Experts say that the governors have a longestablished constitutional authority over public health matters and do not need the Presidents permission to implement or maintain pandemicrelated closures  On Thursday Trump did not repeat his  that he has total authority over the state restrictions or his  that we have the right to do whatever we want But he was still implicitly suggesting that he has power he does not have  You can read a longer fact check on this subject    The President again expressed frustration that coronavirus warnings should have been told to us a lot sooner   I was angry because this should have been told to us It should have been told to us early It should have been told to us a lot sooner Trump said People knew it was happening and people didnt want to talk about it I dont know why But were going to get to the bottom of it  When pressed about whether he meant China Trump deflected Im not saying anything Im saying people should have told us about this They should have told the rest of the world too  For context One day after the World Health Organization   the coronavirus outbreak a   the Trump administration   who visited China from entering the country  But Trump   to downplay the seriousness of the disease likening it to the flu nearly a month later At the   on February 26 Trump made all of the following comments This is a flu This is like a flu Now you treat this like a flu Its a little like the regular flu that we have flu shots for And well essentially have a flu shot for this in a fairly quick manner  A   into the Trump administrations coronavirus response also   that Trump repeatedly ignored warnings from top health advisers about the spread of the lethal disease  You can read more about Trumps claims that it was unknown how contagious the coronavirus was   and more on Trumps false claim that the pandemic crisis was unforeseen    The President defended the countrys coronavirus testing capacity saying that a recent drop in the number of commercial lab tests was the result of new and better testing solutions come online     As these new and better testing solutions come online we are seeing this additional capacity reflected in the numbers For this reason the number of tests processed in commercial laboratories has dropped from approximately 100000 to roughly 75000 tests over the last week Trump said     He continued The reason it dropped it because we have so many other tests and we dont even have to go through the laboratories But the laboratories have tremendous additional capacity and states feel free to use that capacity        Between April 7 and 14 there were about 576000 newly completed tests reported by American Clinical Laboratory Association  which represents commercial labs such as LabCorp and Quest Diagnostics In the sevenday period before that from March 31 and April 7 there were about 673000 newly completed tests reported by ACLA member labs Those numbers represent an approximate 14 decrease in the newly completed tests performed by ACLA member labs     Social distancing has slowed the spread of the disease potentially resulting in fewer requests for tests The White House recently revised down projected coronavirus death totals and even hotspots like New York have   a flattening of the infection rate curve    Meanwhile in a statement on Wednesday the ACLA said testing capacity was not an issue Other groups however have reported problems In a Monday letter to the White House Coronavirus Task Force the Association of American Medical Colleges which represents medical schools and academic facilities said labs are facing critical shortages     The federal government   to the states new Abbott Laboratory testing devices that can quickly produce coronavirus test results in minutes But hamstringing efforts the devices were accompanied with only enough test kits to test around 115 people in each state    The precise reason for the weektoweek drop in testing at commercial labs is not clear and multiple factors could have contributed to the decline But ultimately the US is still short of the testing capacity needed before steps can be taken to reopen the economy and return to normalcy </t>
  </si>
  <si>
    <t>A number of governors said that while they would take President Donald Trumps new guidelines to reopen state economies under consideration they were   in the face of unresolved issues like testing shortages  But some Americans are calling for a quick return to business as normal and marched on state capitols Friday to make their voices heard Meanwhile extremists have interpreted Trumps recent tweets to LIBERATE certain states as a   Heres   about the coronavirus plus a  Gretchen Morgenson Officials across the country are racing to provide   to diagnose infections and to identify recovered patients with antibodies that may help others battle COVID19 the disease it causes But some COVID19 antibody tests including those being used by public health departments in Denver and Los Angeles and provided to urgent care centers in Maryland and North Carolina were supplied by Chinese manufacturers that are not approved by Chinas Center for Medical Device Evaluation a unit of the National Medical Product Administration or NMPA the countrys equivalent of the US Food and Drug Administration NBC News has found Tom Winter and Jonathan Dienst Officers with the New York City Police Department will wear black bands across their shields to honor the 28 uniformed and civilian members who have died from COVID19 “We do not know how long it will last so we will continue to honor our colleagues in this way for the foreseeable future NYPD Commissioner Dermot Shea wrote in a letter to the department We do know we will emerge stronger on the other side together More than 2100 uniformed members and 600 civilian members are out sick after being diagnosed with COVID19 and 1450 uniformed members of the NYPD have returned to fullduty service after recovering from the coronavirus the department said Jason Abbruzzese and Joe Murphy Some rural states that have not enacted   are seeing an uptick in coronavirus cases  From Tuesday to Friday South Dakota and Nebraska had the largest percentage increase in cases according to data compiled by NBC News South Dakota confirmed 323 new cases since Tuesday evening a 32 percent increase Neither state has enacted stayathome orders  Some states that implemented stayathome orders in late March or early April have also reported sharp increases in cases including Virginia Rhode Island and Texas Dan Good A Massachusetts nursing home is facing heartbreaking loss after at least 30 residents died and nearly all the others have tested positive for COVID19 Staff at Belmont Manor are balancing the emotional weight of the deaths with the need to provide care and communicate updates with residents families a representative with the nursing home said Friday Administrator Stewart Karger confirmed in a letter this week that 30 residents died and 116 tested positive for coronavirus some of whom were asymptomatic Though the residents at Belmont Manor tend to be older there is no age at which one wants to lose a family member or worry about their health particularly  at a time when visitation is so limited” Karger wrote More than a quarter of the centers 190 employees have tested positive for COVID19 The National Guard was deployed to the nursing home to conduct testing Janelle Griffith A man on a Southwest Airlines flight from Ft Lauderdale to St Louis on Thursday night didnt need a seat in first class to receive VIP treatment Thats because he was the only passenger on the plane Bob Pitts documented some of the flight in a series of videos Were going on our little flight from Ft Lauderdale to St Louis Pitts said from his aisle seat Its about 830 and Im the only person on the plane Its a very very very unique experience he said Leigh Ann Caldwell and Alex Moe WASHINGTON — Congress is facing pressure to consider alternative arrangements due to the coronavirus pandemic including proxy voting and remote work — but changes would require a vote and could come with security risks Rep James McGovern DMass chair of the House Rules Committee recommended Thursday that the House allow proxy voting in which a lawmaker unable to travel to Washington could empower a colleague to cast the homebound member’s vote Lawmakers still need to vote to make this change While many House members applauded the proposed voting change some said the House needs to do more to accommodate remote work during the crisis Nearly two dozen members are urging Congressional leaders to allow remote committee meetings and other daily business to be conducted online House Speaker Nancy Pelosi has softened her tone to alternative ways to vote after coming under pressure from rankandfile members but in the Senate Majority Leader Mitch McConnell has indicated he has no appetite to allow remote voting More than 40 senators sent a letter unsigned to the Senate Rules Committee urging them to approve a measure that would allow senators to electronically sign letters something that cannot currently be done remotely An aide to Sen Roy Blunt RMo the chairman of the Rules Committee said the committee is working to address the issue Rebecca Shabad President Donald Trump and New York Gov Andrew Cuomo clashed Friday over whether the federal government has done enough to provide assistance to the state one of the epicenters of the coronavirus outbreak The fireworks began when Cuomo criticized the president during his daily press briefing over the federal aid needed to carry out Trump’s threephased plan to reopen state economies “Don’t give them this massive undertaking that has never been done before and then not give them any resources to do it” Cuomo said at the briefing “Don’t ask the states to do this  it’s up to the governors up to the governors up to the governors Okay Is there any funding so I can do these things that you want us to do No That is passing the buck without passing the bucks” Minutes later Trump responded on Twitter saying the governor should “spend more time ‘doing’ and less time ‘complaining’” The president said that the federal government built New York thousands of hospital beds that he said the state didn’t need or use and provided a large number of ventilators that it should have already had After a reporter read Trumps tweet to Cuomo the governor gave a lengthy response in front of the cameras Erika Edwards Success of the Trump administrations guidance to reopen portions of the country hinges on   people need to know whether theyre healthy enough to get back to work or sick with COVID19 and need continued isolation Its a necessity Vice President Mike Pence acknowledged during a   Thursday at the White House Henry Austin Queen Elizabeth II’s 94th birthday will not be marked with traditional gun salutes this year because of the ongoing lockdown in the UK a spokesperson for Britain’s Ministry of Defense has confirmed to NBC News    The monarch’s birthday on Apr 21 is usually saluted at noon local time 7 am ET with 41 guns fired by the Kings Troop Royal Horse Artillery in Green Park which is adjacent to Buckingham Palace in central London  An hour later by a 62gun salute is fired by the Honourable Artillery Company at the Tower of London nearby Both have now been cancelled the spokesperson confirmed  Wilson Wong ComicCon 2020 has been canceled for the first time in its 50year history a spokesman said in a statement Friday The event is scheduled to return to the San Diego Convention Center in July 2021 This years badge holders will receive an email in which they can request a refund or transfer their payments to next years event onPeak ComicCons official hotel affiliate will also be cancelling all reservations and refund all deposits Extraordinary times require extraordinary measures and while we are saddened to take this action we know it is the right decision” said David Glanzer a spokesman for the popular event</t>
  </si>
  <si>
    <t>A number of governors said that while they would take President Donald Trumps new guidelines to reopen state economies under consideration they were   in the face of unresolved issues like testing shortages  But some Americans are calling for a quick return to business as normal and marched on state capitols Friday to make their voices heard Meanwhile extremists have interpreted Trumps recent tweets to LIBERATE certain states as a   Heres   about the coronavirus plus a  Erika Edwards Success of the Trump administrations guidance to reopen portions of the country hinges on   people need to know whether theyre healthy enough to get back to work or sick with COVID19 and need continued isolation Its a necessity Vice President Mike Pence acknowledged during a   Thursday at the White House Henry Austin Queen Elizabeth II’s 94th birthday will not be marked with traditional gun salutes this year because of the ongoing lockdown in the UK a spokesperson for Britain’s Ministry of Defense has confirmed to NBC News    The monarch’s birthday on Apr 21 is usually saluted at noon local time 7 am ET with 41 guns fired by the Kings Troop Royal Horse Artillery in Green Park which is adjacent to Buckingham Palace in central London  An hour later by a 62gun salute is fired by the Honourable Artillery Company at the Tower of London nearby Both have now been cancelled the spokesperson confirmed  Wilson Wong ComicCon 2020 has been canceled for the first time in its 50year history a spokesman said in a statement Friday The event is scheduled to return to the San Diego Convention Center in July 2021 This years badge holders will receive an email in which they can request a refund or transfer their payments to next years event onPeak ComicCons official hotel affiliate will also be cancelling all reservations and refund all deposits Extraordinary times require extraordinary measures and while we are saddened to take this action we know it is the right decision” said David Glanzer a spokesman for the popular event Wilson Wong All Iowa schools will remain closed through the end of the academic year the states governor announced Friday The initial plan was to reopen April 30 with the knowledge that state officials would reassess two weeks out from that date I would like nothing more than to stand before you and say Iowa schools will be open in May Gov Kim Reynolds said in a news conference Friday I regret to say that Iowa schools will not reopen for this school year The Associated Press SAVANNAH Ga — Four employees of a major poultry producers operations in rural southwest Georgia have died after becoming infected with the coronavirus a company spokesman said Friday Tyson Foods spokesman Gary Mickelson said three of the employees worked at the companys chicken processing plant in Camilla while the fourth person worked in a supporting job outside the plant He declined to say how many workers there have tested positive for COVID19 the disease caused by the new virus Isobel van Hagen  Matthew Mulligan and Sasha Urban People and police who   in central London on Thursday as a part of the national   campaign sparked online criticism for a lack of social distancing during their applause  The scene from Westminster bridge    Damir Rafi posted a video of the scene to Twitter writing “Im a doctor working at the hospital thats right there And yes I was also somewhat perplexed by the lack of social distancing” The video shows police cars parked on the roadway and people standing shoulder to shoulder on the sidewalk clapping  many standing far closer than the two meters six feet of separation suggested by the government Some Twitter users called the video infuriating whiles others pointed out the irony of clapping for health care workers while also ignoring social distancing recommendations The UK on Thursday   for three more weeks until at least May 7 as concerns grow in   Gwen Aviles  As the coronavirus pandemic unfolds the modern wedding industry faces an unprecedented challenge with bridestobe whove already spent thousands on nonrefundable deposits caught in the crossfire Yet while many decisions — such as whether the venue will be able to reopen or whether they can secure a marriage license — may ultimately be left out of their hands many couples are purposefully choosing to downsize their wedding celebrations Wild boars some as bulky as Rottweilers and traveling in family packs have been trotting through Haifa in increasing numbers Their oncenocturnal visitations now take place throughout the day as they root through refuse spook domestic pets and even block roads The visitation since nationwide lockdowns came into effect this month has revived debate among residents of the hilly port city as to policy regarding the pests We are scared to go out even to throw out the garbage I dont which way the boars will come Meirav Litani a music instructor said as a boar loomed in the distance Janelle Griffith Von Miller   said he was shocked when he tested positive The superstar Denver Broncos linebacker appeared Friday on the TODAY show from his home in Colorado wearing a gray hoodie and eyeglasses It all started with just a simple cough and it got worse Miller 31 said</t>
  </si>
  <si>
    <t>A number of governors said that while they would take President Donald Trumps new guidelines to reopen state economies under consideration they were   in the face of unresolved issues like testing shortages  But some Americans are calling for a quick return to business as normal and marched on state capitols Friday to make their voices heard Meanwhile extremists have interpreted Trumps recent tweets to LIBERATE certain states as a   Heres   about the coronavirus plus a  Wilson Wong ComicCon 2020 has been canceled for the first time in its 50year history a spokesman said in a statement Friday The event is scheduled to return to the San Diego Convention Center in July 2021 This years badge holders will receive an email in which they can request a refund or transfer their payments to next years event onPeak ComicCons official hotel affiliate will also be cancelling all reservations and refund all deposits Extraordinary times require extraordinary measures and while we are saddened to take this action we know it is the right decision” said David Glanzer a spokesman for the popular event Wilson Wong All Iowa schools will remain closed through the end of the academic year the states governor announced Friday The initial plan was to reopen April 30 with the knowledge that state officials would reassess two weeks out from that date I would like nothing more than to stand before you and say Iowa schools will be open in May Gov Kim Reynolds said in a news conference Friday I regret to say that Iowa schools will not reopen for this school year The Associated Press SAVANNAH Ga — Four employees of a major poultry producers operations in rural southwest Georgia have died after becoming infected with the coronavirus a company spokesman said Friday Tyson Foods spokesman Gary Mickelson said three of the employees worked at the companys chicken processing plant in Camilla while the fourth person worked in a supporting job outside the plant He declined to say how many workers there have tested positive for COVID19 the disease caused by the new virus Isobel van Hagen  Matthew Mulligan and Sasha Urban People and police who   in central London on Thursday as a part of the national   campaign sparked online criticism for a lack of social distancing during their applause  The scene from Westminster bridge    Damir Rafi posted a video of the scene to Twitter writing “Im a doctor working at the hospital thats right there And yes I was also somewhat perplexed by the lack of social distancing” The video shows police cars parked on the roadway and people standing shoulder to shoulder on the sidewalk clapping  many standing far closer than the two meters six feet of separation suggested by the government Some Twitter users called the video infuriating whiles others pointed out the irony of clapping for health care workers while also ignoring social distancing recommendations The UK on Thursday   for three more weeks until at least May 7 as concerns grow in   Gwen Aviles  As the coronavirus pandemic unfolds the modern wedding industry faces an unprecedented challenge with bridestobe whove already spent thousands on nonrefundable deposits caught in the crossfire Yet while many decisions — such as whether the venue will be able to reopen or whether they can secure a marriage license — may ultimately be left out of their hands many couples are purposefully choosing to downsize their wedding celebrations Wild boars some as bulky as Rottweilers and traveling in family packs have been trotting through Haifa in increasing numbers Their oncenocturnal visitations now take place throughout the day as they root through refuse spook domestic pets and even block roads The visitation since nationwide lockdowns came into effect this month has revived debate among residents of the hilly port city as to policy regarding the pests We are scared to go out even to throw out the garbage I dont which way the boars will come Meirav Litani a music instructor said as a boar loomed in the distance Janelle Griffith Von Miller   said he was shocked when he tested positive The superstar Denver Broncos linebacker appeared Friday on the TODAY show from his home in Colorado wearing a gray hoodie and eyeglasses It all started with just a simple cough and it got worse Miller 31 said Minyvonne Burke New York City Mayor Bill de Blasio reiterated Friday that he has delegated 11000 hotel rooms for residents who have the coronavirus but dont have the option to isolate themselves at their homes  Some households can do that more easily than others he said at a news conference There are a lot of people in the city who dont have a choice because theyre in a very very tight circumstance in their home or their apartment  The mayor said the hotel rooms will be free of charge for those who need them According to   de Blasio will work with community health centers to identify residents who need the rooms  New Yorkers can start moving into them on April 22  De Blasio also said Friday that he was canceling all nonessential events for May that were previously given permits Those include parades rallies concerts and other large gatherings Medical sites farmers markets and meal delivery will not be affected The mayor said he is having discussions regarding events for June Nicole Acevedo  Mayors of towns across Puerto Rico are facing uncertainty as they grapple with the fallout of a botched effort from the islands government to purchase at least one million coronavirus testing kits worth 38 million at a time when the US territory has the  compared to any state</t>
  </si>
  <si>
    <t>A number of governors said that while they would take President Donald Trumps new guidelines to reopen state economies under consideration they were   in the face of unresolved issues like testing shortages  But some Americans are calling for a quick return to business as normal and marched on state capitols Friday to make their voices heard Meanwhile extremists have interpreted Trumps recent tweets to LIBERATE certain states as a   Heres   about the coronavirus plus a  Ben Popken Smallbusiness owners across America are outraged after the coronavirus relief program intended to extend them a financial lifeline exhausted its 350 billion fund less than two weeks after it started — while lenders took home almost 6 billion in fees “We survived the 911 economic hardships and the 2008 economic downturn that seemed to go on forever but I don’t know if we will survive the COVID19 economic disaster” said Candace Senato who has owned a Tempe Arizonabased freight shipping company for 28 years The Small Business Administration opened two programs The 350 billion Paycheck Protection Program offered businesses with fewer than 500 employees a loan that can turn into a free grant if used to cover payroll and other allowed expenses and employees aren’t laid off The Economic Injury Disaster Loan provided up to 2 million in financial assistance for any business that has losses as a result of the pandemic However now that the money has already dried up for both programs business owners frustrations have only grown Gary Grumbach  READINGTON NJ — Foreignlicensed physicians living in the United States   for a “temporary emergency license” to practice medicine in New Jersey during the coronavirus pandemic “This army can always use more reinforcements” Gov Phil Murphy said Friday as he announced the program which will begin accepting applications immediately Murphy called it “fitting” that New Jersey is the first state in the nation with a program of this magnitude “This is a state where the immigrant experience is writ large in our collective history” Murphy said “This is a state where people from all over the world have come to build a new life and to live the American dream” Physicians licensed under the program will be able to provide inperson medical care at facilities licensed by the New Jersey Department of Health or at another location designated as an emergency health care center by the state health commissioner David K Li Anyone setting foot on the   outside their homes will be required to wear a face covering authorities said Friday The order by Mayor London Breed and Director of Health Dr Grant Colfax goes into effect tonight Starting today people in San Francisco are required to wear face coverings at essential businesses in public facilities on transit and while performing essential work This is not a replacement for staying home and physical distancing but it is an important step for safety Additionally transportation workers and other employees who interact with the public must also cover their face while doing essential work according to the new city mandate  Californias largest city already has a similar policy in place Leigh Ann Caldwell and Kristen Welker WASHINGTON — Senate Democrats laid bare their frustrations about the lack of widespread testing in the US during a teleconference with Vice President Mike Pence and the Coronavirus Task Force Friday afternoon multiple sources tell NBC News At one point during the call Maine Sen Angus King an Independent who caucuses with the Democrats said he has “never been so mad about a phone call in my life” adding that the administration’s lack of national testing is “a dereliction  of duty” according to three of the sources  This is the second phone call in two days that Democrats peppered the administration officials about testing A bipartisan congressional task force to reopen the country pressed President Donald Trump about the issue of testing on   Meanwhile three senior administration officials tell NBC News that Friday night’s White House briefing will focus primarily on testing Task force officials are expected to say they are confident there is enough testing available to implement the first phase of the administration’s plan to reopen the country according to one official   The focus on testing comes as the administration is   for releasing its plans to open the economy in phases without having a nationwide testing and contact tracing program in place At the end of Fridays call Sen Tim Kaine DVa brought up the president’s   Virginia Michigan and Minnesota tweets according to two sources familiar A Democratic aide said that Pence attempted to talk about how the administration is working respectfully with the governors but Kaine said those tweets “are not at all respectful” Another source familiar said that Pence’s response was that “the president is an effective communicator” and speaks with the American people in “a transparent and effective way” In addition to Pence Dr Fauci Dr Birx Admiral Brett Giroir and other members of the task force were on the call offered for all Democratic senators It’s the second call Pence and the task force have  had with Senate Democrats in as many weeks Rebecca Shabad WASHINGTON — After President Donald Trump laid out his road map for reopening state economies a number of governors sought to temper regional expectations raising the alarm about moving too fast in the face of unresolved issues like a lack of mass testing “They are helpful” Connecticut Gov Ned Lamont a Democrat said on MSNBC Friday of the guidelines which encourage areas that meet certain criteria to begin easing social distancing restrictions by May 1 “We didnt want something more heavyhanded telling the governors what they had to do That wouldnt have worked Every region is a little bit different” New Mexico Gov Michelle Lujan Grisham a Democrat said in a statement Thursday that while the White House’s suggestions were appreciated the plain overriding fact is we cannot put the cart before the horse” The Associated Press A parent sentenced to six months in prison for participating in the   is getting to go home early because of the   a federal judge has ruled Toby Macfarlane a former real estate executive from Del Mar California will be released to home confinement after his lawyers argued the conditions behind bars put him at serious risk of contracting the virus He will be released after he completes a 14day quarantine in prison on April 21 US District Judge Nathaniel Gorton said this week  after admitting to paying 450000 to get his children into the University of Southern California as fake athletic recruits It was another challenging week with the number of confirmed coronavirus cases around the world skyrocketing to over 2 million and the    Through it all photojournalists around the globe have captured glimpses of humanity as people navigate these tough times Check out    Finbarr Toesland Restrictions on movement introduced to combat the spread of the coronavirus have already greatly affected the daytoday lives of hundreds of millions of people across the globe But for victims of domestic abuse or intimate partner violence lockdown measures can present serious safety risks “During this time of social distancing and for some quarantine more than ever survivors are isolated” said Sabrina Santiago coexecutive director of the NetworkLa Red a survivorled social justice organization based in Boston that works to end domestic abuse in LGBTQ communities “Being confined with their abuser will lead to escalations of abuse and removes tools of survival such as being able to leave the house to escape or deescalate abuse” Santiago added While many of the same methods of control used by heterosexual domestic abusers are also used by LGBTQ abusers those who identify as lesbian gay bisexual transgender or queer face unique forms of manipulation related to their sexual orientation or gender identity For example by threatening to “out” the victim of intimate partner violence to their family or employer if they attempt to reveal abuse the abusive partner can make reporting violence to social services far more difficult Alexander Kacala Global Citizen is producing a massive concert this weekend event titled One World Together at Home to raise money to battle the coronavirus pandemic Curated by Lady Gaga the concert Saturday will be livestreamed and broadcast in a multitude of ways Its being touted as the largest virtual gathering of major artists and influencers since Live Aid in 1985 The event will support frontline healthcare workers and the World Health Organization Gretchen Morgenson Officials across the country are racing to provide   to diagnose infections and to identify recovered patients with antibodies that may help others battle COVID19 the disease it causes But some COVID19 antibody tests including those being used by public health departments in Denver and Los Angeles and provided to urgent care centers in Maryland and North Carolina were supplied by Chinese manufacturers that are not approved by Chinas Center for Medical Device Evaluation a unit of the National Medical Product Administration or NMPA the countrys equivalent of the US Food and Drug Administration NBC News has found Tom Winter and Jonathan Dienst Officers with the New York City Police Department will wear black bands across their shields to honor the 28 uniformed and civilian members who have died from COVID19 “We do not know how long it will last so we will continue to honor our colleagues in this way for the foreseeable future NYPD Commissioner Dermot Shea wrote in a letter to the department We do know we will emerge stronger on the other side together More than 2100 uniformed members and 600 civilian members are out sick after being diagnosed with COVID19 and 1450 uniformed members of the NYPD have returned to fullduty service after recovering from the coronavirus the department said</t>
  </si>
  <si>
    <t>A number of governors said that while they would take President Donald Trumps new guidelines to reopen state economies under consideration they were   in the face of unresolved issues like testing shortages  But some Americans are calling for a quick return to business as normal and marched on state capitols Friday to make their voices heard Meanwhile extremists have interpreted Trumps recent tweets to LIBERATE certain states as a   Heres   about the coronavirus plus a  A Pawlowski Another unexpected condition related to the virus has captured the attention of researchers Dubbed COVID toes by the dermatology community it can look like purple lesions on feet or hands Dr Esther Freeman a dermatologist at Massachusetts General Hospital in Boston told TODAY The condition usually starts with red or purple discoloration and the skin may become raised or develop ulcerations according to Freeman It can be on hands too It often appears in younger patients with no other symptoms  Its unclear how common the symptom Freeman is running   to document COVID19 patients range of dermatologic conditions The registry launched last week in collaboration with the American Academy of Dermatology Alicia Victoria Lozano Seattle was the countrys first   hot spot and soon it could be one of the first big cities to reopen its economy When and how that happens will depend largely on the regions ability to get adequate testing and protect its frontline health care workers Mayor Jenny Durkan said Its a marathon not a sprint she said Were not even really halfway through even though weve hit the peak Seattle and neighboring communities will weigh various factors including closely monitoring the rate of new cases expanding testing and reporting capabilities and ensuring that the health care system is prepared to handle additional infections Durkan said David K Li New York City crossed yet another tragic milestone on Friday as   that the COVID19 death toll had gone past 12000 There have been at least 7890 confirmed coronavirusrelated fatalities in the five boroughs as of 230 pm according to the citys daily tally In recent days the city has started to make public its count of probable COVID19 deaths and that grim number reached at least 4309 by Friday afternoon Just 24 hours earlier the totals had been 7563 confirmed deaths and 3914 probable fatalities   David Ingram A San Francisco venture capital fund that has invested in Airbnb and Uber warned partners Friday that the coronavirus pandemic has been a sudden shock similar to the 1906 earthquake that leveled much of the city  Bond Capital is led by Mary Meeker who has   in Silicon Valley where her annual reports on internet trends are eagerly consumed by entrepreneurs and fellow investors  Earthquakes are like highspeed zippers that rip open the earth Meeker and the rest of the funds team wrote in the 29page   which was first   by Axios  The letter says COVID19 may be a call to arms to rethink health care which in the US hasnt changed as much as you would think since the Spanish Flu outbreak of 1918 Ben Popken Smallbusiness owners across America are outraged after the coronavirus relief program intended to extend them a financial lifeline exhausted its 350 billion fund less than two weeks after it started — while lenders took home almost 6 billion in fees “We survived the 911 economic hardships and the 2008 economic downturn that seemed to go on forever but I don’t know if we will survive the COVID19 economic disaster” said Candace Senato who has owned a Tempe Arizonabased freight shipping company for 28 years The Small Business Administration opened two programs The 350 billion Paycheck Protection Program offered businesses with fewer than 500 employees a loan that can turn into a free grant if used to cover payroll and other allowed expenses and employees aren’t laid off The Economic Injury Disaster Loan provided up to 2 million in financial assistance for any business that has losses as a result of the pandemic However now that the money has already dried up for both programs business owners frustrations have only grown Gary Grumbach  READINGTON NJ — Foreignlicensed physicians living in the United States   for a “temporary emergency license” to practice medicine in New Jersey during the coronavirus pandemic “This army can always use more reinforcements” Gov Phil Murphy said Friday as he announced the program which will begin accepting applications immediately Murphy called it “fitting” that New Jersey is the first state in the nation with a program of this magnitude “This is a state where the immigrant experience is writ large in our collective history” Murphy said “This is a state where people from all over the world have come to build a new life and to live the American dream” Physicians licensed under the program will be able to provide inperson medical care at facilities licensed by the New Jersey Department of Health or at another location designated as an emergency health care center by the state health commissioner David K Li Anyone setting foot on the   outside their homes will be required to wear a face covering authorities said Friday The order by Mayor London Breed and Director of Health Dr Grant Colfax goes into effect tonight Starting today people in San Francisco are required to wear face coverings at essential businesses in public facilities on transit and while performing essential work This is not a replacement for staying home and physical distancing but it is an important step for safety Additionally transportation workers and other employees who interact with the public must also cover their face while doing essential work according to the new city mandate  Californias largest city already has a similar policy in place Leigh Ann Caldwell and Kristen Welker WASHINGTON — Senate Democrats laid bare their frustrations about the lack of widespread testing in the US during a teleconference with Vice President Mike Pence and the Coronavirus Task Force Friday afternoon multiple sources tell NBC News At one point during the call Maine Sen Angus King an Independent who caucuses with the Democrats said he has “never been so mad about a phone call in my life” adding that the administration’s lack of national testing is “a dereliction  of duty” according to three of the sources  This is the second phone call in two days that Democrats peppered the administration officials about testing A bipartisan congressional task force to reopen the country pressed President Donald Trump about the issue of testing on   Meanwhile three senior administration officials tell NBC News that Friday night’s White House briefing will focus primarily on testing Task force officials are expected to say they are confident there is enough testing available to implement the first phase of the administration’s plan to reopen the country according to one official   The focus on testing comes as the administration is   for releasing its plans to open the economy in phases without having a nationwide testing and contact tracing program in place At the end of Fridays call Sen Tim Kaine DVa brought up the president’s   Virginia Michigan and Minnesota tweets according to two sources familiar A Democratic aide said that Pence attempted to talk about how the administration is working respectfully with the governors but Kaine said those tweets “are not at all respectful” Another source familiar said that Pence’s response was that “the president is an effective communicator” and speaks with the American people in “a transparent and effective way” In addition to Pence Dr Fauci Dr Birx Admiral Brett Giroir and other members of the task force were on the call offered for all Democratic senators It’s the second call Pence and the task force have  had with Senate Democrats in as many weeks Rebecca Shabad WASHINGTON — After President Donald Trump laid out his road map for reopening state economies a number of governors sought to temper regional expectations raising the alarm about moving too fast in the face of unresolved issues like a lack of mass testing “They are helpful” Connecticut Gov Ned Lamont a Democrat said on MSNBC Friday of the guidelines which encourage areas that meet certain criteria to begin easing social distancing restrictions by May 1 “We didnt want something more heavyhanded telling the governors what they had to do That wouldnt have worked Every region is a little bit different” New Mexico Gov Michelle Lujan Grisham a Democrat said in a statement Thursday that while the White House’s suggestions were appreciated the plain overriding fact is we cannot put the cart before the horse” The Associated Press A parent sentenced to six months in prison for participating in the   is getting to go home early because of the   a federal judge has ruled Toby Macfarlane a former real estate executive from Del Mar California will be released to home confinement after his lawyers argued the conditions behind bars put him at serious risk of contracting the virus He will be released after he completes a 14day quarantine in prison on April 21 US District Judge Nathaniel Gorton said this week  after admitting to paying 450000 to get his children into the University of Southern California as fake athletic recruits It was another challenging week with the number of confirmed coronavirus cases around the world skyrocketing to over 2 million and the    Through it all photojournalists around the globe have captured glimpses of humanity as people navigate these tough times Check out   </t>
  </si>
  <si>
    <t>WASHINGTON – President Donald Trumps tweet Thursday that House Speaker Nancy Pelosis DCalif February visit to San Franciscos Chinatown neighborhood was responsible for many deaths was met with criticism Crazy Nancy Pelosi deleted this from her Twitter account Trump claimed saying She wanted everyone to pack into Chinatown long after I closed the BORDER TO CHINA Based on her statement she is responsible for many deaths She’s an incompetent thirdrate politician On Jan 31 the administration declared a public health emergency for coronavirus and announced travel restrictions from China The presidents social distancing recommendations for Americans were rolled out in midMarch Trumps tweet was regarding a   which is in the district Pelosi represents made on Feb 24 encouraging people to visit the area as customers vanished   “We should come to Chinatown” she said “Precautions have been taken by our city We know that there is concern surrounding tourism  but we think it’s very safe to be in Chinatown and hope that others will come” Pelosis visit was before San Francisco declared a state of emergency and before Mayor London Breed issued a stayathome order Pelosis chief of staff Drew Hammill  Fact check We never posted this video It’s obviously local TV coverage of the Speaker visiting Chinatown in San Francisco three weeks prior to the shelterinplace order Factcheckorg corroborated this   We could find no record that the video was ever posted on Pelosi’s Twitter account Trumps comment about Pelosis visit to the neighborhood are to counter   that he was slow to react to the coronavirus  Trump made similar comments on Wednesday saying “They didn’t want our borders closed They’re criticizing me for closing the border I did that very early By the way I did that very early while Nancy Pelosi was trying to have in San Francisco parties in Chinatown because she thought it would be great Chinatown neighborhoods across the nation   have seen a rise in antiAsian American sentiment since COVID19 was exploding in China Many Asian Americans have reported  Gregg Orton the national director of the National Council of Asian Pacific Americans a coalition of more than 35 Asian American advocacy organizations said there was “no question” the number of discriminatory incidents and attacks against Asian Americans had increased since the beginning of the coronavirus outbreak Rep Judy Chu DCalif the chair of the Congressional Asian Pacific American Caucus   about the presidents post We dont have a border with China Also the fact that you cant distinguish between China  Chinese AMERICANS puts Asian American lives at risk Chinatown was trending Thursday afternoon soon after Trumps tweet It was unclear to many Twitter users whether the president recognized Chinatown neighborhoods across the United States were not the same thing as China the country  Pelosis daughter had strong words for the President On Feb 24 the same day that Pelosi visited Chinatown   The Coronavirus is very much under control in the USA We are in contact with everyone and all relevant countries CDC  World Health have been working hard and very smart Stock Market starting to look very good to me Two days later   When you have 15 people and the 15 within a couple of days is going to be down to close to zero thats a pretty good job weve done The outbreak has claimed more than 32000 lives across the nation as of Thursday evening with nearly 660000 confirmed cases in the US according to data compiled by </t>
  </si>
  <si>
    <t>WASHINGTON — The strategy could not be clearer From the Republican lawmakers blanketing Fox News to   from   super PAC to the biting criticism on   the   is attempting to divert attention from the administration’s heavily criticized response to the coronavirus by pinning the blame on China With the death toll from the pandemic already surpassing   and unemployment soaring to levels not seen since the Great Depression Republicans increasingly believe that elevating   as an archenemy culpable for the spread of the virus and harnessing America’s growing animosity toward Beijing may be the best way to salvage a difficult election Republican senators locked in difficult races are preparing commercials condemning China Conservatives with future presidential ambitions of their own like Senators Tom Cotton and Josh Hawley are competing to see who can talk tougher toward the country where the virus first emerged Party officials are publicly and privately brandishing polling data in hopes Mr Trump will confront Beijing Mr Trump’s own campaign aides have endorsed the strategy releasing an attack   last week depicting Joseph R Biden Jr the presumptive Democratic nominee as soft on China The ad relied heavily on images of people of Asian descent including former Gov Gary Locke of Washington who is ChineseAmerican and it was widely viewed as   “Trump has always been successful when he’s had a bogeyman and China is the perfect bogeyman” said Chris LaCivita a longtime Republican strategist But there is a potential impediment to the GOP plan — the leader of the party himself Eager to continue trade talks uneasy about further rattling the markets and hungry to protect his relationship with President Xi Jinping at a moment when the United States is relying on China’s manufacturers for lifesaving medical supplies Mr Trump has repeatedly muddied Republican efforts to fault China Even as the president tries to rebut criticism of his slow response to the outbreak by highlighting his January travel restrictions on China he has repeatedly called Mr Xi a friend and said “we are dealing in good faith” with the repressive government He also dropped his periodic references to the disease as “the China virus” after a telephone call with Mr Xi Yet in private he has vented about the country Senator Kevin Cramer of North Dakota said he informed Mr Trump in a Thursday telephone conversation that the   suffering a virus outbreak is owned by a Chinese conglomerate The president responded “I’m getting tired of China” according to Mr Cramer It remains to be seen whether Mr Trump’s conflicted messaging on China will hurt him with voters who have repeatedly seen the president argue both sides of issues without suffering the harm that another politician would And while Mr Trump’s team knows that his own words will be used against him they believe they can contrast his history favorably with that of Mr Biden On Tuesday at his daily briefing Mr Trump was candid about the transactional rationale behind his stance toward China Pressed on how he could criticize the World Health Organization for what he called pushing “China’s misinformation” after he had also lavished praise on Beijing’s purported transparency he responded “Well I did a trade deal with China where China is supposed to be spending 250 billion in our country” “I’d love to have a good relationship with China” he added On Friday however he posited that China must have the most deaths from the coronavirus — the United States does — and later said “I’m not happy with China” He repeated the assertion on Saturday saying that China had many more deaths than it had reported and that the virus “could have been stopped in China Before it started’’ But he continued to show deference to Mr Xi saying “I don’t want to embarrass countries that I like and leaders that I like but you have to see some of these numbers” Despite the president’s diverging public statements a central pillar of his campaign’s approach is to deflect anger over the human casualties and economic pain of the coronavirus onto an adversary that many Americans already view warily The strategy includes efforts to leverage the USChina relationship against Mr Biden who Republicans believe is vulnerable because of his   last year playing down the geopolitical challenge posed by China and what Republicans claim was highpaying work that his son Hunter has done there A lawyer for the younger Mr Biden said he was uncompensated for his work Mr Biden for his part has criticized Mr Trump’s warm words for China On Friday his campaign released a   assailing the president for not pressing Mr Xi to let the Centers for Disease Control and Prevention into his country and for being “more worried about protecting his trade deal with China than he was about the virus” On a conference call with reporters Antony J Blinken a senior Biden adviser noted that in January and February “the president praised China and President Xi more than 15 times” He attributed the flattery to the administration’s not wanting to “risk that China pull back on implementing” the initial trade agreement the two countries  Candidates of both parties have targeted China in past campaigns But with the United States entering a presidential election season as the Wuhanborne contagion spreads across the country the rhetoric this time is far more pointed — with concern growing that it will fan xenophobia and discrimination against AsianAmericans It is especially striking to see a primarily internationalist Democratic Party and the traditionally businessfriendly GOP attempt to portray the other as captive to Beijing — yet that only illustrates the electoral incentives at play Mr Locke who also served as ambassador to China said in an interview that there was plainly a “growing antiChina mood in Washington” He said there would need to be a “postmortem” on how Beijing handled the coronavirus but for now argued that Mr Trump’s own muted concerns about China had helped shield the Chinese government from criticism about its own actions in the early months of the outbreak Mr Trump’s clashing comments on China illustrate not only his unreliability as a political messenger but also his longstanding ambivalence over how to approach the world’s secondlargest economy He ran for president four years ago vowing to get tough with China but his ambition was not to isolate the Chinese but to work with them — and especially for the United States to make more money from the relationship This goal has prompted him to often lavish flattery on Mr Xi most memorably when Mr Trump rhapsodized about the way they bonded over “the most beautiful piece of chocolate cake you’ve ever seen” at his MaraLago resort in 2017 The president’s hopes for securing a major trade agreement with China have been reinforced by a coterie of his advisers including Treasury Secretary Steven Mnuchin who have often prevailed in internal battles over White House hardliners But with the coronavirus death toll growing and the economy at a standstill polls show that Americans have never viewed China   In a recent 17state survey conducted by Mr Trump’s campaign 77 percent of voters agreed that China covered up the extent of the coronavirus outbreak and 79 percent of voters indicated they did not think China had been truthful about the extent of infections and deaths according to a Republican briefed on the poll Yet those polling numbers also come as 65 percent of Americans say they believe that Mr Trump was too late responding to the outbreak according to a   this past week More ominous for the president are some private Republican surveys that show him losing ground in key states like Michigan where one recent poll has him losing by double digits according to a Republican strategist who has seen it So as Mr Biden unites the Democratic Party Mr Trump’s poll numbers are flagging and GOP senators up for reelection find themselves   by their Democratic rivals That has led to a growing urgency in Republican ranks that the president should shelve his hopes for a lucrative rapprochement with China “At this moment in time a trade deal is not the right topic of discussion” said Senator Steve Daines Republican of Montana who said the pandemic had highlighted the country’s reliance on China in the same painful fashion that the oil crisis of the 1970s revealed how it was at the mercy of the Middle East “This has exposed our dependency on China for PPE and for critical drugs” Mr Hawley a firstterm Missouri senator has also denounced China calling for a United Statesled international commission to determine the origin of the virus and demanding that American victims be allowed to sue the Chinese government “This is the 911 of this generation” said Mr Hawley adding that he hopes Mr Trump “keeps the pressure high” He said Republicans should make the issue central this fall and demonstrate “how are we going to come out of this stronger by actually standing up to the Chinese” Few Republicans have been more outspoken than Mr Cotton an Arkansan who was warning about the virus at the start of the year when few lawmakers were paying attention and has been urging Senate candidates to make China a centerpiece of their campaigns  “China unleashed this pandemic on the world and they should pay the price” Mr Cotton said “Congress and the president should work together to hold China accountable” Fortified by private polling his campaign conducted last year for his own reelection showing bipartisan disdain for China Mr Cotton’s top aides approached aides to Mr Trump’s campaign last month and told them they planned to air   in Ohio a few days before its scheduled primary attacking Mr Biden over China But according to Republicans familiar with the conversation Mr Trump’s campaign expressed little interest in coordinating with them Now though Mr Trump’s campaign is effectively repurposing Mr Cotton’s ad and lashing Mr Biden in a commercial targeting the former vice president and his son The super PAC supporting Mr Trump America First is airing ads on the same theme in swing states showing video of Mr Biden in 2011 saying that “a rising China is a positive development” And the president’s eldest son Donald Jr posted the spot on Twitter and sought to stamp a new nickname on the former vice president “BeijingBiden” Brian O Walsh the president of America First Action said the strategy builds on years of voter concerns about China “The China piece of this was part of the overall thinking far before coronavirus because we knew its potency and its relevance” Mr Walsh said “This just made it more potent and more relevant” In response to GOP attacks an outside Democratic group American Bridge on Friday unveiled a 15 million   hammering Mr Trump for sending medical supplies to China and for initially praising the Chinese response to the virus Mr Cramer of North Dakota said Democrats were courting political risk if they were seen as defending China But he conceded that Mr Trump’s “rhetoric about Xi gets confusing” “I’d have a hard time being that nice to a communist leader” Mr Cramer said “but the president knows he’s got to appeal to an audience of one there”</t>
  </si>
  <si>
    <t>While other nations are still struggling to test for infections Germany is doing that and more It is aiming to sample the entire population for antibodies in coming months hoping to gain valuable insight into how deeply the virus has penetrated the society at large how deadly it really is and whether immunity might be developing In Munich residents of 3000 households chosen at random are being asked to allow monthly blood tests for Covid19 antibodies for a year It’s an ambitious study whose central aim is to understand how many people — even those with no symptoms — have already had the virus a key variable to make decisions about public life in a pandemic The Munich research is the largest of several regional studies being rolled out in various corners of the country which has become a leader among Western nations figuring out how to control the contagion while returning to something resembling normal life The government hopes to use the findings to unravel a riddle that will allow Germany to move securely into the next phase of the pandemic Which of the farreaching social and economic restrictions that have slowed the virus are most effective and which can be safely lifted The same  around the world Other countries like   and South Korea have tested broadly for infections or combined testing with digital tracking to undercut the spread of the virus But even the best laid plans can go awry Singapore attempted to reopen only to have the virus reemerge The antibody testing has its limits Scientists caution that there is no proof yet that the detection of antibodies signals effective immunity And even antibodies were proven to offer immunity there is no clarity on how long it might last  And the country is still struggling with its outbreak Germany recorded a fourth straight day of a spike in new infections on Saturday Data from the Robert Koch Institute for infectious diseases showed that coronavirus cases rose by 3609 for a total of 137439 The death toll rose by 242 to 4110 With mortality rates relatively low but the unemployment rate at more than 26 percent Israel is set to begin easing restrictions imposed to fight the coronavirus Prime Minister Benjamin Netanyahu announced Saturday night “From tomorrow we start opening up both the personal sphere and the economic sphere” he said in a televised appearance Outdoor prayer will be permitted in spreadout groups of up to 10 people he said and exercise will be allowed for people in pairs up to 500 meters from their homes up from 100 meters An eclectic list of retail establishments will be allowed to reopen including electrical and office supply stores laundries bookstores housewares dealers and opticians But malls will remain locked meaning only permitted businesses with their own storefronts will reopen And shops will be limited to serving two customers at a time and required to install physical barriers between customers and cashiers Restaurants hairdressers clothing shoe and toy stores all remain closed Other businesses will be allowed to bring up to 30 percent of their workforces back to their positions up from 15 percent A new “purple seal” certification will allow employers to resume operations contingent on meeting conditions like requiring workers to wear face masks have regular temperature checks and regularly disinfect surfaces barring meetings of more than eight people documenting who works where and when and forcing the entire workplace to shut down if anyone there gets sick Mr Netanyahu urged Israelis age 67 and older to stay home for the time being and pleaded with Muslim citizens to avoid feasts and other gatherings during the monthlong celebration of Ramadan which begins Thursday night With the coronavirus outbreak still raging within its borders Iran on Saturday lifted the lockdown on its capital and called on government and privatesector employees to return to work The rest of Iran’s provinces had lifted a twoweek lockdown and travel restrictions a week earlier Schools and sporting events remain closed and restaurants have been restricted to takeout President Hassan Rouhani has called his returntowork policy a “smart distancing” strategy that will fight two enemies the pandemic and the collapse of an economy that was already strained by international sanctions “Our message is the great people of Iran and all private and government entities labor workers and engineers despite fighting the coronavirus on one front are also continuing the economic development of our country” he said on Thursday More than 5000 people with the virus have died in Iran including some of the country’s top officials and about 80000 have been infected according to government figures But local experts and health officials say that many others who showed symptoms of the virus have died or fallen ill without being tested Health officials say that easing the restrictions too soon risks another surge in infections  Iran’s military held annual parades on Friday in Tehran and other cities The parade typically shows off military hardware but this year soldiers marched in protective gear and ambulances and medical equipment replaced missiles and drones More than a dozen leading prodemocracy activists and former lawmakers in Hong Kong were arrested on Saturday in connection with the protests that raged in the city last year the biggest roundup of prominent opposition figures in recent memory The highprofile arrests were made as Hong Kong battles to contain the coronavirus outbreak which has helped quiet down the huge street protests but fueled further distrust of the authorities in the semiautonomous Chinese territory The virus has halted protests around the world forcing people to stay home and giving the authorities new power to limit public gatherings and detain people with little fear of public blowback Those arrested in Hong Kong included the veteran lawyers Martin Lee and Margaret Ng the media tycoon Jimmy Lai and the former opposition legislators Albert Ho Lee Cheukyan and Leung Kwokhung political parties and aides said They were among 15 activists rounded up on suspicion of organizing publicizing or taking part in unauthorized assemblies from August to October and will face prosecution the police said on Saturday Lau Siukai vice president of the Chinese Association of Hong Kong and Macau Studies a powerful Beijing advisory group said the arrests represented an early step toward a broader crackdown by Beijing on the Hong Kong opposition They also reflect an assessment by Beijing that protests in Hong Kong over the past year pose such a threat to national security that it is worthwhile to defy American threats of retaliation if a crackdown takes place he said “Now Beijing is calling the US’s bluff and taking the initial steps against the Hong Kong opposition and there will be more steps to shrink their space” Mr Lau said The harrowing details about the   nursing home in suburban Montreal continued to mount this week Medical workers who had abandoned hungry and desperately ill patients An owner with a long criminal history Thirtyone dead in less than a month — five from confirmed cases of coronavirus Across Canada nursing homes have been devastated by the virus This week Canada’s chief public health officer Dr Theresa Tam attributed about half of the country’s coronavirus deaths — which had reached over 1300 as of Saturday morning — to longterm care homes The scale of deaths at these facilities has raised a difficult question Beyond the obvious insidiousness of a highly contagious virus how has this been possible in Canada a country with a vaunted universal health care system and a culture of humanism Dr Susan Bartlett a clinical psychologist and professor of medicine at McGill Medical School has counseled families about caring for their older parents In addition to her professional expertise she has a personal interest in the Résidence Herron catastrophe Her 94yearold mother was a resident at the Herron in 2018 The nursing home is now under police investigation amid accusations of gross negligence Dr Bartlett said that while her mother’s care had initially been satisfactory conditions at the residence deteriorated as the owners went on an aggressive costcutting spree and struggled to find qualified employees She said it was hard to fathom that the body bags leaving the residence amid the pandemic had not raised alarms sooner “Why didn’t anyone scream at the top of their lungs” she said As millions of Americans continued to shelter in their homes to slow the spread of coronavirus   converged on the steps of the Capitol building in Austin on Saturday to call for the reopening of the state and the country The “You Can’t Close America” rally followed  at statehouses and in city streets this past week Other people also defied isolation orders by protesting on Saturday in Indianapolis Carson City Nev and Annapolis Md The United States has   with more than 717000 confirmed cases and more than 34000 deaths  With   in the past four weeks some conservatives have begun voicing displeasure with the moribund economy The protests they have fanned have been   By merely assembling the protesters were in violation of the stayathome orders replicated across the United States in a bid to save lives  The protests do not appear to represent a broad swath of the country A   released on Thursday showed that twothirds of Americans expressed more concern that the economy would reopen too quickly and allow the coronavirus to keep spreading rather than that it would open too slowly causing undue strain Even among most Republicans bringing things back online too fast was the greater source of concern  In Austin at least 100 people gathered on the statehouse grounds in hats and shirts with President Trump’s slogan “Make America Great Again” Some carried American flags and few wore masks that are mandated by the city The urgency of the rally was dampened somewhat on Friday by Gov Greg Abbott a Republican who announced that he would do precisely what protesters are demanding reopen Texas The largest of the recent protests by far was on Wednesday in Lansing Mich where thousands of people protested Gov Gretchen Whitmer’s stayathome order in a campaign that organizers called “Operation Gridlock”  Also in the United States  With much of the world staying at home to contain the coronavirus animals in the wild are finding new terrains to roam — and sleep This week a pride of lions was spotted lying across trafficfree roads at Kruger National Park in South Africa The   on March 25 just as the country   that forced most of its 59 million people to stay at home except when seeking to buy medicine and food or to collect social benefits Visitors to the part don’t usually see the lions since they live in a different area of the park But   “This afternoon they were lying on the tar road just outside” Across the world   as people practice social distancing and remain in lockdown Great Orme Kashmiri goats have been spotted in Wales along with coyotes in San Francisco and swarms of rats where tourists once thronged in the French Quarter of New Orleans While the sightings of the lions delighted many on social media the images highlight the dangers facing Africa’s multibilliondollar tourism industry The sector is a major source of revenue and national lockdowns visa restrictions and border closures have led to mass unemployment on the continent With reduced staffing in national parks poaching   ​In the United States ​President Trump’s mercurial messages ​have been widely contrasted with the detailed briefings by Gov Andrew M Cuomo of New York But ​elsewhere in the world leaders ​have also taken ​approaches that run the gamut — from dismissive to serious to somber to combative — offering insights into governing in a time of crisis In   about the virus Mr Johnson talked about a “clear plan” for Britain to contain it but detailed few concrete measures  Early on Mr Johnson also talked about the values of “ ” suggesting that allowing many in Britain to be exposed to the virus would help build immunity Days later he reversed course   and ordering Britons to  Ms Merkel shocked some during one of her earliest news briefings on the outbreak when she outlined a stark possibility In a worstcase situation she said   could become infected At a time when other leaders were hoping to lessen the blow in their messaging she stood out But her frankness preserved the trust of Germans and her approval ratings have gone through the roof  the pandemic has become an excuse to consolidate power further and extend their reach In the Philippines it is Mr Duterte’s latest reason to greenlight extrajudicial killings   Initially dismissive of the coronavirus Mr Duterte reversed course late last month introducing stringent measures including a   Critics have accused him of simply pursuing his oftenstated ambition of imposing martial law He threatened those who considered breaking the lockdown instructing the police and military to “shoot them dead”  Simon Fowler a British events organizer is sitting out the pandemic with his wife in a catamaran anchored offshore of a deserted beach in the Bahamas But  “Being out here in a pandemic is actually a lot harder and more stressful than you might think” Mr Fowler 60 said “It has been quite nasty” The seas may be the ultimate selfisolating destination but people aboard everything from solo craft to superyachts say they also bring logistical hurdles and ethical dilemmas Then there is social media the comments and tweets calling them entitled clueless about the struggles of the day David Geffen the Hollywood billionaire posted a photo of the Caribbean sunset from his 590 million yacht Rising Sun with the message “Isolated in the Grenadines avoiding the virus”   made other secretive superyacht owners even less disclosing of their whereabouts Mr Fowler suffered his own online kicking after noting on Facebook that he and his wife plan to flee the hurricane season by making the weeklong journey to Bermuda “I got an absolute tsunami of abuse saying how selfish I was” he said “People were vulgar and vile” Bobby White a sailing blogger from the United States who is now anchored in the US Virgin Islands bares all about his current voyage Traffic to his YouTube videos his source of income has soared “People are bored stuck at home and have nothing better to do than watch YouTube so that’s great for me” Mr White said “I understand that some people are going to be negative so I try not to post too much of ‘Hey look at me I am having fun out on the water’” The strategy could not be clearer From the Republican lawmakers blanketing Fox News to   from President Trump’s super PAC to the biting criticism on   the GOP is attempting to divert attention from the administration’s heavily criticized response to the coronavirus by pinning the blame on China With the death toll from the pandemic already surpassing   and unemployment soaring to levels not seen since the Great Depression Republicans increasingly believe that elevating China as an archenemy culpable for the spread of the virus may be the best way to salvage a difficult election Mr Trump’s own campaign aides have endorsed the strategy releasing an attack   last week depicting Joseph R Biden Jr the presumptive Democratic nominee as soft on China The ad relied heavily on images of people of Asian descent including former Gov Gary Locke of Washington who is ChineseAmerican and it was widely viewed as   But there is a potential impediment to the GOP plan — the leader of the party himself Eager to continue trade talks uneasy about further rattling the markets and hungry to protect his relationship with President Xi Jinping at a moment when the United States is relying on China’s manufacturers for lifesaving medical supplies Mr Trump has repeatedly muddied Republican efforts to fault China Even as the president tries to rebut criticism of his slow response to the outbreak by highlighting his January travel restrictions on China he has repeatedly called Mr Xi a friend and said “we are dealing in good faith” with the repressive government Yet in private he has vented about the country  Mr Biden for his part has criticized Mr Trump’s warm words for China On Friday his campaign released a   assailing the president for not pressing Mr Xi to let the Centers for Disease Control and Prevention into his country and for being “more worried about protecting his trade deal with China than he was about the virus” Human rights advocates are calling on Malaysia which turned away at least two boats filled with Rohingya refugees to reverse itself and start accepting the migrants   in a statement Saturday that Malaysia can be mindful of the coronavirus pandemic without endangering the lives of refugees as it responds to it  On Thursday the Malaysian navy intercepted a boat with 200 Rohingya refugees and prevented it from entering Malaysian waters   It’s unclear what happened to that boat  The day before the Bangladesh Coast Guard intercepted another boat with 382 refugees who had been turned away from Malaysian waters weeks prior survivors said Although many of the refugees were removed from that boat at least 30 people died before the rescue Malaysia’s National Security Council on Saturday defended its decision to turn away the boat over concerns the refugees would be exposed to the coronavirus An official for the council said refugees were given food and fresh water before being turned away In March Malaysia started banning the entry of foreign nationals to curb the outbreak in the country Malaysia a nation of more than 30 million people has 5251 confirmed cases with 86 deaths    “Malaysia’s claims to support the rights of the Rohingya mean shockingly little when they push desperate refugees back to sea” said Phil Robertson the deputy Asia director for Human Rights Watch The pandemic has “intensified” the misery of the Rohingya who are confined in Myanmar and in camps in Bangladesh Mr Robertson said adding that the Malaysian government “can both protect against the spread of the virus and ensure that those risking their lives at sea are rescued and given a chance to seek asylum” Singapore on Saturday announced a record rise in new coronavirus infections for the third time this week with most of the 942 new cases coming from crowded dormitories for migrant laborers The sharp rise underscores the risks faced by lowwage migrants who have built the modern citystate As more than 1600 cases were linked to their residences from Wednesday to Friday the government promised changes in how the migrants many from India and Bangladesh are treated Singapore has been praised for its rigorous contacttracing program which quickly identified clusters of local transmission But the coronavirus has spread rapidly through foreign laborers’ dormitories where up to 20 people are crammed in each room with shared kitchens and bathrooms After weeks of slow transmission Singapore began recording a rapid rise in cases in March as travelers from Europe and the United States brought the virus with them But the health ministry said the number of new local cases had continued to drop with 14 Singaporeans or permanent residents confirmed infected on Saturday Limited testing means that it is impossible to know the true scale of coronavirus infections in Africa But several countries on the continent are reporting rising caseloads and the outbreaks could be catastrophic in part because many countries lack essential medical supplies Case in point Fewer than 2000 working ventilators have to serve hundreds of millions of people in public hospitals across 41 of Africa’s 55 countries the World Health Organization says compared with   in the United States Ten countries in Africa have none at all As for intensive care beds the WHO says there are just 5000 across 43 African countries That’s about five beds per million people compared with about 4000 beds per million in Europe  Many experts also worry about chronic shortages of much more basic supplies that are needed to slow the spread of the disease and treat the sick on the continent masks oxygen and even more fundamentally soap and water And even if medical supplies do materialize many countries will still lack trained medical personnel to run the machines as well as a reliable electricity supply and piped oxygen When Queen Elizabeth II of Britain turns 94 on Tuesday it will be the first time in her nearly sevendecade reign that her birthday will not be marked by an artillery salute — another longstanding ritual lost to the coronavirus The queen who has sequestered herself at Windsor Castle since midMarch asked that “no special measures be put in place” for artillery guns to be fired from sites around London according to Buckingham Palace because she did not “feel it appropriate in the current circumstances”  The palace had already scrapped the queen’s birthday parade known as Trooping the Color That elaborate military procession is traditionally held in June and draws thousands of spectators The moves come   over 15000 related deaths in hospitals and shortages of safety equipment for the medical workers treating the country’s patients Officials previously said that medical workers should wear waterproof surgical gowns during highrisk procedures involving the coronavirus But Britain’s health secretary Matt Hancock said he could not guarantee that hospitals would have the protective gear they needed over the weekendWorkers were advised to wear plastic aprons on top of coveralls instead After criticism about the shortages the housing minister Robert Jenrick said at a news briefing on Saturday afternoon that a consignment including 400000 protective gowns and equipment was to arrive from Turkey on Sunday “We’ve got to do more to get the PPE that people need to the frontline” Mr Jenrick said Britain also remains far short of its goal of carrying out 100000 tests a day by the end of April with 21000 daily tests being completed as of Friday Mr Hancock said the country would return to trying to track down the contacts of people with symptoms of the virus an effort that the government had halted last month As several countries race to create a working vaccine against the coronavirus and several trials are underway a new survey in Ireland offers a glimpse of the hurdles health officials will face to vaccinate people around the world in an effort to stem the outbreak The survey released on Thursday suggested that 65 percent of respondents would definitely be willing to take a vaccine for Covid19 the disease caused by the virus and 9 percent would definitely not “Only 65 percent of people saying yes is staggeringly low given what we are going through” said Dr Philip Hyland an associate professor of psychology of Maynooth University which carried out the survey in conjunction with Trinity College Dublin  But he said there was room for optimism “If the 26 percent of people who are saying maybe can be shifted to the yes category then we would have over 90 percent uptake which should be enough” he said The survey sampled more than 1000 people 19 days after Ireland imposed sweeping restrictions on movements The report’s authors said that although the coronavirus’s spread was still poorly understood a 60 percent vaccination rate might be enough to build “herd immunity” in the general population although a higher figure would be desirable Dr Frederique Vallieres the director of Trinity College’s Center for Global Health said that the 9 percent of people who opposed taking a vaccine included both ideological “antivaxxers” and people with underlying health conditions that would either prevent them from taking such vaccines or make them reluctant to do so She said that many of the undecided were concerned about the possible risks of any new vaccine and might be reassured by scientific evidence and public information campaigns when a vaccine emerged The chief of staff to President Muhammadu Buhari of Nigeria Mallam Abba Kyari has died from Covid19 one of the highestprofile deaths from the pandemic in Africa Mr Kyari who was in his 70s died on Friday after battling the virus for nearly a month a spokesman for the president   Mr Kyari a lawyer banker and journalist before he went into politics had served Mr Buhari since he took office in 2015 and many considered him the most powerful person in Nigeria after the president The chief of staff was one of several current and former government officials across Africa to have contracted the virus or died from it in recent weeks The list includes JeanJoseph Mukendi a top aide to the president of the Democratic Republic of Congo who died of Covid19 in late March In February Nigeria   to record a coronavirus case after an Italian contractor who had been in Milan tested positive The country of 200 million people has reported just 493 cases and 17 deaths   Executives at budget airlines have been sparring this week over how to get customers back into their seats — or some of them at least Johan Lundgren the chief executive of easyJet a British airline that grounded its fleet at the end of March said on Thursday that planes were likely to operate with middle seats empty to reduce the threat of coronavirus transmission once people started flying again But Ryanair an Irish carrier that is another icon of Europe’s cutprice flight boom strongly disagreed Its chief executive Michael O’Leary called the proposal “mad” He said that leaving some seats empty would not give passengers the recommended two meters of separation and that they would still be forced into close quarters during other parts of the trip Analysts are predicting a yearslong slowdown in plane travel That could prove especially difficult for budget carriers which rely on filling more of their seats than pricier airlines But Mr Lundgren of easyJet said that allowing more space onboard would encourage people to fly “That is something that we will do because I think that is something that the customers would like to see” he said The Hungarian budget airline Wizz Air and an airline trade body also said they were preparing for planes to return to service at only twothirds capacity in order to reduce virus transmission Mr O’Leary suggested that carriers instead conduct temperature checks and mandate masks for passengers and crews</t>
  </si>
  <si>
    <t xml:space="preserve"> that he hopes to reboot campaign rallies ahead of Novembers general election saying the arenasized events are a tremendous way of getting the word out Large gatherings have been banned amid the   making political rallies impossible  Its great for the country Its great spirit Mr Trump remarked Friday He added later I hope were going to have rallies I think theyre going to be bigger than ever   Trump campaign officials on April 12 signaled a possible return while reminiscing about the energy inside overflowing arenas on a campaign digital livestream Never fear Trump campaign communications director Tim Murtaugh told supporters The president is certain that were going to be back out there speaking directly to the American people Murtaugh doubled down on his assertion on Friday This coronavirus will pass and the president is looking forward to getting back out on the campaign trail and holding rallies the spokesperson told CBS News We will get back to those rallies Mr Trump hosted nearly three dozen rallies since the beginning of 2019 but over six weeks have passed since Mr Trumps last rally in Charlotte North Carolina which was held ahead of Super Tuesday On March 6 as coronavirus began spreading in the US and top infectious disease expert Dr Anthony Fauci warned against large gatherings Mr Trump said he had no plans to stop holding rallies He said it doesnt bother me at all that there are tens of thousands of people standing outside the arena But eventually he was forced to called off his Catholics for Trump rally that was scheduled for March 19 and there have been none since  Mr Trump said that while he aspires to entertain stadiums he prefers a packed crowd to socially distanced events I dont like the rallies where were sitting like youre sitting he told reporters seated several feet apart in the White House Briefing room Im looking at this room I see all this It loses a lot of flavor These comments came as thousands of frustrated protesters gathered this week outside state capital buildings in Michigan Minnesota and Virginia some adorned in Trump paraphernalia and all flouting public safety orders from   At a particularly   residents packed downtown streets wearing Make America Great Again hats waving American flags and chanting lock her up outside the capitol in an apparent referent to Governor Gretchen Whitmer  the demonstration looked like a political rally unfocused on the substance of the states stayathome order Mr Trump took to Twitter Friday defying federal guidelines instructing states to shutdown Mr Trump declared LIBERATE MICHIGAN LIBERATE MINNESOTA and LIBERATE VIRGINIA and save your great 2nd Amendment It is under siege in a series of tweets The mixed message online followed the Trump administrations unveil of a threestep plan to gradually reopen the economy deferring the decision to governors Youre gonna call your own shots Mr Trump told governors on a conference call Wednesday according to an audio recording obtained by CBS News Ive gotten to know almost all of you Most of you Ive known and some very well beforehand Youre very capable people I think in all cases very capable people And youre gonna be calling your shots In Virginia – home to the Trump campaigns Arlington headquarters – Governor Ralph Northam has extended the stayathome until June 10 RNC and Trump organizers nationwide shift to digital platforms as the campaign works from home indefinitely Amid the coronavirus outbreak the Trump campaign hosts daily digital livestreams on YouTube Twitter and Facebook featuring campaign surrogates and racking up millions of views online Mr Trumps son Donald Trump Jr relished memories of boisterous campaign rallies bursting with fivefigure audiences in a   last week Theres no better feeling for me certainly than you know being up there on that stage and seeing that kind of warmth Trump Jr told supporters tuning in from behind their computer screens Its just absolutely awesome So I look forward to getting back and doing that when it makes sense to do it Right now thats not the case</t>
  </si>
  <si>
    <t>A number of governors said that while they would take President Donald Trumps new guidelines to reopen state economies under consideration they were   in the face of unresolved issues like testing shortages  But some Americans are calling for a quick return to business as normal and marched on state capitols Friday to make their voices heard Meanwhile extremists have interpreted Trumps recent tweets to LIBERATE certain states as a   Heres   about the coronavirus plus a  Dennis Romero Hawaii Gov David Ige on Friday ordered the states iconic beaches closed Many people are continuing to access beaches waters and trails for social and recreational activities without proper social distancing during the COVID19 crisis Hawaiis Department of Land and Natural Resources said in a statement However Hawaii will allow people to cross the sand to engage in water sports including the states official sport surfing which has its global center on the island of Oahu  Hawaii on Friday reported 553 total cases and 9 deaths The beach closure came as   so long as people maintain social distancing and dont gather in groups of 50 or more Lauren Egan WASHINGTON — Dr Anthony Fauci the nations top infectious disease expert said Friday that despite the recent   it was important to recognize that more testing would not be everything  “The emphasis that weve been hearing is essentially testing is everything and it isnt Its the kinds of things that weve been doing the mitigation strategies that are an important part of that Fauci said at the daily coronavirus task force briefing at the White House Friday evening  But Fauci who said that he thought there would be enough tests available to control the virus said that just because testing is not a silver bullet does not mean it is unimportant  “I want to make sure that people understand not to underestimate the importance of testing Testing is a part — an important part — of a multifaceted way that we are going to control and ultimately end this outbreak” Trump was criticized for announcing Thursday a   to open up the economy without offering any nationwide testing and contact tracing program Some public health experts have said that testing for the coronavirus would have to be at least   from its current levels to allow for even a partial reopening of Americas economy Lauren Egan WASHINGTON — President Donald Trump on Friday encouraged an antilockdown group that is scheduled to protest in Minnesota against stayathome orders to prevent the spread of coronavirus and he appeared to back such efforts in other states arguing that elements of some state regulations were just too tough “I think elements of what they’ve done are just too tough Trump said at the daily White House press briefing Friday evening when asked about a tweet — LIBERATE MINNESOTA — that he posted earlier in the day Trump told reporters that he felt very comfortable with his tweet adding that these are people expressing their views and they seem to be very responsible people to me you know they’ve been treated a little bit rough” A group that calls itself Liberate Minnesota was held a protest Friday afternoon outside Democratic Gov Tim Walzs residence in St Paul to protest his announcement that he would extend his stayathome order to May 4  for the full story  The Associated Press Commissioner Adam Silver said it remains impossible for the NBA to make any decisions about whether to resume this season and its unclear when that will change But in a clear sign that at least some of the 259 remaining regularseason games that were not played because of the coronavirus pandemic will not be rescheduled the league announced Friday it will withhold 25 percent of player pay starting with their May 15 checks The salary decision was made with the National Basketball Players Association and the league said it would “provide players with a more gradual salary reduction schedule” if games are officially canceled or the rest of the season is totally lost Players will be paid in full May 1 The cutback in salary has been expected for some time in response to the NBA’s shutdown that started March 11 and has no end in sight A Pawlowski Another unexpected condition related to the virus has captured the attention of researchers Dubbed COVID toes by the dermatology community it can look like purple lesions on feet or hands Dr Esther Freeman a dermatologist at Massachusetts General Hospital in Boston told TODAY The condition usually starts with red or purple discoloration and the skin may become raised or develop ulcerations according to Freeman It can be on hands too It often appears in younger patients with no other symptoms  Its unclear how common the symptom Freeman is running   to document COVID19 patients range of dermatologic conditions The registry launched last week in collaboration with the American Academy of Dermatology Alicia Victoria Lozano Seattle was the countrys first   hot spot and soon it could be one of the first big cities to reopen its economy When and how that happens will depend largely on the regions ability to get adequate testing and protect its frontline health care workers Mayor Jenny Durkan said Its a marathon not a sprint she said Were not even really halfway through even though weve hit the peak Seattle and neighboring communities will weigh various factors including closely monitoring the rate of new cases expanding testing and reporting capabilities and ensuring that the health care system is prepared to handle additional infections Durkan said David K Li New York City crossed yet another tragic milestone on Friday as   that the COVID19 death toll had gone past 12000 There have been at least 7890 confirmed coronavirusrelated fatalities in the five boroughs as of 230 pm according to the citys daily tally In recent days the city has started to make public its count of probable COVID19 deaths and that grim number reached at least 4309 by Friday afternoon Just 24 hours earlier the totals had been 7563 confirmed deaths and 3914 probable fatalities   David Ingram A San Francisco venture capital fund that has invested in Airbnb and Uber warned partners Friday that the coronavirus pandemic has been a sudden shock similar to the 1906 earthquake that leveled much of the city  Bond Capital is led by Mary Meeker who has   in Silicon Valley where her annual reports on internet trends are eagerly consumed by entrepreneurs and fellow investors  Earthquakes are like highspeed zippers that rip open the earth Meeker and the rest of the funds team wrote in the 29page   which was first   by Axios  The letter says COVID19 may be a call to arms to rethink health care which in the US hasnt changed as much as you would think since the Spanish Flu outbreak of 1918</t>
  </si>
  <si>
    <t>A number of governors said that while they would take President Donald Trumps new guidelines to reopen state economies under consideration they were   in the face of unresolved issues like testing shortages  But some Americans are calling for a quick return to business as normal and marched on state capitols Friday to make their voices heard Meanwhile extremists have interpreted Trumps recent tweets to LIBERATE certain states as a   Heres   about the coronavirus plus a  Alicia Victoria Lozano Los Angeles is ramping up efforts to protect people experiencing homelessness from the coronavirus outbreak which has killed some 500 county residents At least 33 unsheltered people had tested positive for   as of Thursday according to Barbara Ferrer director of the LA County Department of Public Health The majority of those cases are people living on the streets not in shelters In an effort to prevent that number from going up Los Angeles will deploy medical street teams to known encampments and set up trailers throughout the city to get people off the street Mayor Eric Garcetti announced Friday   Dennis Romero Hawaii Gov David Ige on Friday ordered the states iconic beaches closed Many people are continuing to access beaches waters and trails for social and recreational activities without proper social distancing during the COVID19 crisis Hawaiis Department of Land and Natural Resources said in a statement However Hawaii will allow people to cross the sand to engage in water sports including the states official sport surfing which has its global center on the island of Oahu  Hawaii on Friday reported 553 total cases and 9 deaths The beach closure came as   so long as people maintain social distancing and dont gather in groups of 50 or more Lauren Egan WASHINGTON — Dr Anthony Fauci the nations top infectious disease expert said Friday that despite the recent   it was important to recognize that more testing would not be everything  “The emphasis that weve been hearing is essentially testing is everything and it isnt Its the kinds of things that weve been doing the mitigation strategies that are an important part of that Fauci said at the daily coronavirus task force briefing at the White House Friday evening  But Fauci who said that he thought there would be enough tests available to control the virus said that just because testing is not a silver bullet does not mean it is unimportant  “I want to make sure that people understand not to underestimate the importance of testing Testing is a part — an important part — of a multifaceted way that we are going to control and ultimately end this outbreak” Trump was criticized for announcing Thursday a   to open up the economy without offering any nationwide testing and contact tracing program Some public health experts have said that testing for the coronavirus would have to be at least   from its current levels to allow for even a partial reopening of Americas economy Lauren Egan WASHINGTON — President Donald Trump on Friday encouraged an antilockdown group that is scheduled to protest in Minnesota against stayathome orders to prevent the spread of coronavirus and he appeared to back such efforts in other states arguing that elements of some state regulations were just too tough “I think elements of what they’ve done are just too tough Trump said at the daily White House press briefing Friday evening when asked about a tweet — LIBERATE MINNESOTA — that he posted earlier in the day Trump told reporters that he felt very comfortable with his tweet adding that these are people expressing their views and they seem to be very responsible people to me you know they’ve been treated a little bit rough” A group that calls itself Liberate Minnesota was held a protest Friday afternoon outside Democratic Gov Tim Walzs residence in St Paul to protest his announcement that he would extend his stayathome order to May 4  for the full story  The Associated Press Commissioner Adam Silver said it remains impossible for the NBA to make any decisions about whether to resume this season and its unclear when that will change But in a clear sign that at least some of the 259 remaining regularseason games that were not played because of the coronavirus pandemic will not be rescheduled the league announced Friday it will withhold 25 percent of player pay starting with their May 15 checks The salary decision was made with the National Basketball Players Association and the league said it would “provide players with a more gradual salary reduction schedule” if games are officially canceled or the rest of the season is totally lost Players will be paid in full May 1 The cutback in salary has been expected for some time in response to the NBA’s shutdown that started March 11 and has no end in sight A Pawlowski Another unexpected condition related to the virus has captured the attention of researchers Dubbed COVID toes by the dermatology community it can look like purple lesions on feet or hands Dr Esther Freeman a dermatologist at Massachusetts General Hospital in Boston told TODAY The condition usually starts with red or purple discoloration and the skin may become raised or develop ulcerations according to Freeman It can be on hands too It often appears in younger patients with no other symptoms  Its unclear how common the symptom Freeman is running   to document COVID19 patients range of dermatologic conditions The registry launched last week in collaboration with the American Academy of Dermatology Alicia Victoria Lozano Seattle was the countrys first   hot spot and soon it could be one of the first big cities to reopen its economy When and how that happens will depend largely on the regions ability to get adequate testing and protect its frontline health care workers Mayor Jenny Durkan said Its a marathon not a sprint she said Were not even really halfway through even though weve hit the peak Seattle and neighboring communities will weigh various factors including closely monitoring the rate of new cases expanding testing and reporting capabilities and ensuring that the health care system is prepared to handle additional infections Durkan said David K Li New York City crossed yet another tragic milestone on Friday as   that the COVID19 death toll had gone past 12000 There have been at least 7890 confirmed coronavirusrelated fatalities in the five boroughs as of 230 pm according to the citys daily tally In recent days the city has started to make public its count of probable COVID19 deaths and that grim number reached at least 4309 by Friday afternoon Just 24 hours earlier the totals had been 7563 confirmed deaths and 3914 probable fatalities  </t>
  </si>
  <si>
    <t>A number of governors said that while they would take President Donald Trumps new guidelines to reopen state economies under consideration they were   in the face of unresolved issues like testing shortages  But some Americans are calling for a quick return to business as normal and marched on state capitols Friday to make their voices heard Meanwhile extremists have interpreted Trumps recent tweets to LIBERATE certain states as a   Heres   about the coronavirus plus a  The Associated Press WASHINGTON — Even people who work for FEMA can’t get protective gear The union that represents 5000 employees of the Federal Emergency Management Agency is warning Congress about a “desperate lack” of personal protective equipment Steven Reaves of the unit of the American Federation of Government Employees that represents the FEMA workers asks members of Congress in a letter to urge the administration to get and distribute adequate supplies Reaves tells The Associated Press that 25 of his members have tested positive for COVID19 The FEMA workforce includes emergency managers contract officers and safety officials as well as police and firefighters FEMA distributes protective gear to people around the country but Reaves says the people who work for the agency can be vulnerable as well and should be provided with adequate protection Alicia Victoria Lozano Los Angeles is ramping up efforts to protect people experiencing homelessness from the coronavirus outbreak which has killed some 500 county residents At least 33 unsheltered people had tested positive for   as of Thursday according to Barbara Ferrer director of the LA County Department of Public Health The majority of those cases are people living on the streets not in shelters In an effort to prevent that number from going up Los Angeles will deploy medical street teams to known encampments and set up trailers throughout the city to get people off the street Mayor Eric Garcetti announced Friday   Dennis Romero Hawaii Gov David Ige on Friday ordered the states iconic beaches closed Many people are continuing to access beaches waters and trails for social and recreational activities without proper social distancing during the COVID19 crisis Hawaiis Department of Land and Natural Resources said in a statement However Hawaii will allow people to cross the sand to engage in water sports including the states official sport surfing which has its global center on the island of Oahu  Hawaii on Friday reported 553 total cases and 9 deaths The beach closure came as   so long as people maintain social distancing and dont gather in groups of 50 or more Lauren Egan WASHINGTON — Dr Anthony Fauci the nations top infectious disease expert said Friday that despite the recent   it was important to recognize that more testing would not be everything  “The emphasis that weve been hearing is essentially testing is everything and it isnt Its the kinds of things that weve been doing the mitigation strategies that are an important part of that Fauci said at the daily coronavirus task force briefing at the White House Friday evening  But Fauci who said that he thought there would be enough tests available to control the virus said that just because testing is not a silver bullet does not mean it is unimportant  “I want to make sure that people understand not to underestimate the importance of testing Testing is a part — an important part — of a multifaceted way that we are going to control and ultimately end this outbreak” Trump was criticized for announcing Thursday a   to open up the economy without offering any nationwide testing and contact tracing program Some public health experts have said that testing for the coronavirus would have to be at least   from its current levels to allow for even a partial reopening of Americas economy Lauren Egan WASHINGTON — President Donald Trump on Friday encouraged an antilockdown group that is scheduled to protest in Minnesota against stayathome orders to prevent the spread of coronavirus and he appeared to back such efforts in other states arguing that elements of some state regulations were just too tough “I think elements of what they’ve done are just too tough Trump said at the daily White House press briefing Friday evening when asked about a tweet — LIBERATE MINNESOTA — that he posted earlier in the day Trump told reporters that he felt very comfortable with his tweet adding that these are people expressing their views and they seem to be very responsible people to me you know they’ve been treated a little bit rough” A group that calls itself Liberate Minnesota was held a protest Friday afternoon outside Democratic Gov Tim Walzs residence in St Paul to protest his announcement that he would extend his stayathome order to May 4  for the full story  The Associated Press Commissioner Adam Silver said it remains impossible for the NBA to make any decisions about whether to resume this season and its unclear when that will change But in a clear sign that at least some of the 259 remaining regularseason games that were not played because of the coronavirus pandemic will not be rescheduled the league announced Friday it will withhold 25 percent of player pay starting with their May 15 checks The salary decision was made with the National Basketball Players Association and the league said it would “provide players with a more gradual salary reduction schedule” if games are officially canceled or the rest of the season is totally lost Players will be paid in full May 1 The cutback in salary has been expected for some time in response to the NBA’s shutdown that started March 11 and has no end in sight A Pawlowski Another unexpected condition related to the virus has captured the attention of researchers Dubbed COVID toes by the dermatology community it can look like purple lesions on feet or hands Dr Esther Freeman a dermatologist at Massachusetts General Hospital in Boston told TODAY The condition usually starts with red or purple discoloration and the skin may become raised or develop ulcerations according to Freeman It can be on hands too It often appears in younger patients with no other symptoms  Its unclear how common the symptom Freeman is running   to document COVID19 patients range of dermatologic conditions The registry launched last week in collaboration with the American Academy of Dermatology Alicia Victoria Lozano Seattle was the countrys first   hot spot and soon it could be one of the first big cities to reopen its economy When and how that happens will depend largely on the regions ability to get adequate testing and protect its frontline health care workers Mayor Jenny Durkan said Its a marathon not a sprint she said Were not even really halfway through even though weve hit the peak Seattle and neighboring communities will weigh various factors including closely monitoring the rate of new cases expanding testing and reporting capabilities and ensuring that the health care system is prepared to handle additional infections Durkan said</t>
  </si>
  <si>
    <t>This weekend marked the beginning of several states easing restrictions related to the outbreak which continues to take an unprecedented number of lives Residents in Florida and other states   Saturday despite an increase in COVID19 deaths and infections Meanwhile three Northeastern states   and marinas for personal use only The loosening of stayathome orders come amid a   to reopen economies throughout the US But   President Donald Trump that his push to restart business as usual comes with political risks Saturday also brought the starstudded One World Together at Home benefit concert to support health care workers in the fight against COVID19 Heres   about the coronavirus plus a  Dan Good Walmart and Sams Club employees will be required to wear masks or face coverings at work The new policy which takes effect Monday follows other initiatives such as temperature checks and distancing guidance Face coverings were earlier considered optional for employees You can provide your own as long as it meets certain guidelines or we will provide you with one as you pass your associate health screen and temperature check company officials wrote in a statement   Walmart was   by the family of a worker at a Chicagoarea store who died of coronavirus Minyvonne Burke New Jersey Gov Phil Murphy on Saturday warned of a national disaster if Congress fails to provide funding to states to help make up for dramatic falls in revenue amid the coronavirus outbreak and the costs that states have shouldered in fighting the pandemic  A bipartisan group of governors has called on the federal government to provide states aid Murphy said he had a concerning conversation with Sen Chuck Schumer DNY about a lack of momentum right now in Congress to put a significant amount or any amount of money into direct state aid The governor warned that without federal funding We will have layoffs that will be historic at the state county and local levels of government I dont know how many but it is big big numbers he said “We need both direct financial assistance to states from a bill passed by Congress and signed by the president and we will need bonding flexibility in either case  Phil McCausland A Florida man encased his arms in barrels full of concrete outside the governors mansion in Tallahassee on Friday in protest of the states continuing to hold prisoners amid the  Tallahassee police arrested Jordan Mazurek 28 around 1030 am after they cut him out of two 55gallon drums of concrete that were connected by PVC pip Mazurek wore a surgical mask and sat between the two black drums painted in white letters — one said stop the massacre while the other read free prisoners now — in protest of the living conditions of those who remain imprisoned amid the pandemic Minyvonne Burke More than 81000 people in New Jersey have tested positive for COVID19 Gov Phil Murphy said at his daily news conference Saturday  Murphy said in the last 24 hours more than 3000 residents have tested positive for the virus bringing the total to 81420 The number of deaths in the state is 4070  We will do everything in our power to stop the spread of this disease and lose fewer and fewer residents to it Murphy said  The governor said that over the past week the number of people in intensive and critical care has started to stabilize and he credited social distancing He also said more people are being discharged from the hospital than entering  Adela Suliman A laboratory in the Chinese city of Wuhan has broken its silence to deny accusations that the novel   originated there Yuan Zhiming vice director of the Wuhan Institute of Virology told Chinese state broadcaster   that this was a conspiracy theory designed to confuse people He also denied the virus was manmade It is the first time anyone from the institute has spoken publicly Minyvonne Burke A New Jersey woman who organized a protest of Gov Phil Murphys stayathome order was charged with violating that same order  The protest took place on Friday outside the Statehouse and at other locations in Trenton the states Attorney General Gurbir S Grewal said in his daily briefing calling it a prohibited event  The woman who organized the protest Kim Pagan was charged by New Jersey State Police with violating the governors emergency orders which prohibits all gatherings   Nicole Acevedo  New York officials said Saturday they will allow people to get marriage licenses remotely as the coronavirus pandemic continues and marriage bureaus are closed to the public Clerks will also have the authority to perform wedding ceremonies over video  Video marriage ceremonies theres no excuse now when the question comes up for marriage said Gov Andrew Cuomo You can do it by Zoom Nicole Acevedo  While the rate of coronavirus hospitalizations has declined in New York the numbers are still high Gov Andrew Cuomo said during a press conference Saturday Around 2000 new coronavirus hospitalizations are still taking place in the state daily suggesting its not over yet according to Cuomo At least 540 New Yorkers died of coronavirus Friday the lowest daily death rate the state has seen this week The rate of infection has also gone down in part thanks to what we have all done to flatten the curve Cuomo said With social distancing the rate of infection has dropped to 09 meaning one person with COVID19 infects about one other person Cuomo said that ramping up testing is crucial for reopening the state without increasing the rate of infection Increasing New Yorks capacity to do more tests would also help find people with the virus and trace their contacts he said The governor called on the federal government to oversee the supply chain in order to help laboratories get what they need to increase testing He also urged the federal government to improve their efforts to coordinate response efforts with states Lauren Egan   New York Gov Andrew Cuomo said Saturday that the ongoing coronavirus outbreak was no time for politics and called for national unity “I have no political agenda Cuomo said at his daily briefing in Albany Its no time for politics”   publicly disagreeing with the White Houses response to the pandemic and at times drawing the ire of Trump  Cuomo insisted that he had no interest in partisan politics during this time saying I work so hard to distance myself from it “If you have partisan division splitting this nation now its going to make it worse” he said </t>
  </si>
  <si>
    <t xml:space="preserve">Governors   insisted that the federal government must step up its support for states trying to roll out mass testing to safely reopen the economy and President Trump continued to defend his approach but said he would seek to speed production of swabs Meanwhile protests demanding the end of stayathome orders spread to more state capitals Trump defended the protesters Sunday arguing that some governors “have gone too far” in their socialdistancing requirements during the pandemic And as deaths in the United States surpassed 40000 Trump administration and congressional leaders say they are close to striking a   to renew funding for a smallbusiness loan program that ran out of money Here are some significant developments   Mapping the spread of the coronavirus          Has someone close to you died of covid19  Hundreds of people in the Eurasian country of Georgia congregated in churches on Sunday for Orthodox Easter services   even as the nation’s government begged residents to stay home The former Soviet republic of nearly 4 million people had issued a state of emergency until midMay closing most businesses banning gatherings of more than three people and issuing a nightly curfew from 9 pm to 6 am But leaders of the Georgian Orthodox Church took far less drastic measures issuing few warnings to parishioners and insisting earlier this month that traditional Easter services would continue albeit with face masks and social distancing measures according to Reuters Churches did not see crowds numbering into the customary tens of thousands Still dozens congregated at the country’s main cathedral in the capital of Tbilisi on Saturday night entering before 9 pm and planning to stay until the curfew lifted after dawn the next day Church leaders have continued to provide the holy sacrament from the same spoon Reuters reported and suggested that the virus has caused Georgians to rely on God more significantly “We should not be afraid of temptation” said CatholicosPatriarch Ilia II the church’s top figure “The Christian takes problems with gratitude and sees God’s hand in everything … and at the same time tries to find the right solution in the current situation”  The Centers for Medicare and Medicaid Services has published guidelines for doctors to start offering elective medical procedures again as part of a phased process of reopening the country The guidelines released Sunday came about a month after federal officials advised halting nonessential care to focus efforts and precious personal protective equipment on treating and limiting the spread of the novel coronavirus Officials said Sunday that some places are seeing declines in cases and hospitals are reporting extra capacity “As long as the rate of infections remains low in a community we want patients to be able to go to their doctors get clinically tested and have … surgeries receive treatment for chronic conditions and resume preventative care” President Trump said during Sunday’s White House coronavirus task force briefing The CMS guidelines urge medical providers to continue practicing proper social distancing and to offer elective treatments only if they can handle the needs of current and future coronavirus patients The CMS said that the plan applies to doctors in areas that have low or “relatively low and stable” numbers of coronavirus cases “E​very state and local official has to assess the situation on the ground​” Seema Verma the administrator of the Centers for Medicare and Medicaid Services said Sunday “This won’t be like a light switch It will be like a sunrise where it will be a gradual process Healthcare systems need to decide what services should be made available” For 17 years Jerry Givens led the secondbusiest execution team in the country presiding over 62 executions in Virginia more than any state but Texas The death certificate for each executed inmate cited the cause of death as “homicide” But Givens was as he put it “not a natural killer” Inspired in part by the case of an innocent man he nearly executed and by his own prayerfilled stint behind bars Givens ultimately turned against capital punishment emerging as one of the country’s most prominent opponents of the death penalty He organized protests testified before lawmakers and met with the family members of incarcerated people and their victims as well as with corrections officers whom he urged to stay away from executions Givens was 67 when he died April 13 at a hospital in Richmond The cause was complications of covid19 said a niece and a family representative  More than 1800 inmates at a single correctional facility — almost threequarters of its detainees — have tested positive for the coronavirus Ohio’s Department of Rehabilitation and Correction   Sunday The Marion Correctional Institution about 60 miles north of Columbus has 667 inmates who have not tested positive for the virus officials say They have all been placed in quarantine and the state’s DRC said Sunday that it “has taken an aggressive and unique approach to testing which includes tests of all staff and inmates” at Marion the Pickaway Correctional Institution and the Franklin Medical Center a facility for Ohio’s inmates The state’s prison system has now reported 2426 coronavirus cases 21 percent of the state’s overall count As of Sunday Marion Correctional had not reported any inmate deaths related to covid19 the disease the virus causes There have been 109 positive tests and one virusrelated death for the facility’s staff Nationally some jurisdictions have   certain inmates fearful of the pandemic’s spread inside prisons and jails “This is a real disaster waiting to happen” David Patton executive director of the nonprofit Federal Defenders of New York   previously “These are places that are particularly susceptible to contagion” At Sunday’s coronavirus task force briefing President Trump said he might use the Defense Production Act to compel the production of more swabs for testing with capacity expected to increase by more than 20 million swabs each month The announcement comes as the governors of several states have called for the federal government to help them secure more supplies so they can meet the recommended requirements for gradually reopening their economies White House officials did not respond to requests for details about how the measure would be implemented and as of Sunday evening there was no official paperwork released showing that the Defense Production Act had been invoked for swabs Trump said officials are “preparing” to use the law to increase swab production at one US facility which he did not identify “We’ve had a little difficulty with one” he said “So we’re going to call in — as we have in the past as you know we’re calling in the Defense Production Act and we’ll be getting swabs very easily” he added “Swabs are easy Ventilators are hard Ventilators are a big deal and we are now the king of ventilators” Trump the Defense Production Act last month to compel General Motors to manufacture ventilators to help handle the surge of coronavirus patients According to the Department of Health and Human Services more than 6000 of the ventilators  by June 1 with the remaining 24000 on track to be delivered by the end of August months after an anticipated peak in need has passed Amid mounting criticism — Gov Ralph Northam D of Virginia on Sunday called the Trump administration’s claims of sufficient resources “delusional” — the president continued to defend his approach to testing reiterating that it should be a “local thing” He said Vice President Pence will hold a call Monday with governors on “what more they can do and do together to develop locally tailored testing strategies”  Trump added though that he wants to help states procure testing materials “I believe if they want it we should give it to em and get it for em and work with them” he said President Trump on Sunday defended protesters who have gathered to oppose coronavirus restrictions across the country claiming incorrectly that the demonstrators were standing six feet apart as recommended under federal socialdistancing guidelines  of last week’s protests in Michigan Ohio and other states show groups of people demonstrating outside state government buildings Many of the demonstrators were not wearing face masks and were standing close to one another as they waved flags and signs The protests continued Sunday as about 2500 gathered in the Washington state capital “I watched the protest and they were all six feet apart” Trump said at Sunday’s coronavirus task force briefing “It was a very orderly group of people” Trump also said that he supports the protesters’ right to make their opinions heard and he argued that some governors “have gone too far” in their socialdistancing requirements “If people feel that way you’re allowed to protest” Trump said when asked about plans underway for more protests this week Some demonstrators  waving antiSemitic signs Confederate flags and posters comparing Michigan Gov Gretchen Whitmer D to Adolf Hitler But Trump said Sunday that all he has seen is the American flags present at many demonstrations “These are great people” he said “Look They call it cabin fever — they’ve got cabin fever … Their life was taken away from them ”These people love our country the president added later saying he has never seen so many American flags at a rally “They want to get back to work” Pressed on the Nazi flags that some protesters have waved Trump replied “Well that I totally would say no way But I didn’t see that” Nursing homes will now be required to report all coronavirus cases to patients families of patients and the Centers for Disease Control and Prevention officials announced at Sunday’s White House coronavirus task force briefing “It’s important that patients and their families have the information that they need” said Seema Verma the administrator of the Centers for Medicare and Medicaid Services “And they need to understand what’s going on in the nursing home” This announcement came amid a   This weekend California and Florida released lists of nursing homes that have had coronavirus cases A handful of other states have published partial lists including Georgia and New York Others including New Jersey have not publicly reported which nursing homes have had positive tests for covid19 Nursing home residents are particularly vulnerable to covid19 because of their age preexisting medical conditions current ailments or a combination of the three Verma framed the new policy as an effort to help federal and local officials contain the spread of the virus especially as the country attempts to reopen in the future “This will support the CDC’s effort to have surveillance around the country and to support efforts around contact tracing” she said “So we can mitigate the spread of the virus in communities that show spreads starting in the nursing homes” Protests demanding the end of stayathome orders spread Sunday to more state capitals including in Washington where about 2500 people — a particularly large turnout among recent rallies flouting social distancing rules — demonstrated against Democratic Gov Jay Inslee’s policies A day after   people turned out in Olympia Wash Denver and Nashville in efforts to push state officials to end measures implemented to mitigate the spread of the novel coronavirus In a prepared statement Inslee said “These are difficult and frustrating times I support free speech But crowd counts or speeches won’t determine our course This isn’t about politics It can only be about doing what is best for the health of all Washingtonians” A spokesman for the Washington State Patrol said the crowd peaked at 2500 and there were no arrests “We had some traffic issues with one minor accident” said Chris Loftis the spokesman “No fights Peaceful” Earlier in the day Inslee criticized President Trump for encouraging protests which in Washington state violate the governor’s order and the recommendations of pandemic experts “The president is asking people ‘Please ignore Dr Anthony Fauci Dr Deborah Birx Please ignore my own guidelines I set forth’ Inslee said on ABC’s “This Week Several hundred protesters came to the Colorado State House in Denver The office of Gov Jared Polis D said in a statement “No one wants to reopen Colorado businesses and lift these restrictions more than the governor but in order to do that Coloradans have to stay home as much as possible during this critical period” In Nashville about 300 protesters chanted “Open up Tennessee Open up Tennessee”   Demonstrations were planned in other cities around the state A small group rallied outside the Illinois State House in Springfield the second such protest in four days Last week President Trump released guidelines for beginning to reopen the country amid the novel coronavirus pandemic But what Trump says won’t much matter if skittish elected leaders business owners and customers don’t trust that they will be safe returning to their daily lives — and at the moment most Americans don’t have that confidence In a poll released Thursday by the Pew Research Center threequarters of US adults said the worst is yet to come with the coronavirus and twothirds were worried that restrictions would be lifted too soon Read more   The Church of God in Christ the country’s biggest African American Pentecostal denomination has taken a deep and painful leadership hit with reports of at least a dozen to up to 30 bishops and prominent members of the clergy dying of covid19 the disease caused by the   Officials from the denomination did not respond to requests for comment but media reports and interviews with experts who study it show the denomination’s leaders have died in states such as Michigan New York and Mississippi Those are regions where the Church of God in Christ is prominent and the coronavirus has hit hard  BEIRUT — As more than half the people in the world hunker down under some form of enforced confinement stirrings of political and social unrest are pointing to a new potentially turbulent phase in the global effort to stem the coronavirus pandemic Already protests spurred by the collapse of economic activity have erupted in locations around the world Tens of thousands of migrant laborers stranded without work or a way home staged demonstrations last week in the Indian city of Mumbai crowding together in defiance of social distancing rules In lockeddown Lebanon which was confronting financial collapse even before the novel coronavirus paralyzed the economy angry people have swarmed onto the streets in Beirut and the northern city of Tripoli on at least three occasions In Iraq where a sixmonthold protest movement demanding political reforms fizzled in the face of the country’s coronavirus curfew there have been spontaneous but brief outbursts of rage in the city of Nasiriyah and the impoverished Baghdad neighborhood of Sadr City  Iowa on Sunday experienced its largest daily count of new confirmed cases of the coronavirus as about 260 were reported in the meatpacking industry which has been hit hard by the pandemic spreading into rural sections of the country Iowa said  came from employees in that business including 177 at National Beef in Tama County and 84 at Tyson Foods in multiple locations National Beef closed the Tama facility April 11 after several workers became ill Tyson’s plant in Waterloo experienced an outbreak Thursday and remains open despite   The company’s plant in Perry also remains open while a Columbus Junction facility was closed April 6 Ninety workers at a Tyson plant in Goodlettesville Tenn last week tested positive according to multiple reports Tyson officials said they are following federal guidelines sanitizing production areas and deepcleaning other parts of the facility Iowa’s previous daily high in new coronavirus cases was 191 on Friday The state has reported 2902 cases and 75 deaths to date Concerns about the coronavirus endangering workers and disrupting the meat industry’s supply chain accelerated last week when Smithfield Foods one of the largest meatprocessing companies in the world temporarily closed its plant in Sioux Falls SD More than 600 employees there tested positive making it among the largest hot spots in the country About 2000 people gathered in Tel Aviv’s Rabin Square on Sunday evening — all at least six feet apart an arrangement captured in striking images — to protest Israeli Prime Minister Benjamin Netanyahu’s strident coronavirus measures which critics are calling undemocratic Police made sure demonstrators complied with Israel’s social distancing rules Since midMarch Netanyahu has enacted virusrelated measures that have prevented lawmakers from forming committees to oversee the government and pushed back his own corruption trial He also   counterterrorism rules to track civilians who might be infected acknowledging this would infringe on Israelis’ privacy “This is how democracies die in the 21st century” lawmaker Yair Lapid   in a speech at the rally “They don’t die because tanks took over parliament they die from the inside” Haaretz   protest organizers had to pay for the masks police required demonstrators to wear Police also had the organizers mark spots at least six feet apart where people should stand Around the world coronavirus restrictions   prodemocracy movements In Hong Kong Chile and Iraq where activists had taken to the streets for months to call for government changes before the pandemic stayathome orders have forced demonstrators to adjust their tactics for social distancing Mount Sinai cardiovascular surgeon John Puskas was stumped With nearly all of his unit’s beds occupied by victims of the novel   where had all the heart patients gone Variations on that question have puzzled clinicians not only in New York the most severely affected area in the US outbreak but also across the country and in Spain the United Kingdom and China Five weeks into a nationwide coronavirus lockdown many doctors say the pandemic has produced a silent subepidemic of people who need care at hospitals but dare not come in They include people with inflamed appendixes infected gall bladders bowel obstructions and more ominously chest pains and stroke symptoms according to these physicians and early research “Everybody is frightened to come to the ER” Puskas said </t>
  </si>
  <si>
    <t>The rise in Washingtonarea   cases continued Sunday as leaders slammed President Trump for encouraging protests against stayathome orders and contradicted the White House’s claims that sufficient tests exist to reopen the nation’s economy Maryland Gov Larry Hogan R described Trump’s comments defending protesters as unhelpful and nonsensical while Virginia Gov Ralph Northam D said the president’s claims that the country has enough tests for the virus are “delusional” Northam said Trump is focused on protests because he has not been able to deliver on his promise of supplying more tests “We are fighting a biological war and we have been asked as governors to fight that war without the supplies we need” Northam said Sunday on CNN’s “State of the Union” where he appeared with Hogan and Michigan Gov Gretchen Whitmer D “Every governor in America has been pushing and fighting and clawing to get more tests not only from the federal government but from every private lab in America and from across the world” Hogan said “It’s nowhere near where it needs to be” The governors’ comments came as the District Maryland and Virginia hit another milestone in the coronavirus pandemic Sunday with a combined 24200 confirmed cases and 930 deaths As of Sunday evening the three jurisdictions had reported a total of 1133 newly confirmed cases of the novel coronavirus and 39 deaths But there also was good news The three also reported fewer new cases than Saturday The region’s elected leaders have said they need to see at least 14 days of continued decline in deaths and hospitalizations before considering whether to lift restrictions “Just as soon as we can get this health crisis behind us we will be able to address the economic crisis get back to were we were and let people get back to their normal lives” Northam said on CNN Virginia added 19 deaths Sunday bringing its total to 280 according to The Washington Post’s tally The state reported 8567 confirmed cases Sunday up 484 from Saturday Virginia reported fewer new cases Saturday and Sunday compared with Friday when it reported 602 new cases the highest singleday increase Northam said Sunday that the state was beginning to see the curve “flattening a bit” There were 554 coronavirusrelated deaths in Maryland as of Sunday morning up 15 from Saturday There were 12836 confirmed coronavirus cases in the state including 522 new cases The state reported 736 new cases Saturday The Charles County Department of Health identified 101 cases of covid19 in county nursing homes and assistedliving facilities The facilities with positive cases include Sagepoint Nursing and Rehabilitation Center according to Maryland officials “Despite following all the top health care guidelines and regulations our staff is devastated to see this virus affect the community” the Sagepoint board of directors said in a message to the senior community The District added 127 confirmed cases Sunday — 63 fewer than added Saturday bringing its total to 2797 Ninetysix people have died of the disease in the nation’s capital including five new deaths reported Sunday Nonessential businesses will remain closed until May 15 in the District May 10 in Maryland and May 8 in Virginia where a stayathome order remains in place until June 10 Leaders have warned against letting up on efforts to slow the spread of the coronavirus The District and Maryland have ordered residents to wear masks in public such as when they go to stores or use public transportation In his CNN appearance Hogan said he sympathized with protesters clamoring to restart the economy  but said it would be reckless to do so right now “I understand the frustration among the people that want to get things open right away I’m frustrated too I wish I had someone to protest to” Hogan said before calling out Trump for fanning protests that contradict the reopening guidelines the president issued Thursday Those guidelines suggest states not consider reopening until coronavirus ­cases have declined for 14 days “I don’t think it’s helpful to encourage demonstrations and encourage people to go against the president’s own policy” Hogan said “It just doesn’t make any sense” In a tweetstorm Friday morning Trump encouraged protesters in Virginia and other states who violated stayathome orders and social distancing guidelines to march against mostly Democratic governors “LIBERATE VIRGINIA and save your great 2nd Amendment It is under siege” Trump tweeted The president continued his attack on Virginia at a media briefing Saturday saying Northam was trying to take away the Second Amendment Northam recently signed into law a slate of guncontrol legislation which included expanding background checks to all firearm sales “People really have to start looking at what’s going on in Virginia” Trump said Northam responding specifically to Trump’s calls to “liberate” Virginia said Sunday “Our president obviously has been unable to deliver on tests and has chosen to focus on protests” Northam added “This is not the time for protest this is not the time for divisiveness this is a time for leadership that will stand up and provide empathy It is time for truth and it is the time to bring people together” Under pressure from civil rights advocates public health experts and congressional Democrats Hogan announced Sunday that he had signed an executive order granting early release to hundreds of inmates About 720 prisoners who are both nearing the end of their sentences and are at high risk for covid19 complications have been identified for potential release Hogan spokesman Michael Ricci said The executive order also allows corrections officials to accelerate parole and home detention decisions as additional tools to try to safely reduce the vulnerable prison population Sex offenders are not eligible for early release The order comes days after officials announced the first inmate died of covid19 It also follows   Hogan to take aggressive action to release highrisk elderly inmates those with chronic medical conditions and inmates nearing the end of their prison terms Baltimore City State’s Attorney Marilyn Mosby who has been pressing hard for the inmate release said the action will prevent more deaths among the incarcerated population and the staff Meanwhile in the District a federal judge on Sunday ordered the DC jail to immediately improve medical cleaning and social distancing procedures for its 1400 prisoners to fight the spread of the virus The order stopped short of releasing any inmates however as has been requested by the American Civil Liberties Union and the DC Public Defender Service As of Sunday the jail had reported 90  inmates testing positive for the virus and 26 staffers One prisoner and one worker have died of covid19 Also in the District Mayor Muriel E Bowser D announced progress on a plan to convert the Walter E Washington Convention Center into a medical facility with 1500 beds to treat coronavirus patients The US Army Corps of Engineers said it has issued a contract to Tysonsbased Hensel Phelps Construction to convert the Convention Center’s three halls into a medical space to treat patients who don’t need ventilators The plan calls for 500 beds to be completed in early May and the other 1000 beds by the end of May “While our goal is to never use the Convention Center we must have the capacity to support a potential increase in COVID19 patients” Bowser said in a statement Among those in the region who died of covid19 over the weekend was the grandmother of DC Council member Trayon White Sr DWard 8 White announced on social media that his grandmother Veronica Norman a longtime employee at the District’s public psychiatric facility was found unresponsive in her home and the chief medical examiner determined that her body could not be removed because it was a covid19 case “This broke us down even more trying to scramble to get her body removed from the house” White wrote in Instagram and Facebook posts Sunday morning Norman worked at St Elizabeths Hospital for 40 years and served the District community “unwavering with a commitment to helping others until her last day” White said posting a photo of a Certificate of Appreciation she received from the DC Department of Mental Health in 2013 in recognition of her 33 years of service to the city “We advised her to retire and go home so many times but her love and commitment for her patients kept pulling her out of bed everyday” White wrote “She loved her family and community so much” Calling this the “worse time to lose a family member” White sent his love and prayers to others suffering from the coronavirus and other health conditions “We are a resilient people and will make it through these tough times as well we always do” wrote White who could not be reached for comment</t>
  </si>
  <si>
    <t>With President   saying he wants to lift stayathome   orders and open up parts of the country more than 45 economists social scientists lawyers and ethicists say theres a growing consensus pointing to a major step necessary to put Americans back to work dramatically upscaling testing In a report titled   released on Monday morning a blueribbon panel of thought leaders across the political spectrum called   a profound threat to our democracy comparable to the Great Depression and World War II Its a moment for a Can Do America to really show up and put itself to work Danielle Allen lead author of the report and a professor at Harvard Universitys Edmond JSafra Center on Ethics told ABC News The report says that ending the quarantine safely will require testing tracing and supported isolation a combination known by the acronym TTSI What people need to recognize is that a massively scaledup testing tracing and supported isolation system is the alternative to national quarantine Allen said We all had to learn PPE Personal Protective Equipment and we all had to learn about flattening the curve  now we have to learn about TTSI Test producers will need to deliver 5 million tests per day by early June to safely open parts of the economy by late July according to the report To fully remobilize the economy the country will need to see testing grow to 20 million a day the report suggests We acknowledge that even this number may not be high enough according to the report Some experts including Nobel laureate economist Paul Romer who did not assist in the report but has a similar approach estimate the country may need more than 30 million tests per day As of Sunday the virus had infected 755000 people in the United States and killed more than 40000 according to the Center for Systems Science and Engineering at Johns Hopkins University More than 35000 new cases have been confirmed since Friday according to the data During a coronavirus White House briefing last week Trump said that 48 separate coronavirus tests have been authorized and that the   with 300 companies and laboratories to widen the nations testing capacity One of the largest biotech firms manufacturing the COVID19 test Roche Diagnostics said it is producing about 400000 test kits per week Abbott Laboratories which has created a 5minute test says it plans to boost its production from 50000 tests per day to 2 million tests a month by June and is also working to distribute about 4 million antibody tests  which shows if someone has recovered from the virus even people who were never symptomatic  by the end of April and about 20 million per month by the end of June Other companies are also ramping up the production of tests but making and distributing 20 million tests a day across the country is a daunting task  one that could require vigorous use of the Defense Production Act of 1950 which authorizes the president to require private businesses to accept and prioritize contracts for materials deemed necessary for national defense Trump has   specifically to order some companies to produce ventilators You can think of it as a Marshall Plan You can also think of it as Eisenhowers highway infrastructure building all those great roads across the country Allen said What we really need is for the federal government to set up a pandemic testing supply board that will coordinate the supply chain and achieve that massive ramp up as quickly as possible Some politicians have expressed skepticism in the federal governments ability to muster the political willpower to accomplish the type of testing that will be required to fulfill Trumps ambition to economically reopen the country as quickly possible During a private call with Democratic senators on Friday Vice President Mike Pence who is spearheading the White House coronavirus task force got an earful from lawmakers venting their frustrations with the Trump administrations coronavirus testing plan with some calling it woefully inadequate Maine Sen Angus King an Independent and former governor reportedly told Pence the administrations failure to develop an adequate national testing regime is a dereliction of duty a source with knowledge of the call   Pence and the administrations top   officials said on Friday that the United States has conducted about 37 million diagnostic tests  roughly 120000 a day  and argued that the US has the infrastructure to improve testing capacity New York Gov Andrew Cuomo whose state has been hit hardest by the pandemic said that a big problem with testing has been the lack of uniformity in the tests and a shortage of reagent chemicals necessary to run diagnostics on the tests It gets very complicated very quickly because you have the national manufacturers who sold their machines to local labs The local labs then need to go back to that manufacturer to run their tests Theres very little uniformity among the tests Youre trying to coordinate this whole private sector system Cuomo said during his daily coronavirus briefing on Saturday They have the test but they need the reagents to do a higher volume of tests Cuomo added When you go back to the manufacturer and say why dont you distribute more reagents they say one of two things I cant get more reagents because they come from China  We dont make them in the United States Or they say the federal government is telling me who to distribute to Cuomo said the manufacturers are regulated by the federal government and the federal government clearly has a role in addressing this crisis Despite criticism over testing Trump has said some states who were left relatively unscathed by the virus are ready to begin a phasedin opening of their economies The new report provides a pathway to open the economy and keep it open rather than have waves of people return to collective quarantine Florida Gov Ron DeSantis gave the green light to open some beaches around Jacksonville over the weekend South Carolina Gov Henry McMaster is reportedly set to   to reopen beaches and retail businesses Texas Gov Greg Abbott on Friday introduced initial steps to reopen his states economy in May including easing elective surgery restrictions reopening state parks and allowing all retail stores to provide product pickups Other governors are facing pressure from constituents to allow people to get back to work Protests against stayathome orders have broken out in Michigan Virginia California Kentucky Minnesota Ohio North Carolina Colorado Utah and Washington state in recent days According to the report bolstering testing requires eliminating chokeholds or bottlenecks in the supply chain Because nasal swab tests for example are considered biohazard material they must be administered by health care workers wearing protective equipment and shipped in special containers to a lab A safer faster alternative could be the socalled   that was granted FDA emergency authorization last week We ought to be able to have a way of doing testing that doesnt require PPE or you can just spit into this test tube We can get past the problem of having to transport biohazards and that should permit a pathway to ramp up Allen said And because COVID19 is a   that can remain dormant in the body the only way to know who has it is to test One of the biggest challenges with COVID is the number of people who are asymptomatic carriers Allen said Its hard to zero in on the number but 20 to 40 of people who have the virus are asymptomatic … That means youve got a whole lot of people out there spreading the virus around and we havent been able to do anything about it The new report says testing for the virus alone is not enough The panel also calls for   of people These human contact tracers  or disease detectives  notify anyone who might have been exposed to the virus and recommend they get tested  Contact tracing represents a triedandtrue health tool used to control the AIDS epidemic in the United States and other pandemics It means calling people finding who they have been in contact with and then contacting these individuals and having individuals quarantine at home for 14 days and have them call in to see if they report symptoms said Crystal Watson a senior scholar at Johns Hopkins and one of the lead authors of a recent study from Johns Hopkins Center for Health Security If those contacts are quarantined at home they do not expose anyone else and hopefully the transmission chain ends with them Watson told ABC News The Johns Hopkins study recommends investing 36 billion to hire and train 100000 contact tracing personnel The new report goes even further recommending hiring hundreds of thousands of contact tracers The key experts say is testing and tracing fast enough so that the virus doesn’t spread  getting the time frame down from days to hours Recently the state of Massachusetts hired 1000 contact tracers to reach out to people who may be at risk of infection Allen says the better the contact tracers are at their jobs the fewer the tests required The level of tests we need depends on how effectively we can trace peoples contacts warn those contacts about their exposure and test them and isolate those who are COVIDpositive Allen said While manual contact tracing provides a muchneeded human touch smartphone technology is also playing an increasingly important role in helping reduce the spread of the coronavirus The two go handin hand manual tracing reaches out to close contacts you know you have seen while digital tracing can alert people you don’t know who were close to you in public spaces Google and Apple   to enable governments and health agencies to use Bluetooth for proximitybased contact tracing while preserving user privacy and security Expected to launch in May the partnership will enable app users to receive an alert saying they should be tested if they recently crossed paths with or were in the same space as someone who tested positive Digital contact tracing has been used in China Singapore and South Korea Germany Australia and Denmark plan to introduce similar apps in the next few weeks and Australia is reportedly planning to use an existing app called TraceTogether which was used in Singapore If enough people download the app  estimates currently say about 4060 of the population in a given area  digital contact tracing has proven effective in shutting down the virus The success depends on notifying users early on that they have come into contact with an infected individual before they develop symptoms  Crucially notified users can then selfisolate before they spread the infection to others greatly reducing the rate of the virus spread overall And while concerns have been raised about the potential for abuse and mass surveillance especially in countries where information is sent to a central authority the report calls for preemptive regulation in the US to ensure security and maximal privacy protections The report details 4 specific phases to reopening the economy and ending the lockdown  40 of the population  including all essential workers health care workers firemen police sanitation etc  will be tested and their contacts traced Necessary isolation postcontact with infection will be supported with paid sick leave and other resources  70 of the population goes back to work  including workers directly supporting the health sector such as delivery service construction workers building engineers maintenance and food workers The government makes massive infrastructure investments   80 of the population is back to work including those who must work at locations and in offices   All workers return to work and schools reopen Continue to take precautions until a vaccine is widely available but the lockdown is over According to the bipartisan team who worked on the report implementing its plan would cost between 100 billion and 300 billion over two years But Allen suggested comparing the price tag to the astronomical cost the shutdown is accumulating Collective quarantine is costing us 350 billion a month  and weve seen the massive unemployment numbers Allen told ABC News Allen believes the road map can help America create capacity for a pandemic resistant society  one that is far better equipped to test for the next viral disease to come down the pike But she also worries that partisan politics might squash the bipartisan purpose behind the plan This has to rise above politics… Allen said Its about all of us succeeding No one wants to go to a baseball game and not feel safe Thats what we need to know to reopen the economy</t>
  </si>
  <si>
    <t xml:space="preserve">President Donald Trumps   on Saturday afternoon was littered with false claims about both the pandemic crisis and  various unrelated matters Trump decided to talk about from North Korea and Iran to Chinese tariffs Trump continued to be dishonest on the critical subject of coronavirus testing wrongly claiming he inherited faulty tests  they were developed this year during his presidency  and painting an overly rosy picture of the US testing situation He also repeated several of the false claims he likes to make at his campaign rallies Heres a rundown of the claims and the facts  Trump continued to favorably compare the coronavirus testing situation in the US to the situation in other countries He alleged that Democratic governors are deliberately not using testing capacity the federal government has created  and suggested that the only governors complaining about testing challenges are Democrats Now theyre giving you the other  its called testing testing But they dont want to use all of the capacity that weve created We have tremendous capacity  they know that the governors know that The Democrat governors know that Theyre the ones that are complaining he said Republican Ohio Gov Mike DeWine and his health chief   that testing at hospitals in the state was being impeded by a shortage of critical components  Republican Maryland Gov Larry Hogan   on Thursday that he believes Maryland is going to get in the next several weeks to the level of testing needed but he also said This has been the No 1 stumbling block in America the lack of availability of testing and you really cant get to any point where you can reopen the country until not just in my state but across the country until we can do much much largerscale testing  Republican Nebraska Gov Pete Ricketts   that it has been a challenge to get all of the supplies needed to conduct tests Peter Iwen director of the Nebraska Public Health Laboratory   in a story published Wednesday that supplies they need to run tests were being sent instead to labs in other states Were trying to compete with those people and were just not getting the reagents sent to us  Democratic governors are expressing concerns similar to those of their Republican colleagues  Democratic Kansas Gov Laura Kelly   We have had a very difficult time getting access to tests and all the stuff you need to complete those tests  There are not enough tests being performed on any group anywhere in the state okay Democratic New York Gov Andrew Cuomo   There are not enough tests being performed in Buffalo Rochester Syracuse Albany North Country Long Island Westchester not for prisoners not for the black and brown population not for health care workers not for police officers thats true across the board Thats why we have to bring testing to scale across the board  During the briefing Saturday afternoon Trump repeated one of his goto falsehoods that he often uses to defend his administrations fumbled response to the coronavirus pandemic In speaking to the leaders of other countries this morning they said this is incredible the way youve done this so quickly Trump said without naming any foreign officials You know were only talking about a few weeks since everybody knew this was such a big problem     We most recently   which means Trump has repeated this false claim twice in his last three press conferences at the White House That factcheck pointed out that in claiming nobody foresaw the pandemic Trump is brushing aside warnings he received from the World Health Organization and US intelligence agencies The virus emerged in China in December  While in January the World Health Organization WHO declared a public health emergency Trump spent much of January and February   the dangers and   that were out of step with federal public health authorities who alerted the public with increasing alarm that the virus was approaching On March 11 the WHO   a global pandemic and by the end of the month the number of reported cases in the US had skyrocketed past 100000  CNN   when Trump made a similar comment multiple times in one week of briefings That article highlighted years of warnings from pandemic experts and even officials who worked in Trumps administration who basically said the clock was ticking until the next pandemic in the US and that the country probably wouldnt be ready At Saturdays briefing President Trump repeated his claim that he inherited a bare cupboard of medical supplies to fight coronavirus from the Obama administration We started off with a broken system We inherited a broken terrible system And I always say it our cupboards were bare We had very little in our stockpile Now were loaded up   The Strategic National Stockpile was not empty before the coronavirus pandemic For example the stockpile contains enough smallpox vaccines for every American among other medical resources However critical supplies that could be used to combat coronavirus were drained and not replenished  Ultimately Trump ignored the warnings of experts and failed to restock masks and prepare other supplies to fight a potential pandemic You can read a full fact check on this   including how former President Barack Obama was criticized for failing to restock the national stockpile  Speaking about testing for the coronavirus Trump said I inherited broken junk This is a claim he has made multiple times and which we have   multiple times as well    He is lying He is lying 100 He is lying because he is trying to shift blame to others even if the attempt is totally nonsensical Gregg Gonsalves an assistant professor in the Department of Epidemiology of Microbial Diseases at the Yale School of Public Health said of an earlier version of this Trump claim The claim doesnt make sense because it is false Tara Smith an epidemiology professor at Kent State University said of an earlier version This is a new virus Michael Mina assistant professor of epidemiology at Harvard TH Chan School of Public Health called an earlier version of the claim absurd given that this virus did not exist in the prior administration In addition to claiming President Obama left him with a depleted stockpile of medical supplies Trump said Obama left him with no ammunition If you remember when I first came in we didnt have ammunition Trump said Not a good way to fight a war President Obama left us no ammunition OK In the past the President has attributed this claim to an unnamed general While we dont know what a general might have told him in private you can read a full fact check of Trumps claims about munitions levels    Trump also repeated several other falsehoods hes made in the past on topics unrelated to the pandemic He claimed that as part of the Iran nuclear deal the US agreed to give Iran 150 billion dollars   The sum in question was Iranian money frozen in foreign financial institutions because of sanctions not US government money  and experts say the total was significantly lower than 150 billion You can read a fuller fact check   He also doubleddown on the idea that China is providing the US several billion dollars in tariffs arguing that the Chinese not Americans are paying the tariffs on imported Chinese products    Trump also alleged that President Obama wanted a relationship with the North Korean leader but that Kim Jong Un refused to meet with him   </t>
  </si>
  <si>
    <t>WASHINGTON – Last week President Donald Trumps critics decried an unprecedented move to  sent to taxpayers as part of the more than 2 trillion coronavirus rescue package  The Washington Post which   said Trump asked Treasury Secretary Steven Mnuchin to add his signature to the checks Sunday Mnuchin said it was his idea to include the presidents name  We did put the presidents name on the check Mnuchin told CNNs State of the Union That was my idea He is the president and I think its a terrific symbol to the American public Trumps printed name is on the memo line on the left side of the check because he is not authorized to sign Treasury Department checks Normally an official from the departments   signs the checks  Nina Olson the founder of the Center for Taxpayer Rights and former taxpayer advocate for the IRS told USA TODAY the president does not normally sign government checks to protect against the perception of political patronage  Mnuchin told CNN The president could have been authorized to sign the checks but that would have slowed things down We didnt want that  The 2 trillion rescue package aims to buoy the US economy during the coronavirus pandemic which caused most of the country to shut down to slow the spread  The Post reported that the addition of Trumps name slowed the checks going out but a Treasury Department spokeswoman said in a statement There is absolutely no delay whatsoever  Mnuchin has said the checks would go out Monday but he did not repeat that expectation Sunday  Millions of Americans who have their bank account information on file with the IRS have already received the funds electronically which Mnuchin called a much safer way of distributing money The direct deposits do not include any mention of Trump  Last week House Speaker Nancy Pelosi DCalif said including the presidents name on the checks was another shameful example of President Trumps catastrophic failure to treat this crisis with the urgency it demands  During a White House news conference Wednesday Trump said he didnt know too much about his name being added to the checks  I do understand it’s not delaying anything and I’m satisfied with that I don’t imagine it’s a big deal he said I’m sure people will be very happy to get a big fat beautiful check and my name is on it </t>
  </si>
  <si>
    <t>Gov Andrew M Cuomo said on Monday that another 478 people had died in New York State the lowest singleday toll in more than two weeks After saying in recent days that the virus appeared to have reached or passed a peak in the state Mr Cuomo said the authorities were now trying to ascertain how gradual the decrease in infection might be in the weeks to come “The question is how long is the descent and how steep is the descent” he said “Nobody knows Just as nobody knew how long the ascent was nobody can tell you how long the descent is” Here were the highlights from Mr Cuomo’s morning briefing “They are the ones that are carrying us through” the crisis he said Late in the day the governor’s office confirmed that Mr Cuomo was scheduled to meet with President Trump at the White House on Tuesday Among the things they were expected to discuss were virus testing and the country’s capacity for conducting such testing One nurse said her boss told her to come to work even though she had reported having symptoms consistent with the coronavirus Another said she was denied virus testing at her own hospital Other nurses said they had received only one N95 mask to use for a week  The claims by nurses in New York were included in lawsuits filed on Monday accusing the state Health Department and two hospital systems of failing to equip nurses with adequate protective gear and of exposing them to unsafe working conditions amid the virus outbreak The lawsuits filed in state and federal court in New York by the largest nurses’ union in New York were one of the largest collective legal actions taken against hospitals since the pandemic began In addition to the state Health Department the defendants were Montefiore Medical Center and Westchester Medical Center  The union the New York State Nurses Association said that at least eight nurses had died in New York State after contracting the virus at work and at least 84 had been hospitalized The union has more than 42000 members Another accusation leveled by the union was that some nurses who had tested positive for the virus were required to return to work after seven days half the 14day quarantine period recommended by health officials  In one of the suits the union asks the court to issue an order directing state health officials to “ensure the immediate provision of sufficient PPE to nurses and health care personnel” referring to personal protective equipment like masks and impermeable gowns A Montefiore spokeswoman said union leaders had “chosen to attack a system and the commitment of thousands of their colleagues who have followed the governor’s emergency orders and are selflessly doing all they can to fight Covid19 and save lives” A spokesman for the Westchester Medical Center Health Network called the union’s accusations wrong and irresponsible saying the hospital system’s “focus is and has always been protecting our work force” A spokesman for the state Health Department declined to comment on pending litigation but he said the state continued “to take every step necessary to ensure that health care workers particularly those who are sampling and providing direct care have the support and supplies” they needed On Monday Mr de Blasio said that New York City’s hospitals had the masks gloves and ventilators to operate at a “crisis standard” but still lacked enough surgical gowns to get through the week He asked the federal government which provided 265000 Tyvek suits to the city to help officials obtain more gowns or the supplies required for local producers to make them “It’s hard as an American to take in how illprepared this country was in terms of just basic supplies and how little we make of our own at this point” the mayor said With complaints of antiAsian discrimination soaring in New York since the coronavirus outbreak began the city’s Human Rights Commission is creating a unit to specifically address the issue  From Feb 1 to April 16 officials said the commission received 105 complaints of antiAsian discrimination compared with five during the same period a year ago Such complaints accounted for about 40 percent of the 248 virusrelated bias complaints the commission said it received from Feb 1 to April 16 The new unit will include two lawyers with expertise in human rights issues and a member of the commission’s Community Relations Bureau the spokeswoman Alicia McCauley said New York officials have been concerned about the backlash the city’s Asian residents and businesses could face amid the outbreak which began in Wuhan China Despite the outbreak’s link to China   that most cases in New York originated in Europe That has not stopped some highprofile New Yorkers from continuing to blame Asians for the spread of illness  On Sunday for instance John Catsimatidis the chief executive of the Gristedes Foods supermarket chain and a onetime mayoral candidate said falsely that the outbreak in New York City was the fault of people flying into Kennedy Airport from China If it seems as if the wail of the ambulance siren has grown less frequent in New York City lately that’s because it has Mayor Bill de Blasio said on Monday that there were 3485 medicalemergency calls to 911 on Saturday many fewer than on an average day in 2019 before the   began Calls have fallen more than 50 percent since the outbreak’s peak in late March when there were   in a single day more than on Sept 11 2001 But with the city reporting 363 new deaths on Sunday Mr de Blasio warned that it was far too soon to lift restrictions on business and public life in New York In that vein he announced that all large gatherings and events for June including the Puerto Rican Day Parade and the Pride March had been canceled The two events alone draw millions of people to the city’s streets each summer “When thousands and thousands of people gather in one place of course that goes against everything we’re trying to do with social distancing and shelterinplace” the mayor said at his daily news briefing The city canceled May events last week Virusrelated deaths rose in New Jersey rose after dropping for several days but other measures of progress in combating the outbreak were headed in the right direction Gov Philip D Murphy said on Monday Here were the numbers from Mr Murphy’s afternoon briefing Mr Murphy said that the flattening of the curve of infection had eased some of pressure on the state’s hospitals and made it possible to save more lives “It means that our health care system is in a better position to get ahead and stay ahead” he said “We are not by any means claiming victory but we are making progress” Those who died of the virus in the past few days Mr Murphy said included   a diplomat from Sierra Leone   the general manager of rail operation at New Jersey Transit and   a Passaic County freeholder Those who had recovered included   a 26yearold former college AllAmerican lacrosse player who had been on a ventilator For the first time New Jersey officials on Monday also released a   and other longterm care facilities in the state  The state health commissioner Judith Persichilli said officials were taking action against a nursing home in Andover where   at least 30 of the deaths were virusrelated  The home Andover Subacute and Rehabilitation Center II will be required to hire new staff members and cease all admissions she said If the facility does not fulfill the requirements the state has the authority to relocate residents Ms Persichilli said that homes that had been identified as deficient would be required this week to submit correction plans to Health Department Twentyone facilities had been inspected as of Monday and more inspections were planned this week she said “We are still hearing concerns” about some homes Ms Persichilli said  A few nights ago after their 18monthold son went to sleep Adam Hill and Neena Budhraja sat on their couch in Brooklyn and turned their attention to a pressing need figuring out who would be the toddler’s legal guardian if the coronavirus swept them away They aren’t just anxious parents Adam 37 is an emergency room doctor at Elmhurst Hospital Center in Queens Neena 39 is a physician assistant in the emergency room at Woodhull Medical and Mental Health Center in Brooklyn Elmhurst and Woodhull are among the city public hospitals most overwhelmed by the virus and for the past month the couple’s days and nights have been a blur of intubating terrified patients navigating stretchers through crowded hallways and searching for clean equipment The pandemic is putting   exposing them to dangers and emotional stress At least 130000 people in the city and probably many more have been infected with the virus More than 11500 have died of the virus or are presumed to have at least 26 of them public hospital employees One of Adam’s emergency room colleagues at Elmhurst died in the past week Neena recently showed up for a shift to learn that a longtime colleague had died after battling the virus for two weeks “It’s all very emotional and it’s already such a stressful time to have that on top of everything else” Neena said  The state Labor Department said on Monday that it had fixed the problems that hampered the ability of 700 recently laidoff workers to obtaining unemployment benefits The 700 were the only ones left out of roughly 12 million applicants who were having lingering trouble getting assistance amid the pandemic a department official said Most of the cases involved debit cards from Key Bank in Ohio which distributed the cards to applicants along with their unemployment payments  they had asked that benefits be deposited in their bank accounts but had been told instead that they would get a Key Bank card For some people the cards did not work others said they never received cards and could not get anyone on the phone to resolve the problem Of the 700 people 500 either received a new Key Bank card or switched their payment method to direct deposit The rest will get onetime checks from the Labor Department that are expected to arrive by Tuesday New York will test 3000 people for antibodies to the virus starting today Mr Cuomo said  Those who test positive for antibodies to the virus are believed to have had it and recovered and some states have said that such people could be among the first to to return to work first  But scientists and public health officials have raised alarms about the quality of available antibody tests and they have   without sufficient scrutiny Mr Cuomo said on Sunday that antibody testing would be key in guiding the reopening of the state because finding the number of people who had developed antibodies to the virus would help authorities understand the full extent of its spread “That will tell us for the first time what percent of the population actually has had the coronavirus and is now — at least short term — immune to the virus” Mr Cuomo said “This will be the first true snapshot of what we’re really dealing with” The testing program run by the state Health Department will test a random sample of the population because New York does not have the capacity to widely test its 19 million residents Customers at grocery stores across the state will be recruited to participate</t>
  </si>
  <si>
    <t>Piers Morgan the outspoken host of “Good Morning Britain” issued a personal plea Sunday to his old friend asking President Trump to stop “playing petty politics” with the   pandemic and to “stop making it about yourself” Appearing on CNN’s   the longtime Trump ally said he was watching the president’s daily coronavirus briefings “with mounting horror” Trump he said couldn’t seem to stop blaming governors or attacking Democrats and kept wasting time quarreling with reporters The whirlwind news conferences were becoming “almost like a rally to him — almost like what’s more important is winning the election in November” Morgan said “No it’s not Donald Trump What is more important right now is saving American lives” he said The British tabloid fixture whose brash commentary   a   of   made sure the president saw his critical CNN interview by reaching out directly to him on Twitter where he probably has a better chance of catching the president’s attention than most people in the world Morgan is one of the 47 people or companies among them the Trump properties that the president follows on Twitter “Mr President   you won’t want to watch this but I hope you do” Morgan wrote “Please drop your angry petty disingenuous blamegaming selfaggrandising daily briefing antics  start being a proper wartime president” Morgan is the latest critic of Trump’s briefings which sometimes last 90 minutes or longer as Trump’s top doctors and coronavirus task force members sit in chairs waiting for a turn to speak He has often berated reporters   sometimes calling their questions “nasty” He has interrupted Anthony S Fauci the nation’s leading infectious disease expert   about a drug Trump had been touting He has played misleading propagandalike videos that  His behavior has drawn criticism from both Democrats and Republicans some of whom particularly spoke out after Trump claimed during one briefing that the   or that coronavirus  Other Republicans expressed concern earlier this month that Trump was hurting himself by constantly taking center stage instead of his medical experts Sen Lindsey O Graham RSC a close Trump confidant said the president “sometimes drowns out his own message” while Sen Shelley Moore Capito RWVa said the briefings were “going off the rails a little bit” The criticism did not appear to have any effect as the president returned to the same behavior in the days that followed including on Sunday when   to “lower your voice” and “just relax” after she asked a question he disliked But Trump’s relationship with Morgan is different from Republican politicians in that it goes back to his days as a reality TV star Their friendship began when Morgan following stints as an “America’s Got Talent” judge won the seventh season of Trump’s “Celebrity Apprentice” show in 2008 Morgan supported Trump throughout his campaign for president becoming the president’s   after he took office He has criticized the president’s positions on various issues in the past including gun control and the travel ban issuing pleas to the president to change course like he did Sunday on Stelter’s show So far none of that past criticism has crumbled their friendship or appeared to have had much of an effect But Morgan told Stelter on Sunday he did not “really care about the niceties about whether Donald Trump is going to be offended by what I’m saying” “He has to put the country before himself He has to put Americans before electioneering” Morgan said “He has to remind himself every day what can I do today to prevent more lives being killed Not how can I score more petty points and stand here for two hours … and try to have arguments with the media” Morgan appeared on Stelter’s show after attracting attention for his relentless “Good Morning Britain” interviews with public health officials and members of parliament in the United Kingdom demanding answers about shortcomings with a style some described as  He told Stelter that he saw a key similarity between Trump and British Prime Minister Boris Johnson in that their talents as populist politicians have not translated well amid the greatest global crisis since World War II Trump he said needed to show empathy for the pain so many thousands of families are enduring needed to present accurate information and to be calm and decisive but “on almost every level of that Donald Trump at the moment is failing the American people” “Donald Trump’s approval ratings are falling and the reason for that — he needs to understand this — they’re falling because people don’t trust him” he said “They think he’s turning these briefings into selfserving rallies and they don’t understand why he can’t just do the basics of crisis leadership Morgan speaking to Trump directly on CNN told the president that if he were concerned about winning the election he would have to worry about saving Americans’ lives first warning “you will lose the election in November if you continue to make it about yourself”</t>
  </si>
  <si>
    <t>State budgets testing capabilities and protests against stayathome orders Thats the terrain for the nations governors as they deal with the   and their own timelines to reopen their states says   Both   and New Jersey Governor Phil Murphy on Monday stressed the need for funding for state and local governments  Murphy said at his press conference on Monday that he called President Trump about direct cash assistance and was told that it would be in the next stimulus package Cuomo specifically called for hazard pay for New Yorks frontline workers which he said would translate into a 50 bonus   Thanks is nice but recognition of their efforts and their sacrifice is appropriate Cuomo said The federal government has said from day one Dont worry were going to provide funding to the states But Im worried because Ive heard this over and over again In Maryland Governor Larry Hogan got a   in testing capabilities announcing the state has received 500000 testing kits from a South Korean company LabGenomics Hogan said Maryland First Lady Yumi Hogan has been helping facilitate the 9 million deal since the end of March Each part of this international collaboration was unprecedented Hogan said at his Monday presser It literally will help save the lives of thousands of Marylanders This comes as other governors clash with the president about testing capabilities after Mr Trump has put most of the responsibility on the states States not the Federal Government should be doing the Testing  But we will work with the Governors and get it done the president    While some states are starting to lay out the timeline of reopening their state protests in several states continued to pop up over the weekend Minnesota Governor Tim Walz a Democrat whose state was the subject of a Trump LIBERATE   that seemed to support the protests said he recently had a productive call with the president Walz said after the chat he believed his states actions were still in line with all the guidance from the White House  I left that conversation Saturday night believing that we are aligned we are getting this right Walz said I understand the frustrations but I did express to the president Im not really sure that thats helpful at this point of time And if theres anything he needs me to do it would be better to just call Walz added Its just not healthy to play it out in a public setting when theres really not a real backandforth Facing political pressure to ease stayathome restrictions put in place to curb the spread of the   Democratic governors asked the White House on Monday for help encouraging Americans to adhere to these local guidelines reports    The request came amid mixed signals from Mr Trump over who is ultimately responsible for determining when Americans can resume normal activities Vice President Mike Pence said Sunday he would be speaking to all 50 governors on Monday to discuss testing and reopening the states    On the call Michigan Governor Gretchen Whitmer a Democrat said her state is using the White House guidelines to implement what we think are going to be best practices here in Michigan for the cautious thoughtful slow reopening of certain sectors of our economy Read more about the Democratic governors request    The formal process of selecting Joe Bidens running mate is expected to begin in the coming week multiple people familiar with the plans tell CBS News   reports that Biden is expected to name a team of lawyers and close advisers to serve as his vetting committee In March Biden told The View that his shortlist hovered around 11 women But sources familiar with the prevetting process told CBS News last week that serious consideration has already winnowed to a list of five to eight candidates One of the candidates mused to be on the short list is Senator Amy Klobuchar who joined Biden today on his campaigns podcast Toward the end of the episode Biden told the senator he wouldnt be the nominee if she had not endorsed him and helped him win her state of Minnesota against former rival Bernie Sanders Biden who served in the Senate for more than three decades also complimented Klobuchars bipartisan record on Capitol Hill The Trump campaign made a direct appeal Sunday night to Bernie Sanders supporters who have seen their candidate lose out for the nomination twice now reports   After spending many months warning voters that a vote for a Democrat anywhere on the ballot is a vote for Bernie Sanders socialist agenda the campaign is now welcoming Sanders supporters into its camp  There is a significant number of Bernie Sanders supporters who liked Bernie Sanders populist message and his outsider message and there is no reason in the world they cant find a new home with President Trump because he has a lot of those same approaches – very populist message and someone who is a disrupter who will turn Washington upside its head Trump campaign communications director Tim Murtaugh said during a live stream of War Room Weekly Sunday night   that in 2016 about 12 percent of Sanders primary election supporters ended up voting for Mr Trump in the general election This is comparable to previous election years but because Hillary Clinton lost to Trump by a thin margin those BernieTrump converts have become a focus of political strategists and journalists Michigan Governor Gretchen Whitmer conveyed to Vice President Mike Pence in a phone call with other governors for the Trump administration that governors wanted him to echo at a national level the need for people to stay at home and practice social distancing says  I acknowledge that we have a wonderful tradition in this country of being able to dissent and freedom of speech and being able to demonstrate Whitmer said at a briefing Monday afternoon But we know that the stayhome orders across the country are working and it would — my request was that at the national level they echo that call to stay home and he conveyed that that was something that they would do ActBlue the platform used by Democrats and progressive groups for fundraising announced it had a recordbreaking first quarter of 2020 raising 533 million from January through March Compared to Q1 2018   says contributions to house candidates increased 50 and contributions to senate candidates increased 100 The platform has also been working to raise money for nonprofits helping with the coronavirus They raised nearly 13 million for groups helping with relief The Republican equivalent WinRed raised nearly 130 million in the first quarter but it is important to remember their platform is less than a year old  Priorities USA Action which ranks as   in the 2020 campaign announced Monday it planned to reserve some 647 million in television ads supporting Joe Biden in six states Arizona Florida Michigan North Carolina Pennsylvania and Wisconsin   by the former vice presidents campaign Priorities USA says it also has already reserved some 17 million in digital ads for the fall  says the group has invested in litigation too   for court challenges to ensure Americans can exercise their right to vote  But in Wisconsin the group is on the defense after President Trumps campaign   for airing an ad by Priorities USA they claimed was defamatory and dangerous Responding to the suit last week the groups chairman Guy Cecil   We will never stop airing the facts and holding the president accountable for his actions On a video conference call Monday Florida Democratic Party chair Terrie Rizzo joined top Democrats in the state to call for more COVID19 testing before the state moves to relax social distancing measures   reports that this call comes days after Governor Ron DeSantis allowed for local governments such as Duval County to   over the weekend Health experts are warning that the crisis will continue to get worse before the pandemic hits its expected peak in Florida said Rizzo during the video call Monday President Donald Trump and Governor Ron DeSantis are already turning their attention to relaxing the social distancing measures that continue to be critical to limiting the spread of COVID19 According to the Florida Department of Health there are nearly 26000 positive COVID19 cases confirmed in the state to date More than 88 of these cases were tested in private labs Absent widespread accessible and accurate diagnostic and antibody testing in Florida reopening our state and relaxing social distancing will jeopardize the health and safety of our residents which is our paramount concern said Florida Senator Lori Berman on the call Monday If Florida fails to rise above the dangerous passions of this presidents politics and doesnt adhere strictly to those educated we risk a second more deadly wave right here in our state After appearing to cheer on calls   for Democratic governors to relax their stayathome orders Mr Trump declined over the weekend to wade into a similar fight over another potential swing state They shut one of my hotels down too the president   at his daily COVID19 briefing when asked about Nevadas Democratic Governor Steve Sisolak   Trumps southern Nevada property   that it had furloughed more than 500 employees following the shutdown order Its a very severe step he took Im okay with it Mr Trump added later   notes the presidents comments came as his party was aggressively criticizing Sisolak over his response to the pandemic purchasing   to takeover the home pages of Nevadas newspapers The topic of China is appearing more and more in ads by the Trump and Biden campaigns and   are taking the cue reports   Senator Martha McSally of Arizona who is up for a tough reelection was one of the first to call on the World Health Organization director to step down saying they helped cover up Chinas underreported COVID19 case numbers In Indianas 5th district Republican candidate Carl Brizzi wrote in an email to supporters last week I am convinced the Chinese government and their allies on the left will attempt to exploit this coronavirus crisis to upturn the existing global order On Capitol Hill Congressman Lance Gooden of Texas and Senator Marsha Blackburn of Tennessee introduced a bill on Monday looking to hold China accountable for unleashing the COVID19 infection on our country The bill would open up a set of legal tools that will enable Americans to sue and seek compensation if they have suffered harm resulting from Chinas role in spreading this virus an   read The larger antiChina rhetoric   against AsianAmericans have risen amid the coronavirus outbreak In the last month there have been about 1500 incidents of verbal harassment or physical assault against AsianAmericans according to a tracker by the Asian Pacific Policy  Planning Council and the Chinese for Affirmative Action CAA organization Asian and Pacific Islander American Vote executive director Christine Chen cautioned that while campaigns and politicians can criticize the Chinese government we have to be careful in terms of how we frame it and not imply that this is actually attached to a whole generation of people</t>
  </si>
  <si>
    <t xml:space="preserve">For weeks Sydneys beach lovers have had to stay away from the sand and surf But starting Monday some beaches in the citys eastern suburbs will be open for exercise purposes only according to the local authorities  Randwick City Council said Coogee Maroubra and Clovelly beaches would reopen for activities including sand jogging and walking swimming surfing and other exercise activities  Three weeks ago all Randwick City beaches were closed to discourage large groups congregating at the beach Even though beachgoers are allowed back they must maintain a distance of 15 meters 49 feet between each other limit groups to two people and move on once they have completed their exercise Sitting or sunbathing on the sand will not be permitted the council said in a news release Additionally two beaches on Queenslands Gold Coast  Surfers Paradise and Coolangatta  reopened on Monday </t>
  </si>
  <si>
    <t>WASHINGTON — Congressional negotiations on an interim   aid bill to further help small businesses and hospitals hit a snag Monday as Democrats continued to push for money for state and local governments but lawmakers were still hopeful a deal would be reached soon In a call with House Democrats early Monday evening House Speaker Nancy Pelosi said she was hopeful an agreement would be reached on an interim deal two sources on the call told NBC News What remains outstanding in the negotiations one source on the call said is if Republicans will take the language Democrats want regarding hospitals and testing – and to make sure the flexibility is there for states to use money from the earlier relief bill CARES 1 Negotiators said earlier Monday that they were nearing an agreement but a disagreement unfolded over the state and local funding — a nonstarter for Republicans two sources told NBC News A number of governors including Andrew Cuomo of New York have been calling on Congress for weeks to send their states financial assistance Administration officials told lawmakers during a call Sunday that the funding would not be included in the legislation Pelosi told the caucus that the White House is not willing to negotiate on the state and local money until the next bill so she turned her focus to use resources from the earlier legislation for states that have acute needs the sources said If a deal is reached Monday night the Senate will vote Tuesday afternoon the sources said The House would likely vote on the legislation Wednesday morning Some progressive lawmakers including Rep Alexandria OcasioCortez DNY voiced opposition to the developing legislation Monday As the person whos representing the most impacted district in the country my constituents are upset My constituents were upset about the first package she told reporters In my district and in New York City and in our community weve had more deaths than 911 Multiple times of 911 have happened in the time since Congress has recessed So Im not here with the luxury of time If it matches up with what has been reported I will not support this bill she added Some of the final negotiations are also over how to administer funding for hospitals and testing There are questions for example over whether testing will be geared toward the public or private sectors The deal is expected to include 310 billion more for the federal governments new Paycheck Protection Program which was created in the last major relief package to help small businesses survive and   The interim measure was also expected to provide 75 billion more for hospitals and according to three sources familiar with the talks 25 billion for testing The current legislation also leaves out funding for food stamps — a Democratic priority that Republicans argue can be negotiated in the next relief bill expected in the coming weeks At the White House coronavirus task force briefing Sunday evening President Donald Trump said that a resolution of negotiations looked promising and that there could be a nice answer tomorrow The president confirmed that hospitals including those in rural areas would be part of the agreement Last week the   was depleted and Democrats and Republicans were deadlocked over how to pour money back into it Democrats demanded that part of the funding be set aside for minority and underserved communities The measure was expected to include 250 billion for the regular   and a 60 billion carveout for small businesses owned by minorities women and those in rural areas An additional 60 billion for a separate smallbusiness program for disasters — known as the Disaster Relief Loan Program — was expected to be wrapped in Most of the money for the disaster funding 50 billion would be in the form of loans and the other 10 billion would be in the form of grants multiple sources familiar with negotiations said To vote on the legislation once an agreement is reached the Senate could pass it by unanimous consent which could happen only if no senator objects The House on the other hand is almost certainly unable to pass it by unanimous consent House Majority Leader Steny Hoyer DMd sent out guidance to lawmakers Sunday saying the House could meet as early as 10 am Wednesday to consider the legislation A spokesman for House Speaker Nancy Pelosi DCalif tweeted Monday at House Minority Leader Kevin McCarthy RCalif accusing the GOP of delaying the vote by insisting on a recorded vote in the House that would bring all members back to Washington as soon as Wednesday morning Weve noticed floor action for as soon as Wednesday Could pass by unanimous consent in the House tomorrow but you cannot control your Members who want a recorded vote The delay will be on your end    Lawmakers have been home in their districts during the coronavirus outbreak and would need to travel back to Washington for the vote because there are no remote voting capabilities Some Democrats have floated the idea of voting by proxy in which a present member could vote at the Capitol on behalf of another member which would require members to agree to change the rules Kasie Hunt the host of MSNBCs Way Too Early is a Capitol Hill correspondent for NBC News Leigh Ann Caldwell is an NBC News correspondent Rebecca Shabad is a congressional reporter for NBC News based in Washington Julie Tsirkin is an associate producer for NBC News Capitol Hill team </t>
  </si>
  <si>
    <t>This weekend marked the beginning of several states easing restrictions related to the outbreak which continues to take an unprecedented number of lives Residents in Florida and other states   Saturday despite an increase in COVID19 deaths and infections Meanwhile three Northeastern states   and marinas for personal use only The loosening of stayathome orders come amid a   to reopen economies throughout the US But   President Donald Trump that his push to restart business as usual comes with political risks Saturday also brought the starstudded One World Together at Home benefit concert to support health care workers in the fight against COVID19 Heres   about the coronavirus plus a  Minyvonne Burke A New Jersey woman who organized a protest of Gov Phil Murphys stayathome order was charged with violating that same order  The protest took place on Friday outside the Statehouse and at other locations in Trenton the states Attorney General Gurbir S Grewal said in his daily briefing calling it a prohibited event  The woman who organized the protest Kim Pagan was charged by New Jersey State Police with violating the governors emergency orders which prohibits all gatherings   Nicole Acevedo  New York officials said Saturday they will allow people to get marriage licenses remotely as the coronavirus pandemic continues and marriage bureaus are closed to the public Clerks will also have the authority to perform wedding ceremonies over video  Video marriage ceremonies theres no excuse now when the question comes up for marriage said Gov Andrew Cuomo You can do it by Zoom Nicole Acevedo  While the rate of coronavirus hospitalizations has declined in New York the numbers are still high Gov Andrew Cuomo said during a press conference Saturday Around 2000 new coronavirus hospitalizations are still taking place in the state daily suggesting its not over yet according to Cuomo At least 540 New Yorkers died of coronavirus Friday the lowest daily death rate the state has seen this week The rate of infection has also gone down in part thanks to what we have all done to flatten the curve Cuomo said With social distancing the rate of infection has dropped to 09 meaning one person with COVID19 infects about one other person Cuomo said that ramping up testing is crucial for reopening the state without increasing the rate of infection Increasing New Yorks capacity to do more tests would also help find people with the virus and trace their contacts he said The governor called on the federal government to oversee the supply chain in order to help laboratories get what they need to increase testing He also urged the federal government to improve their efforts to coordinate response efforts with states Lauren Egan   New York Gov Andrew Cuomo said Saturday that the ongoing coronavirus outbreak was no time for politics and called for national unity “I have no political agenda Cuomo said at his daily briefing in Albany Its no time for politics”   publicly disagreeing with the White Houses response to the pandemic and at times drawing the ire of Trump  Cuomo insisted that he had no interest in partisan politics during this time saying I work so hard to distance myself from it “If you have partisan division splitting this nation now its going to make it worse” he said  Alexander Kacala One World Together at Home a concert event produced by Global Citizen and touted as one of the largest virtual gatherings of major artists and influencers since Live Aid in 1985 is being held in support of the global response to the coronavirus pandemic including frontline health care workers and the World Health Organization The event — curated by Lady Gaga and hosted by Jimmy Fallon Jimmy Kimmel and Stephen Colbert — will air Saturday April 18 2020 starting at 8 pm ET on all NBC networks ABC ViacomCBS Networks The CW and iHeartMedia channels A digital stream of “One World Together At Home” will begin at 2 pm ET and can be streamed on Twitter Instagram YouTube Facebook Amazon Prime Video TIDAL Yahoo Apple platforms and Twitch Lauren Egan The Department of Defense announced Saturday that it would extend travel restrictions for all military personnel through June 30th due to the ongoing coronavirus outbreak  The travel restrictions were initially in place through May 11th The new date will go into effect on Monday Under Secretary of Defense for Personnel and Readiness Matthew P Donovan told reporters on a phone call Saturday morning  The Pentagon also said that Defense Secretary Mark Esper will formally review the travel restriction policy every 15 days Dan Good More than 700000 people in the United States have tested positive for coronavirus The country crossed that threshold Saturday as Virginia reported 562 additional cases and 27 deaths and Ohio reported 249 probable cases Puerto Rico also announced 50 new cases and two deaths The US leads all countries in reported deaths 36734 and cases 700664 as of 1055 am ET Saturday according to NBC News tracking Isobel van Hagen  Britain’s coronavirus death toll rose by 888 to 15464 on Saturday the UK’s health ministry said Of the more than 350000 people in the country whove been tested for COVID19 114217 tested positive Britain recently extended its nationwide lockdown measures for at least three more weeks due to concerns that relaxing the rules could cause a second peak which could substantially increase the number of deaths Britains Foreign Secretary Dominic Raab said on Thursday Ethan Sacks After flattening the curve Americans should expect a number of curveballs Once the immediate crush of COVID19 cases subsides epidemiologists say a postpeak purgatory lies ahead until a vaccine can be discovered and disseminated that would allow a return to normalcy “When this lockdown ends it’s not going to be like one day you’re in your house and the next day you’re taking the metro to the ballgame” said Dr Robert Murphy the director of the Institute for Global Health at Northwestern University Feinberg School of Medicine It’s not going to happen like that It’s going to be gradual Amin Hossein Khodadadi The coronavirus death toll in Iran surpassed 5000 according to the countrys health ministry The worsthit country in the Middle East Iran on Saturday reported 80868 total cases of COVID19 up from 1374 the day before  Iran allowed some businesses in the capital of Tehran and nearby towns to reopen Saturday however after weeks of lockdown according to the Associated Press</t>
  </si>
  <si>
    <t xml:space="preserve"> across the continent on Sunday according to a Johns Hopkins University tally Italy continues to hold the highest European death toll followed by Spain France and the United Kingdom Meantime in the United States governors across the country criticized President Donald Trumps expression of solidarity with those   various stateissued stayathome orders saying his comments are dangerous and dont make any sense Heres   about the coronavirus plus a  Stephanie Ruhle and Alex Johnson Shake Shack one of several large restaurant chains that secured federal loans through the coronavirus stimulus law meant to help small businesses said Sunday night that it is giving all 10 million back The New Yorkbased hipsterfavorite burger company is among more than a dozen companies with revenues in the hundreds of millions that are reported to have received money from the Paycheck Protection Program or PPP   keep their workers on the payroll Less than two weeks after it started the program has already run out of money  Danny Meyer Shake Shacks founder and CEO of its parent company CEO Union Square Hospitality Group and Randy Garutti Shake Shacks CEO said they had no idea the money would dry up so quickly and after they were able to secure separate funding last week weve decided to immediately return the entire 10 million so restaurants that need it most can get it now Laura Strickler and Tim Stelloh The federal agency that oversees nursing homes announced new transparency measures Sunday requiring the disclosure of coronavirus cases to patients families and public health officials Speaking at a White House briefing Seema Verma administrator of the Centers for Medicare and Medicaid Services called the new policies important and said they will support a nationwide effort to track the virus and slow its spread As we reopen the United States our surveillance effort around the virus will begin in nursing homes Verma said Tim Stelloh Wynn Resorts CEO Matt Maddox said Sunday that the   could reopen late next month with extensive safety measures in place including thermal cameras and social distancing requirements at the company’s hotels In a report published on the company’s website Maddox said parts of the state’s economy could reopen earlier in May with reduced occupancy mask requirements temperature checks and a ban on large gatherings If virusrelated benchmarks like increased testing capacity are met he said the Las Vegas Strip could potentially reopen in mid to late May “I understand that if we incrementally reopen we might have to pull back if a spike in cases occurs that jeopardizes our healthcare system capacity” he said “However the only way to cross this river is one stone at a time” Matthew Seligman who played bass for David Bowie died of coronavirus complications on Friday He was 64 His longtime friend and fellow musician Thomas Dolby shared details about Seligmans death in a Facebook post saying he suffered a severe hemorrhagic stroke on Friday He had also been in an induced coma for two weeks after testing positive for coronavirus in St Georges University Hospital in London Dolby posted a photo of Seligman with lyrics from his song I Love You Goodbye Seligman joined Bowie during his 1985 Live Aid performance and played bass on the soundtrack for his 1986 film Labyrinth He was also a member of the 70s rock band the Soft Boys   Janine Phakdeetham and Jennifer Pietrofere Reese Loggins a 10yearold boy from High Point North Carolina whos battling leukemia at Duke University Hospital looked outside his window and found a surprise birthday gift hanging in midair Because of visiting restrictions and social distancing guidelines his parents wanted to make the day extra special for Reese It was the second birthday he would spend in the hospital “It’s been really tough” said his mother Michelle Loggins “The closer his birthday got the more he was talking about biking how much he misses biking around”  The morning of Reeses birthday last Wednesday construction crews used a crane to lift a bicycle gift up to his fifthfloor window sang Happy Birthday and displayed a banner atop a nearby building that read Happy 10th Birthday Reese” Then nurses and other staff entered Reese’s room and sang Happy birthday  Reuters LIMA — Peru reported over 15000 cases of coronavirus Sunday the secondhighest tally in Latin America as the disease continues to ravage the economy of the worlds No 2 copper producer The crisis has paralyzed Peru and left millions without jobs The central bank has said the economy had been severely affected temporarily by simultaneous supply and demand shocks Peru recorded its first coronavirus case on March 6 and took 25 days to reach 1000 cases It took only 14 more days to reach 10000 cases on April 14 according to a Reuters tally Peru has reported a total of 15628 cases and 400 deaths the health ministry said In Latin America only Brazil has more cases The Associated Press Tony Awardnominated actor Nick Cordero has had his his right leg amputated after suffering complications from the coronavirus his wife says Amanda Kloots on Instagram wrote late Saturday that Cordero “made it out of surgery alive and is headed to his room to rest and recover” Cordero had been treated with blood thinners to help with clotting in his leg but his doctors had to stop the treatment because it was causing internal bleeding Kloots on Sunday posted an Instagram promising that the couple WILL dance again   A post shared by   amandakloots on </t>
  </si>
  <si>
    <t>The coronavirus death toll in the US passed 40000 late Sunday according to NBC News tally and there are nearly 760000 confirmed cases as of Monday evening While some   on the Trump administrations claims that states are conducting a sufficient level of coronavirus testing other governors were eager to reopen businesses in their states regardless of testing levels Gov Brian Kemp announced plans to resume many businesses in Georgia this Friday April 24 and Gov Bill Lee said a vast majority of businesses in Tennessee would reopen by the end of next week Meanwhile the federal agency that oversees nursing homes  requiring the disclosure of coronavirus cases to patients families and public health officials Heres   about the coronavirus plus a  This live coverage has ended   Michael Kosnar The Department of Homeland Security announced Monday that it would continue its travel restrictions with Canada and Mexico for another 30 days  “In close collaboration the US Mexico and Canada have each agreed to extend restrictions on nonessential travel across their shared borders for 30 additional days Acting Secretary Chad Wolf said in a statement As President Trump stated last week border control travel restrictions and other limitations remain critical to slowing the spread and allowing the phased opening of the country” on March 18 that they were limiting travel for nonessential traffic with the US making a similar announcement about travel to Mexico two days later Tim Fitzsimons The NYC Pride March has been canceled for the first time in a halfcentury along with all inperson events leading up to the annual June event which draws millions of participants and revelers every year Heritage of Pride the organization that runs the march made the announcement on Monday shortly after New York City Mayor Bill De Blasio announced the cancellation of all large event permits for the month of June during a coronavirus briefing “This probably will not surprise you” De Blasio said before announcing the cancellation of Junes Celebrate Israel Puerto Rican Day and LGBTQ pride parades The mayor promised these events would go on in some format when its the right time Janelle Griffith Mayor Bill de Blasio said Monday that New York City is in desperate need of surgical gowns De Blasio said the city did not have enough gowns to get through the week  I am making an appeal to the federal government de Blasio said at a news conference We need more surgical gowns in New York City and we need them now The mayor credited White House trade adviser Peter Navarro who is now coordinating the countrys medical supply chain with providing the city 265000 Tyvek suits and enough waterproof fabric to make 400000 gowns Kasie Hunt Leigh Ann Caldwell Rebecca Shabad and Julie Tsirkin Congressional leaders and the Trump administration are nearing an agreement on an interim   aid bill to further help small businesses and hospitals across the country The deal is expected to include 310 billion more for the federal government’s new Paycheck Protection Program which was created in the last major relief package to help small businesses survive amid the coronavirus outbreak and   The interim measure is also expected to provide 75 billion more for hospitals and possibly 25 billion for testing Despite calls from governors including New York Gov Andrew Cuomo for funding to directly assist state and local governments the legislation would exclude that money as well as funding for food stamps — Democratic priorities that Republicans argue can be negotiated in the next relief bill expected in the coming weeks Scott Stump The wife of Broadway star   has opened up about the   two days ago as he remains in a medically induced coma battling coronavirus It came down to a point where honestly it was life or leg and we had to choose life Amanda Kloots said on the TODAY show Monday I choose life Cordero 41 had his leg amputated on Saturday at Cedars Sinai Medical Center in Los Angeles after he struggled with blood clots while on a ventilator and an ECMO machine which helps oxygenate the blood They put the ECMO machine in him to save his life Kloots said It was literally to save his life and it did thank God And sometimes the repercussion of putting that machine on can cause some blood issues and it did with his leg Rebecca Shabad Former FDA Commissioner Scott Gottlieb said Monday that the US likely won’t have broadbased testing for the   in place until September “Were not going to be there Were not going to be there in May were not going to be there in June hopefully well be there by September” Gottlieb said in an interview on NBC’s “Today” show Gottlieb said some states that haven’t been hit hard by the coronavirus are ready to begin reopening slowly in the beginning of May As other states reopen he said that the US won’t have the optimal amount of testing and contact tracing in place to “to do the work of tracking down everyone who is sick or who might have been in contact with people who are sick” Vivi Wu Chinese officials on Monday spoke out against President Donald Trumps remarks about suspicions that the coronavirus outbreak originated from    Media reports last week which have not been verified by NBC News suggested the outbreak could have been caused by a naturally occurring virus transmitted to a lab staffer by mistake   a lot of strange things are happening regarding the origins of the disease But Chinas Foreign Ministry spokesman Geng Shuang said at a press conference that such remarks are irresponsible spread conspiracy theories and politicize the crisis He added that the Wuhan Institute of Virology has strict management systems and there is no evidence nor logic to suggest it caused the outbreak  Kenzi AbouSabe Cynthia McFadden Christine Romo and Jaime Longoria On March 17 when the Navajo Nation saw its first COVID19 case the reservations limited health facilities sprang into action We basically changed our hospital from an acute care hospital and an ambulatory care clinic to one that could take care of respiratory care patients said Dr Diana Hu a pediatrician at one of the reservation hospitals And that transition happened over a period of about seven days It didnt take long for one case to turn into two and then 20 As of Monday the Navajo Nation which sprawls across three states had 1197 positive   cases It has a per capita infection rate 10 times higher than that of neighboring Arizona and the thirdhighest infection rate in the country behind those of New York and New Jersey Fortyfour people have died more than in 14 other states NBC News The Duke of Edinburgh has written a message to everyone who is helping to tackle the pandemic and keep essential services running Read the message in full at    Amin Hossein Khodadadi Iran has begun to lift some of its lockdown restrictions with some shops and intercity roads opening Travel between provinces had been restricted for close to a month but was permitted again from Monday Traffic in the capital Tehran was also visible as residents were told to use their own cars instead of public transport Malls and bazaars were permitted to open from Monday but needed to close by 6 pm Businesses where it is believed that coronavirus could spread more easily such as gyms barbershops amusement parks coffee shops and restaurants will remain closed with a decision on when they could open expected later this week</t>
  </si>
  <si>
    <t>About 2000 people honked cheered and jeered against coronavirus restrictions Monday in Harrisburg Pa the latest and one of the largest rallies in a growing movement nationwide against governors balancing healthcare and economic concerns  Protesters waved flags and signs that said Freedom is essential and Rednecks 2 reopen PA while urging Gov Tom Wolf to end the shutdown of nonessential businesses Unfortunately some people have lost their lives to the virus said state GOP Rep Aaron Bernstine amid the signs for Work not welfare and Church is essential My heart goes out to every one of those people But my heart also goes out to the 15 million people in Pennsylvania out of work But Wolf a Democrat who threatened to veto a bill to ease restrictions from the Republican legislature has said the nationwide lack of testing materials remained an obstacle to gradually reopening the economy We each feel that we are responsible citizens” said Matthew Bellis a member of ReOpen PA one of the groups that organized the rally with Pennsylvanians Against Excessive Quarantine and End the Lockdown PA “We are adults and want to be treated as such” Banners flew across the West during the weekend demanding governors reopen states for business in Colorado Utah Idaho and Washington state But healthcare workers in Denver also demonstrated their concerns by wearing scrubs while blocking protesting motorists Across Tennessee   with protests Sunday outside the Capitol in Nashville and in cities including Knoxville Chattanooga Jackson and Memphis After   about 1000 protesters protested the move with signs and flags Saturday in Brookfield and about 70 people turned out Sunday in Madison “We have never cowered to a virus in this country before – ever” Kirsten Lombard 53 of McFarland said outside the Capitol building “I don’t know why we are now” More confrontations are on tap organized through social media often with just a few days’ notice Rallies are planned     and   President Donald Trump supported protesters Sunday saying that “some governors have gone too far” without naming them “I have never seen so many American flags at a rally as I have at these rallies” Trump said during a daily news conference “They want to get back to work” But   on Sunday that protests were largely in states with Democratic governors that shouldn’t be exaggerated “But I think of it largely as a distraction and the president’s embrace of it as a distraction from the fact that he has not appropriately done testing treatment contact tracing and quarantine” Pelosi said Anthony Fauci director of the National Institute of Allergy and Infectious Diseases said protesting stayathome orders could backfire if easing restrictions leads to the spread of more illness “If you jump the gun and go into a situation where you have a big spike you’re going to set yourself back” Fauci told ABC News on Monday “So as painful as it is to go by the careful guidelines of gradually phasing into a reopening – it’s going to backfire That’s the problem” In Tennessee Gov Lee announced Monday that the “vast majority” of businesses in 89 counties would be allowed to reopen May 1 but that he would work with business leaders and health officials six metropolitan counties to develop reopening strategies “While I am not extending the safer at home order past the end of April we are working directly with our major metropolitan areas to ensure they are in a position to reopen as soon and safely as possible” said Lee “Social distancing works and as we open up our economy it will be more important than ever that we keep social distancing as lives and livelihoods depend on it” Georgia Gov Brian Kemp announced Monday that while still urging social distancing he would allow restaurants theaters and private clubs to reopen April 27 But he said bars nightclubs and amusement park rides would remain closed His stayathome order expires April 30 but he said the elderly and medically fragile should plan to remain sheltered through May 13 “By taking this measured action we will get Georgians back to work safely without undermining the progress that we have all made in the battle against COVID19” Kemp said More than 200 people   to protest what they describe as government overreach in the efforts to curb the spread of the coronavirus Protesters compared Holcomb to a tyrant and argued that his orders violate the state and federal Constitutions Hes not a king said Elizabeth Fiscus of Greencastle We have separation of powers for a reason  to potentially spread the virus But Holcomb has said his administration is doing everything it can to get through the crisis safely I totally get the anxiety and the impatience and the desire to get back out there and get back out the way things used to be he said Monday Were on the right path In Texas Austin Mayor Steve Adler on Sunday said he was encouraged that Gov Greg Abbott’s plan to reopen Texas businesses would be “governed by the science and the data” But he said protesters who defy socialdistancing warnings are “pretty selfish” About 300 protesters – some from as far as Fort Worth or Corpus Christi – chanted “Let us work” and “Fire Fauci” Saturday at what was called a “You Can’t Close America Rally” on the steps of the Capitol “I was fortunate that it was a relatively small group because any large gatherings like that I think were a real concern not just to the people that were there but to the community generally”   “People who gather in situations like that I think are being pretty selfish”</t>
  </si>
  <si>
    <t>The first Alabama prisoner has died after testing positive for the new coronavirus the state Department of Corrections reported Friday as it confirmed two other COVID19 cases among inmates Dave Thomas 66 whom the prison system described as already terminally ill died Thursday at a hospital within 24 hours of testing positive for COVID19 the department said Thomas who had been housed at St Clair Correctional Facility in Springville had been hospitalized since April  Gov Mike Dunleavy said the state will chart its own course in deciding how to reopen parts of the economy restricted or shut down because of concerns about the coronavirus “We’ll continue to look at this through the lens of Alaska and what Alaska needs” the Republican said late Thursday noting unique aspects of the state including isolated communities that lack the health care infrastructure of other places Dunleavy said the state continues to build up its testing capacity and its chief medical officer Dr Anne Zink has said that testing – and testing broadly – will be important as the state weighs easing restrictions State officials have announced plans to lift in phases restrictions on health care activities a process that includes calls for testing ahead of certain procedures and testing to the extent possible of patients admitted to facilities such as hospitals and longterm care centers  The University of Arizona is implementing furloughs and pay cuts for most of its employees as a result of economic strains brought on by the coronavirus outbreak The university posted details about the furloughs on its website saying the changes will begin May  Gov Asa Hutchinson has announced the creation of a task force to help the state recover economically from restrictions that were put in place to help stop the spread of the coronavirus The task force will be led by Steuart Walton the grandson of Walmart founder Sam Walton Walmart is based in Bentonville Arkansas The group will focus on helping small businesses because “that’s where we want to be able to get back to work” Hutchinson said at a news conference Saturday During the pandemic the governor did not issue a statewide stayathome order but imposed other restrictions that closed businesses such as gyms and casinos He also prohibited sitdown service at restaurants and bars On Friday Hutchinson said he hoped to lift some restrictions imposed on businesses during the pandemic if Arkansas meets certain criteria The task force will hold its first meeting this week Fears of getting infected with the coronavirus have prompted authorities in Northern California to allow some sexual assault victims to collect evidence with a nurse directing them in the hours long process through a video call The temporary measure put in place in Monterey County after shelterinplace orders were issued last month to stop the spread of the virus raises issues of evidence contamination and other problems that would be challenged in court defense attorneys said Monterey County Deputy District Attorney Lana Nassoura said the temporary measure doesn’t apply to victims of sexual assault who are children or who have been injured and is allowed when the victim is comfortable and able to conduct the forensic examination on themselves She said the measure also aims to protect the nurses who lack the proper equipment to protect them from exposure to the virus Democratic Gov Jared Polis has announced the Colorado National Guard will be sent into three of the state’s largest nursing homes to conduct coronavirus testing The state Department of Health and Environment identified COVID19 outbreaks at 100 different facilities across the state including 10 in Colorado Springs where 13 residents have died from complications due to the new virus and another five are suspected The Gazette reports More than 520 patients have tested positive at nonhospital health care facilities and at least 138 patients have died department officials said last week Colorado began visitation restrictions and started implementing screenings into senior facilities last month “I think the toll would be far worse had that not been put in place” Polis said “The protocols that we’re putting in place are really about providing additional education and training to staff to keep the facility safe” A lawyer said Saturday that he is suing Gov Ned Lamont over his executive order requiring people to wear face coverings in public places “wherever close contact is unavoidable” to help curb the spread of the coronavirus Stamford attorney Lindy Urso said he filed a lawsuit in federal court saying the order announced by Lamont on Friday is unconstitutional because it infringes on people’s “individual freedoms and liberties” Urso claims the number of deaths in the US linked to COVID19 is “artificially inflated” and accuses government officials and the media of stirring up fear about the virus A spokesman for the Democratic governor declined to comment Saturday Lamont’s order on face coverings takes effect at 8  State authorities say the death of a 73yearold inmate is the first they’ve seen from complications of the coronavirus Joseph Russo died Thursday at Bayhealth Hospital’s Kent campus Initially though authorities were unsure if his death was attributable to the coronavirus because two previous tests had come back negative The state Department of Corrections said Friday that a third test showed Russo was indeed infected with the virus Russo was an inmate at the James T Vaughn Correctional Center in Smyrna the state’s largest prison He was at the prison until Monday when he was transferred to the hospital Russo was part of a minimumsecurity housing unit of 45 inmates that has been closely monitored by security and medical staff since April  Mayor Muriel Bowser and education officials say distance learning will continue throughout the 20192020 school year in response to the coronavirus crisis   The DC Public Schools and public charter schools academic year will end early May  A man   apparently to protest prison conditions related to the coronavirus Tallahassee police spokesman Kevin Bradshaw said the man identified as 28yearold Jordan Mazurek put PVC pipes horizontally into two 55gallon plastic drums filled with concrete with some sort of mechanism that locked his arms in place Mazurek was first spotted about 6  A brewery in one of the communities most affected by the coronavirus is thanking police with donations of homebrewed hand sanitizer The Pretoria Fields Collective donated 200 bottles of the alcoholbased sanitizer to the Albany Police Department the Dougherty County Police Department and the Dougherty County Sheriff’s Office WALBTV reports The county of roughly 90000 residents has seen rates of infection from the new virus that far exceed those in Georgia’s more densely populated communities such as metro Atlanta Pretoria Fields typically brews craft beer but pivoted to producing hand sanitizer to help offset shortages during the pandemic “We wanted to do something to show the law enforcement our appreciation for putting their lives on the line” Pretoria Field manager Tony Singletary said Gov David Ige on Friday ordered a moratorium on evictions of people from their homes for failure to pay rent as the negative economic effects of the fight against the coronavirus deepen Evictions in Hawaii have effectively been on hold since midMarch because the state judiciary had curtailed court proceedings to limit the virus’s spread But Ige said he believed the prohibition needed to be more explicit “It strengthens the intent and ensures that evictions cannot occur and that those trying to evict someone would be subject to a fine or a penalty” Ige said at a news conference The social distancing requirements instituted to slow the virus have closed hotels restaurants and retail stores across Hawaii The state has received more than 240000 unemployment benefit claims since March  More than 1000 protesters gathered at the Statehouse on Friday afternoon in defiance of Gov Brad Little’s extension of the statewide stayathome order Little announced Wednesday that the order would extend to the end of April in the effort to slow the spread of coronavirus although he lightened some restrictions so nonessential businesses could begin providing curbside service Still the news was met with derision by some members of the farright in Idaho and some libertarian gunrights and antivaccine organizations began directing members to defy the order The Idaho Freedom Foundation a libertarian think tank and lobbying group emblazoned its social media feeds with “Disobey Idaho” graphics and announced it would host Friday’s rally along with Health Freedom Idaho and the Idaho Second Amendment Alliance The University of Illinois has allowed medical students to graduate early as the pressing need for health care workers has increased amid the coronavirus outbreak Graduates could start their residency programs early the Chicago Tribune reports “When we saw the way the pandemic was affecting the nation we asked how we could provide physicians to the workforce as quickly as possible” said Dr Mark Rosenblatt executive dean of the college “And when you look at the type of students we have and why they went to med school in the first place it’s to help people” Earlier this month Shivam Vedak marked his early graduation from the College of Medicine on a Zoom call He and a cohort of the 191 graduates pledged to dedicate their lives to the service of humanity “I’ve never felt so validated in my decision to become a physician” Vedak said A southwestern Indiana hospital   Berry Global the Evansvillebased plastic packaging company delivered a working prototype to Deaconess Women’s Hospital on Tuesday The next day the hospital began using the shields Officials expect to have about 100 on hand “I can’t believe how fast they picked up on the idea and had something for us to try” hospital CEO Chris Ryan said She said officials are doing anything possible to shield babies from exposure to the virus given that newborns are susceptible to airborne germs when they travel around the hospital in an open bassinet for routine postnatal procedures “We’d rather err on the side of being more cautious than not” she said Berry has also adapted the shield design to fit toddlers and younger children State officials will not call schools back into session this year Gov Kim Reynolds said Friday The state has not reached its peak of positive coronavirus cases yet and data doesn’t indicate it’s safe to reopen schools Reynolds said “I regret to say that Iowa schools will not reopen for this school year But school districts will be required to continue to provide continuous learning opportunities for their students until the end of the regular school year” she said “Believe me I would like nothing more than to stand before you today and announce that Iowa will be open for school in May” Most school districts would have held classes through late May and some end their year in early June The announcement also cancels spring sports activities State education officials say they will release information June  The state plans to start using 3D printers to manufacture its own swabs to test for the novel coronavirus as officials look to improve the state’s nearbottom national rank in testing before lifting a stayathome order Gov Laura Kelly and her top public health administrator Dr Lee Norman have complained for weeks that Kansas isn’t a priority for testing supplies and personal protective equipment from the federal government or even private vendors making it difficult to get them The state’s struggles have continued with the Democratic governor under increasing pressure from the Republicancontrolled Legislature to lift restrictions hindering economic activity with her stayathome order set to remain in place until May  A federal judge   The church filed a lawsuit Friday saying that enforcement of the order discriminates against its rights under the First Amendment and the Kentucky Religious Freedom Restoration Act by prohibiting “mass gatherings” that are “faithbased” But US District Judge David Hale said Beshear’s order to prevent the spread of COVID19 bans all mass gatherings – “ie any event or convening that brings together groups of individuals including civic public leisure faithbased or sporting events as well as concerts festivals and conventions” For that reason Hale said it doesn’t discriminate against religion In a sevenpage opinion he also noted that other forms of group worship are permitted such as drivein online video or telephone conferencing and radio and TV broadcasts The state is working to make more clinic and hospital space available again for elective surgeries and other nonemergency medical care before May  It wasn’t the destination wedding they’d planned but a couple found a way to tie the knot in the middle of a pandemic Bradley Gray and Teresa Norwood Gray got hitched Thursday at a drivethru window at a local bank in their hometown “I threw it out there kind of as a joke at first Then the more we talked about it we’re like oh maybe that’ll work” Bradley Gray said The officiant was inside the bank behind the glass at the teller window The happy couple stood outside where they exchanged their vows Guests in the parking lot practiced social distancing Teresa Norwood Gray’s son walked her down the “aisle” Local teens provided the music Passing motorists stopped to watch “Everyone needs a little lifting up right now So the community really came together” she said “It gave them something to smile about” The novel coronavirus also ruined their honeymoon as they were supposed to be departing Saturday on a cruise to the Caribbean but the happy couple is making the best of it heading to the groom’s cabin in Maine “It’s not quite as warm as the Caribbean but we’ll make it work” Bradley Gray said The NAACP in the city has started circulating a sound truck blasting requests to “stay at home” during the coronavirus pandemic The truck which features messages from local celebrities politicians and athletes has started driving around areas where residents have continued to gather despite Gov Larry Hogan’s stayathome order The Baltimore Sun reports The messages tell people to remain in their homes when possible practice social distancing guidelines wash their hands frequently and wear masks Spokesman Joshua Harris said the 40foot sound truck made its first rounds Wednesday and will target lowincome and “hardtoreach” areas of the city for 6 to 8 hours a day in the upcoming weeks Baltimore Health Commissioner Letitia Dzirasa said there has also been prevalent misinformation that the virus does not affect African Americans who make up 60 of the city’s population and have in fact been hit especially hard by the pandemic Physicians with Massachusetts General Hospital said they’ve found widespread evidence of exposure to the new coronavirus in this small Bostonarea city Nearly a third of 200 Chelsea residents who gave a drop of blood to researchers last week tested positive for antibodies linked to the virus the Boston Globe reports The participants seemed to be healthy but half told doctors they experienced at least one symptom in the past four weeks Massachusetts has been hit hard by the virus More than 1500 people have died and a total of 36372 people have tested positive for the virus The state hit a new high for deaths in a single day on Friday with 159 Dr John Iafrate vice chairman of MGH’s pathology department and the study’s principal investigator told the Globe that Chelsea is in the midst of a “raging epidemic” but is also probably further along in the outbreak than other communities A prisoner who declined to be paroled earlier this year after decades behind bars   officials said William Garrison is one of at least 17 Michigan prisoners who have died from COVID19 a respiratory disease caused by the coronavirus the Corrections Department said Garrison 60 could have left prison on parole weeks ago But he decided to wait until September when he would be eligible for a complete release without the rigors of parole supervision After nearly 44 years in prison “he was trying to get free” said sister Yolanda Peterson Garrison however changed his stance during the coronavirus outbreak which has infected more than 500 inmates in Michigan prisons The parole board approved his application in March Garrison died Monday while waiting to see if prosecutors would challenge it a standard step that can take weeks About three dozen residents have been moved from a Minneapolisarea senior living facility after an outbreak of the coronavirus made many staff members too sick to care for residents The Minnesota Department of Health told the Star Tribune the decision to relocate residents from Meridian Manor in Wayzata on Saturday came in consultation with state and local officials The department said a majority of staff members and administrators at the 50bed facility became sick and were unable to care for residents Five residents were sent to a hospital some residents were relocated with family and others were being moved to a nearby longterm care facility In a statement Meridian Manor said residents began testing positive for the coronavirus at the hospital April  The state is reporting a dozen more deaths from COVID19 as its total cases approach 4000 The state Department of Health reported the new numbers Saturday bringing the total number of deaths in Mississippi to 152 Gov Tate Reeves said Friday that he is extending his statewide stayathome order by one week to try to slow the spread of the coronavirus The order has been in place since the evening of April  A lawsuit filed by civil rights groups Friday seeks to allow all Missourians to vote absentee in upcoming elections to help reduce the risk of catching or spreading the coronavirus The lawsuit was filed in Jefferson City by the American Civil Liberties Union of Missouri and the Missouri Voter Protection Coalition on behalf of the NAACP the League of Women Voters and several residents It claims that requiring voters to appear at traditional polling places during the pandemic puts lives at risk “No one should be forced to choose between staying safe and voting” Sophia Lin Lakin deputy director of the ACLU’s Voting Rights Project said in a statement Missouri law allows absentee voting but only for people with certain reasons such as illness or travel away from home on the day of the election Municipal elections will be June  Gov Steve Bullock said Friday that he plans to begin a phased reopening of the state’s economy after April  Local farmers markets likely will focus on solo shoppers and not be their traditional family affair when they open this spring a health department official said Recommendations from the LincolnLancaster County Health Department to allow operation of these markets include more handwashing stations increased space between vendor booths a ban on free samples and stricter moneyhandling guidelines among others “I know it totally changes the tenor of the thing” said Scott Holmes environmental public health director for the LincolnLancaster County Health Department But the department wants to allow these key access points for healthy food to be open while also reducing the transmission risk of the coronavirus in Lincoln he told the Lincoln Journal Star Health officials plan to soon review the recommendations with market managers who remain uncertain when they’ll be able to convene their vendors for the start of the seasonal attractions Hundreds of people protested at the State Capitol on Saturday demanding that Democratic Gov Steve Sisolak reopen the state’s economy and lift a stayathome order that he imposed to stop the spread of the coronavirus outbreak News media video showed protesters parading on a sidewalk carrying US flags and signs displaying messages such as “Open Nevada” and “Stop the Tyranny” Meanwhile others in cars honked the vehicle’s horns In other coronavirus developments the Clark County School District has announced graduation will be postponed for the class of 2020 The southern Nevada school district made the announcement Friday in a districtwide email sent to families stating that each school will develop its own celebration plans following federal and state health guidelines and restrictions A few hundred demonstrators cheered and waved signs outside the New Hampshire State House on Saturday during a call to reopen the state Members of the crowd carried signs with slogans such as “Live Free or Die” the state’s motto Others included “Restore Jobs” and “Kiss My Constitution” One demonstrator talk show host Ian Freeman said that the government was guilty of fearmongering over the state of the virus and that it was time to restore individual rights “Even if the virus were 10 times as dangerous as it is I still wouldn’t stay inside my home I’d rather take the risk and be a free person” he said Meanwhile the ACLU of New Hampshire and national ACLU said they have filed a classaction lawsuit in federal court seeking the release of all Immigration and Customs Enforcement civil detainees from Strafford County Department of Corrections in Dover The ACLU said it’s impossible to maintain safe social distance at the facility The state says more than 4000 people have died during the coronavirus outbreak but the governor is reporting signs of progress Gov Phil Murphy announced Saturday another 231 deaths among those who have tested positive for the coronavirus bringing the statewide total to 4070 Another 3026 cases were announced bringing the statewide total to 81420 he said “We are flattening the curve” Murphy said presenting charts showing the rate of growth of new cases over the previous 21 days as well as daily rates of new hospitalizations since the beginning of the month “The slower the rate of new cases the slower the rate of infections the slower the rate of new hospitalizations ICU beds required ventilators required and please God fatalities that result” Murphy said “We’re now reporting more people leaving the hospital than entering – please God it stays that way” Nearly 40 of the city’s police officers have been placed on quarantine after being exposed to a law enforcement officer who recently tested positive for the coronavirus according to the department Police said two civilian workers with the department also were exposed Police officials said the 39 officers experienced different levels of exposure to the infected officer over the course of several days including during a multiagency operation The officers who may have been exposed to the virus were tested and placed into quarantine Police spokesman Gilbert Gallegos told KOBTV that officials still are waiting for the test results Mayor Tim Keller announced a new threetiered system last week to help protect police officers from the coronavirus In addition to current protocols area commanders were directed to spend time over the weekend ensuring their officers are wearing masks during encounters with the public The coronavirus death toll in the state has dropped again a sign Gov Andrew Cuomo said Sunday means that New York is “on the other side of the plateau” and that ongoing social distancing practices are working to stem the spread of the virus Cuomo said 507 people died Saturday down 43 from the previous day Hospitalizations and other medical indicators are trending downward But Cuomo and Mayor Bill de Blasio maintained their warnings that people in New York City and the rest of the state need to stay vigilant to curb the spread of the virus “We showed that we can control the beast and when you close down you can actually slow that infection rate but this is only halftime” Cuomo said Sunday We still have to make sure that we keep that beast under control we keep that infection rate down we keep that hospitalization rate down as we all get very eager to get on with life and move on” A COVID19 outbreak at a state prison has spread to more than 250 inmates prison officials said Friday State prisons Commissioner Todd Ishee said during a media briefing that 259 inmates had tested positive as of Friday afternoon at Neuse Correctional Institution a state prison in Goldsboro He said none required hospitalization and 98 of those testing positive were asymptomatic All 700 inmates have been tested but some test results are pending Ishee said no coronavirusrelated deaths had been reported at any of the state’s prisons “The outbreak at Neuse CI is no doubt a cause for concern but not for panic We have medical protocols in place to handle this” Ishee said in an earlier statement Inmates testing positive are being separated from others and the state is sending additional medical and security staff to the facility The number of confirmed cases of the coronavirus in the state has risen to 585 with the biggest jump coming in northeastern North Dakota where a wind turbine plant has been temporarily idled during an outbreak of COVID19 The North Dakota Department of Health on Sunday reported 34 new cases in Grand Forks County where the LM Wind Power facility is based in Grand Forks Health officials did not report how many of the new cases are connected to the plant where 110 cases were reported in early testing Statewide the number of new cases rose by 57 with Cass County second with 15 new cases North Dakota also reported one new death a woman in her 70s from Cass County with underlying medical conditions bringing the state’s total to 10 Fiftyone people have been hospitalized up four from Saturday The state has tested 13630 people since the first test was confirmed in early March The governor is calling on the federal government to help provide crucial materials that would allow a dramatic increase in testing for coronavirus in his state Gov Mike DeWine said Sunday on NBC’s “Meet the Press” that Ohio hospitals doing the testing lack needed chemicals known as reagents and help from the US Food and Drug Administration is needed “I could probably double maybe even triple testing in Ohio virtually overnight” said DeWine who called on the FDA to “prioritize companies that are putting a slightly different formula together for the extraction reagent kit” In a more direct appeal he said “Anybody in the FDA is watching this would really take our capacity up literally … overnight” DeWine a Republican referred to his having sought help several weeks ago with an issue involving sterilization of masks and he said President Donald Trump “got that done” If the number of people hospitalized for COVID19 in the state continues to trend downward some businesses could begin to open back up as early as May  Dozens of people protesting the state’s stayathome order drove around the Capitol on Friday horns blaring and a lawmaker asked the governor to ease restrictions for medical procedures for noncoronavirus patients The protest in Salem was one of several happening across the country as conservatives push back against restrictions meant to slow the spread of the coronavirus State Rep Cheri Helt a moderate Republican from Bend credited Gov Kate Brown for imposing the stayathome order and social distancing But she said in a letter it’s time to “slowly and carefully begin lifting regulations that have essentially shut down access to health care and medical procedures in Central Oregon for anything unrelated to COVID19” Helt noted that the order has affected the health care industry and patients who must wait for procedures The state is starting curbside pickup at liquor stores a month after Gov Tom Wolf ordered them closed as part of a broader shutdown of businesses deemed nonessential The Pennsylvania Liquor Control Board announced on its website Saturday that stores will begin taking orders by phone Monday with each customer limited to no more than six bottles Curbside pickup will be available at more than 175 of the state’s 600 stores The closure of the stateowned liquor stores had been widely unpopular especially with the state’s online ordering system largely unable to keep up with overwhelming consumer demand The liquor board which has a virtual monopoly on retail sales of hard alcohol in Pennsylvania has been repurposing some of the stores to help fulfill online orders The state is taking extra steps to protect residents of nursing homes and assisted living facilities who are particularly susceptible to the coronavirus state Department of Health Director Nicole AlexanderScott said Friday More than 90 of the people who have died in Rhode Island lived in what AlexanderScott called congregatecare facilities “We are doing everything we can to keep them safe” she said Measures either already in place or set for launch soon include isolation at the first sign of symptoms aggressive and more frequent testing of residents and their caregivers every seven to 10 days and the creation of “strike teams” that can be deployed to nursing homes that are experiencing outbreaks to aid the staff The state will also provide support for families taking care of elderly relatives at home she said A theater that’s closed because of the coronavirus is making a switch to showing movies online Larry Mann and his wife have owned the Park Plaza Cinema on Hilton Head Island for more than a decade Like other movie theaters in the US they’ve had to shut down amid efforts to prevent the new virus from spreading The Island Packet reports the couple is revamping the theater’s website to stream films not yet available on platforms such as Netflix Mann says streaming movies on his site will generally cost about 12 Initial offerings will include “The Roads Not Taken” starring Javier Bardem and Elle Fanning and the rock documentary “Once Were Brothers Robbie Robertson and the Band” “If we could figure out how to get everyone popcorn we would do that too” Mann said An employee at the Minnehaha Juvenile Detention Center has tested positive for COVID19 the facility’s director said Saturday Detention center director Jamie Gravett told the Associated Press that the Sioux Falls facility was informed of the positive test Friday “and immediately began informing guardians our partners and contractors while caring for our youth and keeping them safe” Staff and juveniles are being monitored for symptoms and have their temperatures taken twice each day she said The center in March put restrictions on visitors and began using “enhanced sanitation procedures” Gravett said The facility currently has 29 juveniles and 50 staff members With statewide cases on the rise the National Guard said it has selected locations for two 100bed temporary hospitals to treat COVID19 patients one in Sioux Falls and one in Rapid City The mayor is reversing course to allow drivein church services during the coronavirus pandemic after the city was sued over its ban Mayor Andy Berke confirmed the change in policy Saturday on Twitter The conservative legal group Alliance Defending Freedom recently filed a federal lawsuit over the drivein church ban on behalf of Chattanoogabased Metropolitan Tabernacle Church “Every week I sign a new executive order I have spoken to pastors who assured me they could operate drive in church safely with spaces between the cars and no collection plates” Berke wrote on Twitter “This week’s order therefore permits drive in church Please observe safely” The lawsuit followed Berke’s declaration that drivein religious services would violate the city’s shelterinplace directive that has been in place since April  The state is easing restrictions put in place to curb the spread of the coronavirus Republican Gov Greg Abbott said Friday starting this week by letting retailers sell items for curbside pickup resuming elective surgeries and reopening state parks But Texas’ tiptoeing toward restarting one of the world’s largest economies immediately ran into new questions and skepticism and came as Abbott faces pressure from both conservatives who are eager to get Texas back to work and Democrats who are wary of going too quickly Texas ranks last in the US in coronavirus testing per capita according to an analysis by the Associated Press of data collected by the COVID Tracking Project Abbott said future decisions on reopening more of Texas would be guided by testing and although he assured that testing would “go up quite a bit” in late April or early May he did not provide a number Salt Lake County officials reported a COVID19 outbreak Friday at a homeless center for men near Salt Lake City where 94 of 205 people tested positive Six of the men were taken to a hospital two were treated and released and four remained hospitalized in stable condit</t>
  </si>
  <si>
    <t>AMSTELVEEN the Netherlands — It would have been a routine gig playing electronic dance music in a sports stadium filled with 40000 fans at a   China last weekend  described as the   performs at around 150 such events a year But now because of the coronavirus electronic dance music parties and festivals across the world are over even in Mr Garrix’s home country the Netherlands where they are an important export product an 8 billion industry employing around 100000 people according to   an industry group As of Tuesday all shows and festivals have been canceled until at least Sept 1 Such is the prominence of the business in the Netherlands that the cancellation was announced by the prime minister Mark Rutte in a news conference  Dutch DJ’s who normally roam the globe in private jets now sit home wondering if this is the end of their profession Dutch festival goers not only face a danceless summer but now have 1 billion in advance tickets and no guarantee of refunds  “Without a doubt this is the wisest thing to do” Mr Garrix said “But I’ll miss the adrenaline bringing thousands of people together performing” At 23 Mr Garrix is a multimillionaire with 17 million fans on Instagram but now he is at home with his parents who temporarily moved in with him  He hadn’t seen them for this long a period since he started touring at 16 “It’s a different life we make puzzles and pancakes” he said The dance festivals have become a fixture of modern life in the Netherlands where there are more of them per capita than anywhere in the world said Mark van Bergen a lecturer in the dance industry at Fontys University of Applied Sciences at Tilburg and a writer on electronic dance music All told the country had 422 festivals in 2018 he said “Whenever there is dance music you’ll find the Dutch” said Mr Garrix whose real name is Martijn Garritsen Most of the larger festivals such as     Awakenings and Defqon 1 easily sell out months in advance attracting over 50000 visitors a day usually for one or two days   “The dance festivals are hedonistic it’s a weekend escaping from it all and so much better than a regular club” said Gaby Strelzyn 44 a translator who said she had bought almost 550 worth of tickets for seven different festivals for the coming months “I won’t miss standing in those long lines to get drinks or go to the bathroom but probably at the end of summer we’ll even miss those” As Dutch DJ’s like Mr Garrix Tiesto Ferry Corsten and Armin van Buuren have become global brands filling stadiums with their oneman shows the concept has drawn interest from US entertainment companies such as LiveStyle and Live Nation who have invested in Dutch festival organizers such as   “We are an open country where creativity and music are embraced and appreciated” said Ritty van Stralen the chief executive for IDT “But we also make 80 percent of all revenues in the summer months I am expecting that sector wide the turnover will be halved and that we’ll lose around 50000 jobs” While the Dutch descend from Calvinists the Netherlands is the home of legalized marijuana and prostitution the famed Dutch tolerance making the country fertile ground for the dance festivals  “Allowing hedonism is embedded in our culture our coffee shops legalized prostitution” said Mr Bergen referring to the shops where marijuana is sold “The state tolerated dance music and this allowed it to grow much faster here compared to other countries”  Where some countries cast a wary eye at the festivals as they developed in the 1990s the Dutch government embraced them even sending health workers to test the drugs the participants were taking to avoid overdoses And from the industry they prospered mightily “The Dutch used to ply the seven seas with ships now they were flying around in private jets with digital beats” Mr van Bergen said  The coronavirus caught the Dutch dance entrepreneurs completely off guard Months before the pandemic when Tom Veldhuis 40 and a cofounder of Apenkooi Events started ticket sales for his company’s flagship festival   he sold more than 45000 in short order  “Things went so well that I decided to take two weeks of for the birth of my son Nathan in midFebruary” he said But not much later his partner called telling him to come back to the office “Something about a virus” Mr Veldhuis Not long after that they were forced to cancel DGTL which was supposed to take place over Easter weekend and people began asking for their money back Mr Veldhuis said he was amazingly lucky “When we renewed our insurance policies one of my employees sort of accidentally ticked the ‘pandemic’ box on the insurance form” he said “We’re getting roughly 70 percent of our 23 million investment back Otherwise it would have been quite a blow” As festivals began to be canceled around the globe many of the DJ’s found themselves marooned   26 had been looking forward to his set at the Avant Gardner in Brooklyn on March 13 but President Trump started closing America’s borders “My show got canceled and I found a seat on one of the last flights back” he said He had been booked for the entire summer But now he said while cooking dinner with his girlfriend in his house in Amsterdam “I hope we can restart in September”  Some DJ’s were less optimistic “I’m pretty sure I won’t be doing any gigs this year” said   43 enumerating the reasons “No 1 I fly around the world No 2 I play in front of tens of thousands of people” he said “Unless there is a miracle I don’t think these two things will be possible anywhere this year and perhaps not next year”  In Amsterdam an optimistic Mr Garrix was already looking forward to the time when he could perform before a live audience once again  “Just think of the massive release the energy and sense of freedom at the first party after coronavirus” he said “It’s going to be fantastic and insane I can’t wait”</t>
  </si>
  <si>
    <t>It’s just so obvious In a pair of tweets Tuesday morning offered alongside complaints about a TV show being mean to him and the “fake news” more generally President Trump tried to assure the world that he is both popular and an irresistible lure for the American public First Trump boasted about the ratings for his daily White House briefings … briefings ostensibly focused on how his administration was combating a viral pandemic that has killed more than 42000 Americans Then he touted his record approval ratings from Republicans Trump being Trump he couldn’t simply hype that approval rating as he did in   11 days ago He had to make the point explicit If I’m that popular then clearly what I’m doing about the   is the right thing to do Never mind that the approval rating was only among Republicans the point Trump was trying to make was that the numbers don’t lie and he’s delivering for his base Except the numbers do lie Trump’s approval among Republicans isn’t 96 percent any more than it was consistently 95 percent from October through March and no more than it was 94 percent from July through September Approval ratings don’t work like that first of all they move up and down Second no independent public polls put Trump’s approval that high He’s popular among Republicans yes but not as popular and not as consistently as he presents What’s most obvious about Trump’s delineation of his approval ratings is when he decides to tack on another percentage point All of this began in January of last year when Trump   a 93 percent approval — as measured in a Conservative Political Action Conference straw poll That’s not only nonscientific but also a reflection of a very particular population that’s inclined toward enthusiastic Trump support Nonetheless for several months Trump repeatedly claimed to be at 93 percent approval apparently based on the CPAC results In early March he   having “just hit” 93 percent which … On July 13 Trump suddenly got an upgrade in this nonexistent polling He was at   He didn’t offer any source for this improvement but did compare it with Ronald Reagan’s approval among Republicans which Trump said was “87 percent” It’s not clear where that Reagan number came from either In Gallup’s polling Reagan was regularly   with his party In the fall Trump suddenly faced a significant threat to his presidency as the House opened an   centered on his interactions with Ukraine Soon after that inquiry started Trump had news to report It was a moment when Trump needed to keep Republican lawmakers on his side given that they’d be voting on whether to oust him from office The tacit argument How could Republicans in the Senate vote to remove a president who had 95 percent approval with their base Again no source for the poll but Trump pushed it out as factual 25 times from October through March Then the pandemic emerged and Trump faced a new threat to his presidency And as though summoned from thin air — which by all appearances it was Wow indeed It’s worth noting that Trump’s focus on the ratings of his briefings is spurred by a similar motivation an insistence to the world that he’s popular and in demand It’s slightly different though replacing apparently invented numbers with a focus instead on a highwater mark Contrary to Trump’s assertion that he doesn’t care about the ratings his briefings have earned he does If you don’t believe me take his own word for it As we pointed out more than a week ago though Trump’s insistence that the ratings for the briefings are unparalleled is heavily dependent on the presentation made by the New York Times in an   last month You see it referred to repeatedly above the comparisons to the NFL and “The Bachelor” come from the Times’s reporting But those ratings have   and networks are more reluctant to air them in their entirety no doubt given Trump’s proclivity for redirecting them away from a focus on the coronavirus and onto praise for his administration Again though this is what Trump does He takes a good number or good data point and offers it over and over and over again Ever heard him talk about the record ratings his TV show “The Apprentice” got It won the ratings race precisely one week for the finale of its first season Trump has been dining out on that ever since Again though at least those numbers were real His new 96 percent approval Not backed by any recent public poll The most recent public poll released before his April 10 tweet was from   It had Trump’s approval with Republicans at a good but more modest 89 percent Part of this is about the November election and projecting a sense of invincibility But part of it is clearly older than that more visceral Trump both wants to be popular and wants people to believe that he’s popular If he can use daily briefings about a deadly virus to help assuage his need to make that point he will</t>
  </si>
  <si>
    <t>Georgia Gov Brian Kemp’s move Monday to lift restrictions on a wide range of businesses one of the most aggressive moves yet to reignite commercial activity in the midst of the   pandemic put his state at the center of a deepening national battle over whether Americans are ready to risk exacerbating the public health crisis to revive the shattered economy The announcement from Kemp R who was among the last of the nation’s governors to impose a statewide stayathome directive caused blowback from public health experts who said the state did not yet meet the criteria issued by the White House and set up a potential confrontation with the mayor of Atlanta and leaders from other cities advising residents to stay at home Kemp a firstterm governor said he would allow gyms barber shops tattoo parlors and bowling alleys among other businesses to reopen on Friday though they would be required to follow social distancing guidelines and screen their employees for signs of fever and respiratory illness He said theaters and dinein restaurants would be permitted to resume activity on April 27 Meanwhile a statewide shelterinplace order expires at the end of the month The only other state pursuing as swift a strategy is South Carolina where a range of retail stores were allowed to reopen Monday The Republican governor Henry McMaster also lifted the state’s controls on beaches but left decisions about whether to reopen them to local officials The decisions in those two Southern states came as scattered protests across the country have targeted governors’ stayathome orders encouraged in some places by President Trump who has chafed at the social distancing guidelines issued by his own administration Epidemiologists say restrictions on economic activity and public assembly combined with rampedup testing and aggressive contact tracing to identify other potentially infected people are necessary to contain the outbreak of the new coronavirus which has killed more than 42000 Americans Many governors including some Republicans have heeded that advice holding out against   on state capitol buildings to decry the emergency orders Others are charting a different course Republican Gov Ron DeSantis in Florida   to develop recommendations Republican Gov Bill Lee in Tennessee said he would let his stayathome order expire at the end of the month “Social distancing must continue but our economic shutdown cannot” he said Georgia is moving even faster although it ranks 42nd in testing per capita according to the   The state promises to be especially fraught terrain in the politically explosive debate over how to balance public health imperatives against the looming threat of economic depression It is home to one of the nation’s largest cities an international travel hub but also experienced one of the nation’s earliest rural outbreaks in a heavily black community around Albany And it is an election battleground won by Trump in 2016 but eyed by Democrats as a potential pickup this year The state has reported nearly 20000 cases and 775 deaths South Carolina by comparison had nearly 4500 cases and 124 deaths by Monday “By taking this measured action we will get Georgians back to work safely without undermining the progress that we have all made in the battle against covid19” Kemp said at a news conference He acknowledged that “we’re probably going to have to see our cases continue to go up” but he said the state was better equipped to address new outbreaks “If we have an instance where a community starts becoming a hot spot then you know I will take further action” His public health commissioner Kathleen Toomey said the plans accord with   issued by the Trump administration which call for a “downward trajectory of documented cases within a 14day period” before initiating a phased reopening But Jeffrey Koplan a former director of the Atlantabased Centers for Disease Control and Prevention said they do not “I haven’t seen any numbers that support that in Georgia yet” he said “There’s talk of it tapering off into a plateau and talk of it looking better than the models but it feels very premature” Koplan now vice president for global health at Emory University added “I think it’s dangerous This is no time for this kind of experimentation” Atlanta Mayor Keisha Lance Bottoms D condemned the decision “More than 19000 Georgians have tested positive for covid19 and the numbers continue to increase” she said in a statement “It is the governor’s prerogative to make this decision for the state but I will continue to urge Atlanta to stay at home stay safe and make decisions based on the best interests of their families” Kemp in his remarks Monday stressed that his directive overrides local orders saying “Local action cannot be taken that is more or less restrictive” A spokesman for Bottoms declined to comment on what authority the mayor had to curtail activity licensed by the governor Already local officials have demonstrated a willingness to go toetotoe with the governor Shirley Sessions the mayor of Tybee Island issued a forceful rebuke of Kemp when he reopened the beaches after she had shut down the waterfront area in her small coastal city “As the Pentagon ordered 100000 body bags to store the corpses of Americans killed by the coronavirus Governor Brian Kemp dictated that Georgia beaches must reopen” she said at the time Koplan said dueling directives would result in chaos warning that the “fragmentation of policy and recommended courses of action is extremely confusing to the public” While acknowledging the governor’s authority one regional health director said limited testing may be obscuring the true extent of the outbreak “This is a decision that Governor Kemp will make for our state but he will need information on the number of cases in the state to know where we are in our battle with this epidemic” said Pamela Logan who is responsible for a set of counties in northeast Georgia “The governor has called upon public health to provide additional covid19 testing and we are answering that call” She added “There is much work to be done and we are staying busy trying to save lives” Earlier this month when Kemp decided to   he said he had only just learned that the virus could be spread in the absence of symptoms even though experts had been warning for weeks about asymptomatic transmission One of his top aides had earlier taken to Facebook to accuse local officials of “overreach” for directing residents to stay at home That rhetoric is now being employed at demonstrations which have escalated even as a vast majority of Americans support stayathome measures according to   In a sign of its national political reverberations Kemp’s decision drew condemnation from Stacey Abrams the Democrat who opposed him in the 2018 governor’s race and who has spoken openly of her interest in being Joe Biden’s running mate On Twitter she  the governor’s plans “dangerously incompetent”</t>
  </si>
  <si>
    <t>LONDON  The   pandemic is having a serious impact on press freedom worldwide as authoritarian leaders have taken advantage of the public   crisis a new report has said The   compiled by the NGO Reporters Without Borders RSF warned that the next 10 years would be pivotal for the future of journalism across the globe “The public health crisis provides authoritarian governments with an opportunity to implement the notorious “shock doctrine” – to take advantage of the fact that politics are on hold the public is stunned and protests are out of the question in order to impose measures that would be impossible in normal times” Chrisophe Deloire the secretarygeneral of RSF said in a statement “For this decisive decade to not be a disastrous one people of goodwill whoever they are must campaign for journalists to be able to fulfil their role as society’s trusted third parties which means they must have the capacity to do so” The Index is compiled by assessing the levels of independence and censorship legal systems in which media outlets work in individual regions and countries RSF said that there was a “clear correlation” between the suppression of independent media in the pandemic and a country’s ranking in the Index Norway ranked as the freest country in the world for the fourth year running North Korea fell one place to 180th the lowest ranking on the Index taking that position form Turkmenistan despite the country going as far as to  China the origin of the coronavirus outbreak ranked at 177th have censored the extent of their public health crisis the report said as the country continued to maintain a system of hypercontrol on information and press freedom The United States meanwhile climbed three places up the ranking but RSF said that press freedom   during the third year of President Trump’s tenure in office pointing out the fact that the last televised White House press briefing led by a press secretary came in March 2019 The unprecedented global lockdown to combat the spread of coronavirus has seen   such as in Hungary where last month lawmakers gave Prime Minister Victor Orban the power to rule by decree as long as he sees fit The “global indicator” of press freedom improved slightly from last year’s index but RSF said that overall media freedom has deteriorated by 12 since the first Index of its kind was compiled in 2013</t>
  </si>
  <si>
    <t>NEW YORK  A Navy hospital ship deployed to New York City to help fight the   outbreak is no longer needed Gov Andrew Cuomo said Tuesday expressing confidence that stresses on the hospital system are easing Cuomo said after meeting with President   that the USNS Comfort was helpful but could now be sent elsewhere after being docked for weeks off of Manhattan At an evening press conference Cuomo said having the ship had been worthwhile even as the need for it didnt reach the levels that had been projected “I believe Comfort not only brought comfort but also saved lives” Cuomo said Trump said at his Tuesday briefing that he asked Cuomo if “we could bring the Comfort back to its base in Virginia so that we could have it in other locations” Trump said they would bring the ship back soon The Navy ship arrived March 30 as state and city officials scrambled to add hospital beds to prepare for a potentially catastrophic surge in COVID19 cases But hospitalization levels appeared to have peaked recently amid strict stayat home restrictions Total statewide hospitalizations have slowly dropped to about 16000 more than 2000 below a week ago The Comfort has treated 179 patients with 56 on board Tuesday Earlier in the day Cuomo said hospitals in parts of upstate New York will be able to conduct outpatient elective surgeries again and he pledged to consider regional differences when reopening the states outbreakstalled economy Hospitals in selected counties can resume elective outpatient treatments April 28 if a capacity benchmark is met and there have been fewer than 10 new COVID19 hospitalizations in the county over the past 10 days “We’re going to allow it in those hospitals and counties in the state that do not have a COVID issue or we wouldn’t need their beds in case of a surge” Cuomo said at a briefing in Buffalo The hospital restrictions will remain in effect in hardhit New York City Long Island and suburban Westchester and Rockland counties as well as in 10 upstate counties Buffalo and Albany are in counties where the restrictions remain In contrast to crowded New York City hospitals some serving rural areas of the state have furloughed staff recently as revenue from elective procedures dried up In Buffalo Catholic Health is losing about 30 million a month in revenue since drastically reducing elective procedures at its five western New York hospitals President and Chief Executive Mark Sullivan said “It’s a huge burden on the   system but we can’t turn away from public safety and making sure that the plan going forward is appropriate” Sullivan said by phone Only one of the system’s hospitals Mount St Mary’s Hospital in Niagara County is outside an exclusion zone Leslie Paul Luke president and CEO of Syracusebased St Joseph’s Health said he was confident they can safely resume orthopedic bariatric vascular and other procedures As he plans for a wider economic reopening Cuomo said it was important to note that the outbreak hit regions of the state at different times and at different rates Rural stretches of northern New York are facing “a totally different situation” than densely settled New York City “We operate as one state but we also have to understand variations and you do want to get this economy opened as soon as possible” he said “And if the situation is radically different in one part of state than another part of the state then take that into consideration” Other coronavirus developments in New York ——— BY THE NUMBERS New York state hit a milestone with more than 250000 people testing positive for COVID19 — a figure that likely undercounts infected residents by a significant margin People in New York City a worldwide hotspot were advised to seek testing only if they were ill enough to possibly require hospitalization The state recorded 481 deaths Monday for a total of 14828 It was the second straight day with under 500 fatalities ——— STOCKPILING SUPPLIES New York City is planning to stockpile medical equipment and supplies to meet its own needs in any potential future coronavirus surge rather than looking to federal authorities or global markets Mayor Bill de Blasio said Tuesday He said the new “strategic reserve” would include ventilators face shields surgical gowns and test kits and the initiative also includes developing local suppliers who could quickly make more if needed In one example the city is spending 10 million to buy 3000 “bridge” ventilators  suitable for patients who don’t have the severest respiratory symptoms  from Queensbased Boyce Technologies Inc It has started making the devices only in recent weeks “We have learned the hard way that we cannot depend on the federal government in the future” nor in the global marketplace de Blasio a Democrat said at a news briefing “We New Yorkers will take care of ourselves” ——— TICKER TAPE PARADE New York City will honor the   care workers and first responders battling the COVID19 pandemic with a ticker tape parade — once it’s safe to hold large gatherings again de Blasio said The tradition of honoring heads of state sports champions and others with parades along Broadway’s “Canyon of Heroes” in lower Manhattan dates from 1886 The most recent parade was held last July to honor the world champion US women’s soccer team “We will honor those who saved us” de Blasio said “We will take the time as only New York City can to throw the biggest best parade to honor these heroes” ——— EYE ON OTHER STATES De Blasio said Tuesday that if governors of states such as Georgia start to ease coronavirus restrictions they had better have the facts on their side or they could enable a resurgence of the virus beyond their states borders “If some of these reopenings are done the wrong way it’s going to affect all of us” de Blasio said on CNNs “New Day” He said that if any state or city “jumps the gun” on reopening businesses “that could lead to the disease reasserting in a lot of other places” Georgia Gov Brian Kemp said he would allow         some businesses including gyms hair salons and bowling alleys  to reopen later this week ——— OTHER DEVELOPMENTS Cuomo said he had a “functional and effective”         Oval Office meeting on Tuesday with President Donald Trump in which he pressed for more federal help as states try to increase testing for the coronavirus Cuomo said he told Trump that a rapid increase in testing was a crucial “benchmark” that his state and others need before they can safely reopen the economy and help communities return to a semblance of normalcy —— Villeneuve and Hill reported from Albany NY Karen Matthews contributed from New York Carolyn Thompson contributed from Buffalo NY</t>
  </si>
  <si>
    <t>US President Donald Trump said during Monday’s White House news briefing that 50000 to 60000 people in the US are expected to die from coronavirus  far fewer than earlier   made by the administration “Now we’re going toward 50  I’m hearing or 60000 people One is too many I always say it One is too many but we’re going toward 50 or 60000 people That’s at the lower  as you know the lower end of the projections was supposed to be 100000 people” he said Late last month   told CNNs State of the Union that based on models 100000 Americans or more could die from the virus At least 42138 people have died in the US from coronavirus according to Johns Hopkins University</t>
  </si>
  <si>
    <t>US oil prices are back in positive territory on Tuesday after  that saw levels crash below zero trading at the lowest level since NYMEX opened futures trading in 1983 US oil futures popped more than 100  albeit to trade at just 165 a barrel The May contract for West Texas International which expires Tuesday finished regular trading Monday at 3763 a barrel The June contract which is now being traded more actively rose 45 to 2135 a barrel during Asian trading hours still a troublesomely low number   At the same time Russia and Saudi Arabia flooded the world with excess supply Analysts also attributed Mondays plunge to frantic last minute trading because of the quickly expiring May contract Futures for Brent crude the global benchmark moved slightly lower to 2539 a barrel on Tuesday</t>
  </si>
  <si>
    <t>US President Donald Trump said late Monday night that he will sign an executive order temporarily suspending immigration to the US as the nation battles the health and economic effects of the coronavirus pandemic He added that the measure was done in light of the attack from the invisible enemy or the coronavirus pandemic and to protect US jobs  Its unclear what mechanism Trump will use to suspend immigration and it is also unclear how long such a suspension could last CNN has reached out to the White House to find out what the President means and what effect this will have on the operation of US border crossings and on those who already hold green cards</t>
  </si>
  <si>
    <t>At least 710 crew members from the USS Theodore Roosevelt have tested positive for Covid19 as of Tuesday according to the US Navy Nine sailors have been hospitalized for coronavirus The Navy said 94 of the crew has been tested At least 3872 crew members tested negative for the disease   The US Navy and the Centers for Disease Control and Prevention have   into the coronavirus outbreak aboard the   aircraft carrier The inquiry will look to establish the origin of the outbreak and understand how it spread rapidly on board the ship To carry out the investigation crew members are being asked on a voluntary basis to complete a survey and provide two new specimens — blood and nasal swabs — for laboratory testing according to the Navy It hopes to get 1000 volunteers which is what it believes is needed for representative sampling</t>
  </si>
  <si>
    <t>The US Senate passed on Tuesday and President Donald Trump is expected to sign a  Meanwhile Trump on Monday said he is suspending immigration in response to the   and the need to protect jobs White House officials offered few details after the presidents Twitter announcement Monday night In the South some governors have begun loosening restrictions put in place to contain the  Georgia Gov Brian Kemp granted businesses across the state permission to reopen later this week and South Carolina Gov Henry McMaster said that beaches and retail stores can reopen Tuesday In Europe German officials made the difficult decision to cancel the countrys world famous Oktoberfest celebration As of Tuesday evening the coronavirus death toll in the US stands at more than 44000 and there have been more than 802000 recorded cases of the disease according to NBC News count Heres   about the coronavirus plus a  David Ingram A US senator said Tuesday that tech executives should face personal legal consequences if they dont protect the privacy of people using their smartphones to track the coronavirus  Sen Josh Hawley RMo wrote in a   to Google and Apple about   that their executives should be personally liable if you stop protecting privacy He said the companies should not for example give advertising companies access once the pandemic is over  Do not hide behind a corporate shield like so many privacy offenders have before Stake your personal finances on the security of this project he wrote  Apple and Google have said their plans would be voluntary and include   Apple and Google declined to comment on Hawleys letter   Allan Smith Hundreds of protesters gathered at state capitols in North Carolina and Missouri to protest stayathome orders Tuesday the latest in  against statewide restrictions aimed at curbing the spread of coronavirus The small protests featured demonstrators — many of whom wearing gear promoting President Donald Trump and waving American and Dont Tread on Me flags — who mostly opted against wearing masks and ignored social distancing guidelines health experts say are necessary to mitigate the transmission of the highly contagious virus Saphora Smith The UK is working to make more Personal Protective Equipment PPE domestically while also entering into talks with international factories Britain’s Health Secretary Matt Hancock said on Tuesday Hancock said the government had more than 8000 offers of PPE equipment as of Monday and was investigating each one while working with 159 potential UK manufacturers “We’re working day and night to expand that supply base” Hancock said during Britain’s daily coronavirus briefing The government has come under fire in recent weeks after shortages of PPE have been reported in some British hospitals The  that National Health Service staff had reported   in London and Yorkshire putting medics and patients increasingly in harm’s way Saphora Smith A potential coronavirus vaccine being developed at the University of Oxford in Britain will be trialed on people starting Thursday Britain’s Health Secretary Matt Hancock said  Hancock said Tuesday two “leading” vaccine developments were taking place in Britain — one at the University of Oxford and another at Imperial College London — as he announced more than 50 million in fresh funding for the trials “We have put more money than any other country into the global search for a vaccine” he said “Both of these promising projects are making rapid progress and I’ve told the scientists leading them that we will do everything in our power to support” Hancock added that at the same time the UK will invest in manufacturing capabilities so that if either of these vaccines safely works then they can make it available for the British people “as soon as humanly possible” But he warned that “nothing” about the process was certain Ali Vitali Their numbers were small but their message was powerful Nearly two dozen nurses from National Nurses United stood in protest outside the White House Tuesday demanding more Personal Protective Equipment and a codification of protective standards as healthcare workers across the country find themselves   “We’re here because our colleagues are dying” Erica Jones a nurse at Washington Hospital Center in DC told NBC News Jones stood silently Tuesday as the names of 50 nurses who died from COVID19 were read aloud in the shadow of the White House Rev Dr William J Barber and Jonathan WilsonHartgrove Though President Donald Trump insists on calling it an “invisible enemy” COVID19 is ever before us and the data increasingly make clear that the South will soon become ground zero for coronavirus deaths COVID19 then is a contrast dye highlighting the South as the native home of poverty in America David K Li New York Gov Andrew Cuomo said Tuesday he faced sharp questions — from his own adult daughters — on why he had not looked overseas to buy coronavirus test kits Cuomo said his family was watching TV news on Monday night when a story aired on Maryland Gov Larry Hogan who with help from his wife just scored 500 test kits from her native South Korea My daughter turns to me and looks at me and says Wow that was really smart  said Cuomo father of three adult daughters One of my other daughters whos a little more pointed in life  said Why didnt you think of that Dad Why didnt you think of buying test kits from South Korea The New York governor was hammering home his belief that the federal government should take the lead in securing equipment to contain the pandemic though he heaped praise on his Maryland counterpart God bless Larry Hogan he really thought outside the box  Ben Kesslen  Germanys famous Oktoberfest the worlds largest beer festival has been cancelled Bavarian officials announced Tuesday It hurts its such a pity Minister President Markus Söder of Bavaria in southern Germany said in a news conference We have agreed that the risk is simply too high The festival planned to begin in late September and last through early October usually draws around six million visitors from around the world But Soder said as long as there is no vaccine as long as there is no medicine special care must be taken adding that the festival could have been a potential virus hub Dan Good Georgia reported nearly 20000 confirmed coronavirus cases and 800 deaths Tuesday — days ahead of Gov Brian Kemps planned reopening of many of the states businesses The latest numbers announced at noon Tuesday reflect an increase of 482 cases and 24 deaths since the previous update at 7 pm Monday The counties with the most coronavirus cases are Fulton 2208 cases and 82 deaths Dekalb 1534 cases and 29 deaths and Dougherty 1446 cases and 103 deaths An additional 3779 remained hospitalized with COVID19 on Tuesday Despite the states coronavirus death toll continuing to rise Kemp on Monday announced plans to reopen businesses such as gyms barber shops and bowling alleys Kemps decision was criticized by many state and local leaders “Theres nothing about this that makes sense Stacey Abrams  ” The mayors of Atlanta Albany and Savannah have all questioned the wisdom of doing this And the fact is the governor didnt consult with mayors before making this decision” Pete Williams President Donald Trump cited both public health concerns and the economy as reasons for suspending immigration into the US in his tweet Monday night announcing the move In light of the attack from the Invisible Enemy as well as the need to protect the jobs of our GREAT American Citizens I will be signing an Executive Order to temporarily suspend immigration into the United States he wrote Can the president do that The answer appears to be yes Any such sweeping action is bound to produce court challenges but its not at all clear that they would succeed The president would probably cite the same legal authority that he used to justify his March 11 executive order   from countries coping with the pandemic its a provision of federal law — the Immigration and Nationality Act — that gives a president very broad power</t>
  </si>
  <si>
    <t>The coronavirus death toll in the US passed 40000 late Sunday according to NBC News tally and there are nearly 760000 confirmed cases as of Monday evening While some   on the Trump administrations claims that states are conducting a sufficient level of coronavirus testing other governors were eager to reopen businesses in their states regardless of testing levels Gov Brian Kemp announced plans to resume many businesses in Georgia this Friday April 24 and Gov Bill Lee said a vast majority of businesses in Tennessee would reopen by the end of next week Meanwhile the federal agency that oversees nursing homes  requiring the disclosure of coronavirus cases to patients families and public health officials Heres   about the coronavirus plus a  This live coverage has ended   Ron Allen Right here we are doing it alone Cobble Hill Health Center CEO Donny Tuchman shouted Monday to cheering neighbors outside the nursing home in Brooklyn New York These people right here he said pointing to the line of the health care staff members in full protective gear whod walked out of the facility to accept the applause It had been yet another challenging day at Cobble Hill A report by the New York State Health Department listed 55 deaths presumably caused by the   at the facility since   began the highest toll at any senior care center in New York Smithfield Foods in Sioux Falls South Dakota is now a coronavirus hot spot NBC News Blayne Alexander hears about the conditions inside the plant now closed indefinitely from a longtime employee Erika Edwards A significant number of the sickest coronavirus patients have kidney problems complicating their treatment and hurting their chances of survival Exactly how the virus affects the kidneys — which play a vital role in cleaning the bodys blood supply — is still unclear but experts have theories One is that the coronavirus directly attacks the kidneys A study published in the journal   in March showed that the coronavirus infiltrates the body by binding to a type of receptor on cells called ACE2 These special receptors are found not only in cells in the heart and   but also in kidneys Ali Gostanian Clare Seghers Keefer and Mel Keefer both nurses on the frontlines of the coronavirus pandemic were planning to host a large wedding on Friday in Baton Rouge Louisiana But due to the state’s stayathome order the couple could only have eight guests inside the church for the ceremony So in a   posted on social media as the bride is walked down the aisle by her father photos of guests who weren’t able to be there can be seen pinned to the pews  The bride’s sister Mary Seghers Shaffo who helped organize the surprise said in an email to NBC News she hoped the photos of their guests made the couple’s wedding day a little more special As the couple left the church to the parking lot they were once again surprised — this time by socially distanced family and friends waiting in cars honking their horns and cheering for the newlyweds They watched on as the couple shared their first dance cut a cake and popped some champagne Jane C Timm  President Donald Trump said Monday that governors “didn’t understand” the variety of the labs their states could use until the White House provided a list “Some of the governors like as an example the governor from Maryland he didn’t understand the list He didn’t really understand too much about what was going on so now I think he’ll be able to do that” Trump said “It’s pretty simple” Maryland Gov Larry Hogan a Republican said on CNN Monday he appreciated the information but wasnt confused about state capabilities Hogan said over the weekend that governors were trying to use private labs but were stymied by shortages of swabs and reagents needed for testing  Trump also boasted that New York Gov Andrew Cuomo a Democrat had agreed with him that states should lead on testing But Cuomo also pointed to the supply chain as an issue where states need the federal government to get involved  “On the testing I can’t solve for the national manufacturers not being able to produce the volume to sell to my state labs” Cuomo said referring to equipment and materials needed coronavirus testing and noting that the supply chain was international “I’d like the federal government to help on supply chain issues” Martha C White After a tumultuous day that saw oil futures falling into negative territory President Donald Trump suggested the US could either purchase roughly 75 million barrels of oil to add to the country’s Strategic Petroleum Reserve or rent that spare capacity to oil companies squeezed for storage space due to the glut in the market “This is a great time to buy oil Wed get it for the right price Trump said at a coronavirus task force news briefing on Monday night Nobodys ever heard of negative oil before Lawmakers have discussed providing support to the struggling energy sector but a plan for the Department of Energy to spend 3 billion purchasing oil for the SPR was suspended when the money was not included in the stimulus package passed earlier this month The price for West Texas Intermediate crude contracted for May delivery plunged Monday to negative 3763 a barrel for contracts expiring Tuesday Doha Madani South Carolina Gov Henry McMaster said Monday he was reopening many nonessential businesses effective immediately and beaches on Tuesday  The governor announced his decision after other state leaders spoke of tentative plans to reopen the economy in the coming weeks McMasters plan included the immediate reopening of retail locations such as department stores clothing shops and book sellers  Beaches will be open beginning at noon on Tuesday Ive restored public beach access allowing locals to use their discretion Ive also allowed some retailers that were previously closed to open but they must follow strict social distancing measures McMaster said Monday As of Monday afternoon there were 4439 confirmed cases and 124 deaths due to coronavirus in South Carolina Ive restored public beach access allowing locals to use their discretion Ive also allowed some retailers that were previously closed to open but they must follow strict social distancing measures  Please stay safe and follow all recommendations from public health experts  Pete Williams A federal appeals court has again blocked virtually all abortions in Texas This time around the Fifth Circuit Court of Appeals has said medication abortions cannot be allowed under an order by Texas Gov Greg Abbot that prohibits nonessential medical procedures  Abortion is now allowed in the state only for women whose pregnancies will pass the states limit for legal abortion by April 22 Doha Madani A   says that nearly twothirds of the industrys workforce is now unemployed  The survey which was released as part of the associations request for federal funding estimates that more than 8 million restaurant workers have lost their jobs or been furloughed due to the coronavirus pandemic The National Restaurant Association estimates that the industry faces more than 240 billion in losses nationwide by the end of 2020 Its survey reported that more than 60 percent of restaurant owners say that existing federal relief programs—including the CARES Act—will not enable them to keep their employees on payroll during the downturn the association said in a release Monday  The   only has data as recent as last month but did show a nearly 26 percent increase in food service unemployment rates from March 2019 to March 2020 Millions of Americans   in the month of April  Leticia Miranda Onethird of all estimated job losses this year will come from the travel industry according to a new study Around 8 million people in the travel and tourism sector will lose their job by the end of 2020 as a result of the decline in travel the US Travel Association and Oxford Economics said in   released Monday noting that it expects a total of 24 million jobless The total economic impact from the coronavirus pandemic will be about nine times greater than 911 the report projected with a 519 billion decline in travel spending in the US this year and a loss of 12 trillion in economic output Travel declines will also lead to a loss of 80 billion in taxes in 2020 the report said Gov Brian Kemp announced on Monday that the first phase of reopening Georgia businesses will begin this Friday April 24 Gyms fitness centers bowling alleys body art studio barbers cosmetologists hair designer nail care artists and massage therapists will be allowed to resume business on Friday Kemp said basic health and sanitation standards must be met before any business can reopen such as screening employees for fever and wearing masks Theaters private clubs and restaurants dinein services will be allowed to reopen Monday April 27 Kemp said Bars nightclubs amusement parks and live performance venues will remain closed for the time being As of Monday afternoon there were 18947 confirmed cases and 733 deaths due to coronavirus in the state of Georgia</t>
  </si>
  <si>
    <t>New York Gov Andrew Cuomo met with President Donald Trump at the White House on Tuesday for what both called a productive meeting on the need for federal help with   testing and financial help for hardhit states I think we had a very good conversation the New York Democrat told MSNBCs Nicolle Wallace in a phone interview after the meeting and there was an acknowledgment that we all need to work together on this It has to be a real partnership The state has laboratories in the state the state regulates the labs the state should determine where tests are taken and how theyre allocated The tracing is a state function But we need help from the federal government to make the supply chain work for the manufacturers Cuomo said Trump at his daily briefing later on the pandemic agreed the meeting was productive and said he and Cuomo are on the same page and had a great talk on testing The federal government will work along with the state on the national manufacturers and distributors Together we’ll all work together to help them secure additional tests and we hope that this model will work with the other states as well We think it will” Trump said The governor said he also made the case for federal aid to the states The states are in desperate shape and the funding deal announced by Congress Tuesday doesnt provide them direct aid Cuomo said The president seemed very open and understanding of that and said the next piece of legislation that passes hes going to be open to that Cuomo also told Trump the crisis in New York — which has seen over 18000 deaths from the virus — has improved to the point the state no longer needs the   the Navy hospital ship the president deployed to New York City last month Trump said well be bringing the ship back to get it ready for its next mission Cuomo told MSNBC hed requested the facetoface meeting with Trump At his daily pandemic briefing earlier Tuesday Cuomo said he planned to talk to Trump about better coordination on testing Lets coordinate who does what what do the states do what does the federal government do” Cuomo said Trump in a pair of tweets on Monday said that it was the states responsibility to handle testing but that the federal government would work with the Governors and get it done  “Testing Testing Testing” again playing a very dangerous political game States not the Federal Government should be doing the Testing  But we will work with the Governors and get it done This is easy compared to the fast production of thousands of complex Ventilators The New York governor   acknowledged they might not necessarily see eyetoeye on every issue during the meeting Asked Tuesday how he would handle the delicate but crucial relationship Cuomo said it would require walking a fine line I am heading to the White House to meet with President Trump to address testing We need partnership between the states and the federal government We will work together to ensure a safer stronger future for everyone The two Queens NY natives have alternated praising and bashing each other in the weeks since New York became the area of the country hardest hit by the   outbreak Cuomo has credited Trump for being accessible and responsive to the state’s needs including sending a US hospital ship to New York City and having the Army Corps of Engineers build a   to help ease the strain on the state’s overburdened healthcare system He also criticized the president for not taking control of ventilator production lags in testing and for allowing the federal government to outbid states — including New York — for personal protective equipment for front line workers Trump has praised Cuomos professionalism and said we get along while also   the governors earlier demand for up to 40000 ventilators more than the number in the national stockpile and also as Trump has noted thousands more than the state wound up needing Cuomo said the request was made based on projections from the Trump administration Tensions boiled over last week after Trump declared that he had total authority to order states to reopen – leading Cuomo to suggest Trump was trying to act like a   On Friday Trump  after the governor said the state needed federal help to perform testing and reopen the economy Governor Cuomo should spend more time doing and less time complaining Get out there and get the job done Trump tweeted Cuomo responded to the tweet at his press briefing You want me to say thank you Thank you for doing your job he said Friday Adam Edelman is a political reporter for NBC News Dareh Gregorian is a politics reporter for NBC News</t>
  </si>
  <si>
    <t xml:space="preserve">The coronavirus death toll in the US passed 40000 late Sunday according to NBC News tally and there are nearly 760000 confirmed cases as of Monday evening While some   on the Trump administrations claims that states are conducting a sufficient level of coronavirus testing other governors were eager to reopen businesses in their states regardless of testing levels Gov Brian Kemp announced plans to resume many businesses in Georgia this Friday April 24 and Gov Bill Lee said a vast majority of businesses in Tennessee would reopen by the end of next week Meanwhile the federal agency that oversees nursing homes  requiring the disclosure of coronavirus cases to patients families and public health officials Heres   about the coronavirus plus a  This live coverage has ended   Erika Edwards A significant number of the sickest coronavirus patients have kidney problems complicating their treatment and hurting their chances of survival Exactly how the virus affects the kidneys — which play a vital role in cleaning the bodys blood supply — is still unclear but experts have theories One is that the coronavirus directly attacks the kidneys A study published in the journal   in March showed that the coronavirus infiltrates the body by binding to a type of receptor on cells called ACE2 These special receptors are found not only in cells in the heart and   but also in kidneys Ali Gostanian Clare Seghers Keefer and Mel Keefer both nurses on the frontlines of the coronavirus pandemic were planning to host a large wedding on Friday in Baton Rouge Louisiana But due to the state’s stayathome order the couple could only have eight guests inside the church for the ceremony So in a   posted on social media as the bride is walked down the aisle by her father photos of guests who weren’t able to be there can be seen pinned to the pews  The bride’s sister Mary Seghers Shaffo who helped organize the surprise said in an email to NBC News she hoped the photos of their guests made the couple’s wedding day a little more special As the couple left the church to the parking lot they were once again surprised — this time by socially distanced family and friends waiting in cars honking their horns and cheering for the newlyweds They watched on as the couple shared their first dance cut a cake and popped some champagne Jane C Timm  President Donald Trump said Monday that governors “didn’t understand” the variety of the labs their states could use until the White House provided a list “Some of the governors like as an example the governor from Maryland he didn’t understand the list He didn’t really understand too much about what was going on so now I think he’ll be able to do that” Trump said “It’s pretty simple” Maryland Gov Larry Hogan a Republican said on CNN Monday he appreciated the information but wasnt confused about state capabilities Hogan said over the weekend that governors were trying to use private labs but were stymied by shortages of swabs and reagents needed for testing  Trump also boasted that New York Gov Andrew Cuomo a Democrat had agreed with him that states should lead on testing But Cuomo also pointed to the supply chain as an issue where states need the federal government to get involved  “On the testing I can’t solve for the national manufacturers not being able to produce the volume to sell to my state labs” Cuomo said referring to equipment and materials needed coronavirus testing and noting that the supply chain was international “I’d like the federal government to help on supply chain issues” Martha C White After a tumultuous day that saw oil futures falling into negative territory President Donald Trump suggested the US could either purchase roughly 75 million barrels of oil to add to the country’s Strategic Petroleum Reserve or rent that spare capacity to oil companies squeezed for storage space due to the glut in the market “This is a great time to buy oil Wed get it for the right price Trump said at a coronavirus task force news briefing on Monday night Nobodys ever heard of negative oil before Lawmakers have discussed providing support to the struggling energy sector but a plan for the Department of Energy to spend 3 billion purchasing oil for the SPR was suspended when the money was not included in the stimulus package passed earlier this month The price for West Texas Intermediate crude contracted for May delivery plunged Monday to negative 3763 a barrel for contracts expiring Tuesday Doha Madani South Carolina Gov Henry McMaster said Monday he was reopening many nonessential businesses effective immediately and beaches on Tuesday  The governor announced his decision after other state leaders spoke of tentative plans to reopen the economy in the coming weeks McMasters plan included the immediate reopening of retail locations such as department stores clothing shops and book sellers  Beaches will be open beginning at noon on Tuesday Ive restored public beach access allowing locals to use their discretion Ive also allowed some retailers that were previously closed to open but they must follow strict social distancing measures McMaster said Monday As of Monday afternoon there were 4439 confirmed cases and 124 deaths due to coronavirus in South Carolina Ive restored public beach access allowing locals to use their discretion Ive also allowed some retailers that were previously closed to open but they must follow strict social distancing measures  Please stay safe and follow all recommendations from public health experts  Pete Williams A federal appeals court has again blocked virtually all abortions in Texas This time around the Fifth Circuit Court of Appeals has said medication abortions cannot be allowed under an order by Texas Gov Greg Abbot that prohibits nonessential medical procedures  Abortion is now allowed in the state only for women whose pregnancies will pass the states limit for legal abortion by April 22 Doha Madani A   says that nearly twothirds of the industrys workforce is now unemployed  The survey which was released as part of the associations request for federal funding estimates that more than 8 million restaurant workers have lost their jobs or been furloughed due to the coronavirus pandemic The National Restaurant Association estimates that the industry faces more than 240 billion in losses nationwide by the end of 2020 Its survey reported that more than 60 percent of restaurant owners say that existing federal relief programs—including the CARES Act—will not enable them to keep their employees on payroll during the downturn the association said in a release Monday  The   only has data as recent as last month but did show a nearly 26 percent increase in food service unemployment rates from March 2019 to March 2020 Millions of Americans   in the month of April  Leticia Miranda Onethird of all estimated job losses this year will come from the travel industry according to a new study Around 8 million people in the travel and tourism sector will lose their job by the end of 2020 as a result of the decline in travel the US Travel Association and Oxford Economics said in   released Monday noting that it expects a total of 24 million jobless The total economic impact from the coronavirus pandemic will be about nine times greater than 911 the report projected with a 519 billion decline in travel spending in the US this year and a loss of 12 trillion in economic output Travel declines will also lead to a loss of 80 billion in taxes in 2020 the report said Gov Brian Kemp announced on Monday that the first phase of reopening Georgia businesses will begin this Friday April 24 Gyms fitness centers bowling alleys body art studio barbers cosmetologists hair designer nail care artists and massage therapists will be allowed to resume business on Friday Kemp said basic health and sanitation standards must be met before any business can reopen such as screening employees for fever and wearing masks Theaters private clubs and restaurants dinein services will be allowed to reopen Monday April 27 Kemp said Bars nightclubs amusement parks and live performance venues will remain closed for the time being As of Monday afternoon there were 18947 confirmed cases and 733 deaths due to coronavirus in the state of Georgia Shannon Pettypiece WASHINGTON — The federal government is preparing to bring employees back to the office as soon as state and local authorities permit the Office of Management and Budget told government agencies on Monday  Crediting the Trump administration’s “aggressive response” for saving lives acting OMB director Russ Vought said in a   to agencies posted Monday on the White House website that the federal government is actively planning to ramp back up government operations to the maximum extent possible as local conditions warrant consistent with the National guidelines for Opening Up America Again”  President Donald Trump last week that   a threephase strategy for states to determine when to bring businesses and services back online Eightyfive percent of the federal workforce is located outside the Washington DC area which means different agencies will encounter different scenarios and timelines “Given the diversity of Federal workforce missions geographic locations and the needs of individuals within the workforce itself this transition will require continued diligence and flexibility from Federal agencies and the Federal workforce” Vought wrote  Doha Madani Tennessee Gov Bill Lee said Monday that he will not extend the states stayathome order and plans on reopening businesses next week  Lee announced that his administration plans to work with business leaders in an effort to open doors as soon as April 27 with the states shelterinplace order lifting three days later The vast majority of businesses in 89 counties will be allowed to reopen on May 1 according to a statement from Lees office “Social distancing works and as we open up our economy it will be more important than ever that we keep social distancing as lives and livelihoods depend on it Lee said  As of Monday afternoon there were 7238 confirmed cases and 152 deaths due to coronavirus in Tennessee NEW Tennessee Begins Phased Reopening Next Week  Our Economic Recovery Group is working with industry leaders around the clock so that some businesses can open as soon as April 27  Read more </t>
  </si>
  <si>
    <t>WASHINGTON – President Donald Trump and   made nice after an Oval Office meeting Tuesday pledging to work together on the issue that has divided the White House and many of the nations governors More coronavirus testing Cuomo called the meeting functional and effective while Trump described it as a very productive session in which he and the governor signed off on a plan to double testing in New York over the next few weeks We hope that this model will work with the other states as well Trump told reporters at the White House Speaking with MSNBC about the meeting with Trump Cuomo said For me the substance of the agenda was testing – who does what how do we get up to scale The governor described the president as inquisitive about New Yorks timeline for reopening but said Trump did not attempt to impose a deadline for that milestone  “He never editorialized on what he thought was an appropriate timeline” Cuomo told MSNBC Trump and Cuomo also said they discussed the prospects of aid for New York in a future federal stimulus package Cuomo told MSNBC that a Navy hospital ship sent to New York City to help fight the coronavirus is no longer needed so if they need to deploy that somewhere else they should take it” The unusual visit from Cuomo which the president announced a day earlier came as the Empire State works to pull out of its particularly deadly bout with the virus Trump and Cuomo a Democrat have lurched between slamming and applauding each other in closely watched news conferences during the health crisis      What does testing mean and how do we do it and how can the federal government work in partnership with states” Cuomo asked reporters before heading to Washington DC for his meeting at the White House Since the coronavirus pandemic hit the United States   over their responses on issues like testing production of ventilators and supplies of masks gloves and other personal protective equipment Cuomo has at times argued the federal government must do far more and at other times has thanked Trump for the administrations effort    During his White House briefings Trump often cites Cuomos praise while ignoring his criticism During a news briefing On Sunday for instance the president played a series of videos in which the New York governor praised Trump and his team But Trump has been dismissive of concerns raised by governors of both parties that states do not have enough testing capacity to begin reopening their economies – something the president has indicated he would like to see happen sooner rather than later The president and public health officials in his administration say states have more testing capacity than they realize     Asked why Cuomo was visiting the White House Trump said we get along OK The president then noted the governors generous praise of his team I appreciated it because its not about me its about these people and thousands of others involved in the response Trump said Hours before the meeting on Thursday Cuomo told reporters he would tell Trump the truth both good and bad about the administrations response to coronavirus He added that Trump has no problem telling me when he disagrees and he tells me when he agrees  I have no problem telling him when I disagree and when I agree At times Cuomo has attacked the Trump administration for the slow delivery of necessary supplies Trump meanwhile has said Cuomo and other governors have requested too much equipment Trump has criticized Cuomo by name over the governors claim   to meet the expected increase in coronavirus patients Trump said the request was too high Now Trump and other governors are arguing over testing The president said the federal government can help but the governors are in charge of obtaining testing kits for their constituents The federal government has already made immense testing capabilities available but some states need to take action to fully utilize it Trump said Cuomo said New York and other states have struggled to line up supply chains for test kits and need more assistance from the federal government “You shouldn’t expect all these governors to run around and do an international supply chain while they’re trying to put together their testing protocol in their state coordinating their labs” Cuomo said Trump and Cuomo have also differed on when states should reopen their economies and whether the president has the authority to make those decisions Trump has claimed without citing evidence he has the authority but governors and constitutional scholars say it is a state power </t>
  </si>
  <si>
    <t>More than twothirds of registered voters want to see election laws changed to allow them to cast their ballots by mail in November because of concerns about the coronavirus outbreak according to an   A majority 58 support changing state laws around the country to allow mailinvoting the poll found and 39 opposed the idea But when those who said they were against it were asked if they would support changing the laws to allow people to mail in their ballots just for this year because of coronavirus concerns the number in favor rose to 67 and opposed dropped to 29  The poll revealed a strong shift in support for mailinvoting from 1996 when a Pew poll found the country was about split on the issue with 48 in support of changing the laws to allow it and 47 opposed  In response to the infection many states have   for later in the year But health experts such as Dr Anthony Fauci director of the National Institute of Allergy and Infectious Diseases have said that the coronavirus could continue to infect people into the fall That has prompted calls for a national shift to votebymail to avoid a scene like that one in Wisconsin earlier this month where primary voters wearing masks and gloves were forced to line up outside voting locations  The 22 trillion CARES Act that was signed into law late last month included 400 million to help states prepare for the 2020 election amid the coronavirus pandemic  State and local jurisdictions across the country are facing unexpected and rapidly increasing costs to mail ballots move polling sites and ensure the safety of voters staff and election workers said Ben Hovland chairman of the Election Assistance Commission in   I am thankful that Congress recognized the need to help support state and local election officials by offsetting some of the increased costs of administering elections during this challenging time  But Democrats who had sought 4 billion in election assistance have said more needs to be done to help the states prepare House Speaker Nancy Pelosi DCalif has said she would like to see at least 2 billion in additional election assistance in a fourth economic stimulus package Why should we be saying to people Stand in line for hours when we don’t even want you leaving the house Pelosi asked  Republican lawmakers have resisted the idea of a shift to votebymail citing concerns about fraud and a belief that it would benefit Democrats electorally  House Minority Leader Kevin McCarthy objected to Pelosi push characterizing it as an attempt to use the pandemic for political advantage  You want to hold a bill up because you want to change election law in November that somehow you think that gives you benefit That’s disgusting he said Trump derided Democrats push to include more election assistance in the CARES ACT during a March 30 interview with Fox  Friends  They had a level of voting that if you ever agreed to it you’d never have a Republican elected in this country again Trump said  Without offering evidence President Donald Trump said at an April 7 news conference that votebymail is a very dangerous thing for this country because people cheat  When a reporter pointed out that Trump voted by mail in Floridas primary Trump replied because Im allowed to The president who has long made unsupported claims of voters fraud claimed the process for absentee ballots was different that than the mailin ballots being proposed  But election experts told   that outofstate and instate ballots are treated the same  Experts said fraud is more prevalent in votebymail than inperson voting though the number of incidents is low  Richard Hasen a professor at the University of California at Irvine School of Law and author of Election Meltdown Dirty Tricks Distrust and the Threat to American Democracy wrote in a   that ballots cast outside the watchful eye of election officials can be stolen altered sold or destroyed But he added that problems are extremely rare in the five states that rely primarily on votebymail including the heavily Republican state of Utah Election design requires tradeoffs Many states offer absentee balloting because they realize that the tremendous convenience to voters outweighs the small risk of fraud Hasen said Now of course the COVID19 pandemic has radically elevated the risk of gathering at polling stations making mailin balloting a crucial alternative  A major hurdle for a shift to votebymail for the November election is that each state writes its own election law Given the way the debate is shaping up along partisan lines Republicanled states appear unlikely to embrace the shift despite the pandemic  Last week Republican state senators in Lousiana which is one of the states that has been hit hardest by the pandemic with more than 1300 deaths blocked an emergency measure to expand mailin balloting for the presidential primary currently scheduled for July  Five states conduct their elections my mail Colorado Hawaii Oregon Washington and Utah California Nebraska and North Dakota allow counties to opt for it and 17 states allow it for local or special elections according to the   Thirtyfour states allow voters to cast absentee ballots without requiring a reason for doing so while 16 states require an excuse </t>
  </si>
  <si>
    <t>Could the United States face two epidemics at the same time next fall   and the   That frightening idea was raised by Dr Robert Redfield the director of the Centers for Disease Control and Prevention during an   on Tuesday with The Washington Post He suggested that a new surge in coronavirus cases could coincide with the next flu season causing an even more difficult crisis than the one the nation is facing now “We’re going to have the flu epidemic and the coronavirus epidemic at the same time” he said At Wednesday’s White House briefing President Trump said that Dr Redfield had been misquoted and would clarify his remarks But Dr Redfield then said that The Post had quoted him correctly But he tried to dial back the alarm his comments had provoked “I think it’s really important to emphasize what I didn’t say” Dr Redfield said at the briefing “I didn’t say this was going to be worse I said it was going to be more difficult and potentially complicated” He reiterated several times that if the situation became more difficult that did not mean it became worse He added “The key to my comments and the reason I really wanted to stress them was to appeal to the American public to embrace the flu vaccine with confidence One of the greatest tools we have as we go through the fallwinter season is to get the American public to embrace the influenza vaccine and thereby minimize the impact of flu to be the other respiratory disease we confront” Mr Trump said “We may not even have corona coming back” He continued “If it comes back it won’t be coming back in the form that it was it will be coming back in smaller doses that we can contain What the doctor was saying and I spoke to him at great length he was saying if it should come back you have the flu and the embers of corona but in my opinion from everything I’ve seen it can never be like anything like we witnessed right now It’s nothing like — what we’ve just gone through we will not go through” Epidemiologists and infectious disease experts interviewed before the Wednesday briefing doubted that the virus would go away and did not rule out the prospect of a worse crisis in the fall if the two diseases strike at the same time “When flu season comes there is the possibility that we will be dealing with two respiratory viruses at the same time — flu and Covid” Dr Thomas Frieden the former head of the CDC and the president of Resolve to Save Lives a nonprofit focused on disease prevention said in an email “This could be a double challenge for our health care systems” Even if social distancing and other mitigation measures succeed in “flattening the curve” once those strictures are loosened cases could surge again Dr Frieden said  where the disease had appeared to be under control have made it clear that the virus may retreat but does not disappear “The end game with this virus is it’s going to try to infect as many of us as possible” Dr Michael Osterholm the director of the Center for Infectious Disease Research and Policy at the University of Minnesota said in an interview “With the transmission characteristics we’ve seen this is a virus that’s going to require at least 60 to 70 percent of population to be immune from being infected or by vaccination for substantial reduction of transmission” He added “We have a long ways to go yet” Dr Frieden’s analysis was similar “Covid19 is likely to continue to circulate until there is a vaccine That means we need to be ready to reimpose distancing if cases threaten to overwhelm health and public health systems” Most experts agree that a vaccine is at least a year or more away at best The CDC did not respond to requests for more information in time for publication Dr Osterholm said there was a widely held misconception that if new cases start to diminish people can go back to work the downswing will continue the disease will go away and life will go back to normal “We don’t know what it’s going to do” he said “Like gravity it’s going to keep trying to pull us down” There is   a scientific panel told the White House this month noting that the virus was spreading rapidly in countries with hot weather including Australia and Iran Some laboratory studies have found that high temperature and humidity could lower the ability of the virus to survive but the studies were not conclusive   which came from the National Academies of Sciences Engineering and Medicine independent agencies that advise the government and the public “Generally there are respiratory viruses including flu and some common cold coronaviruses that are seasonal” Dr Anthony Fauci the director of the National Institute of Allergy and Infectious Diseases said in an interview on Tuesday before Dr Redfield’s comments were published “They do much better in winter and seem to taper off in summer We do not know at all whether that will be a factor with this virus  ” He added “With warm weather like in Singapore they’re having outbreaks when it is warm It is conceivable that on the basis of mitigation alone as we happen coincidentally to get into May June July and it goes down people may think it’s weather but it’s the mitigation” Dr Fauci described the ability of the virus to spread as “exquisite” Both in the interview and in the briefing on Wednesday he said that the nation would still be dealing with the coronavirus in the fall He said he expected a resurgence then “It could be mini or it could be a big blast” he said in the interview “We better be prepared with a real clear adequate amount of tests and all the hospital things you need if you get an outbreak” Dr Frieden said it was possible that the steps taken to stop transmission of the coronavirus would also limit spread of the flu but he said it was way too early to predict what the next flu season would be like or to say for sure whether there would be overlapping epidemics “The only thing predictable about flu as Dr Anne Schuchat of CDC taught me is that it’s unpredictable” Dr Frieden said</t>
  </si>
  <si>
    <t>President Trump has chosen his pandemic reelection strategy He is set on unifying and reinvigorating the groups that were crucial to his 2016 victory         and   Tying his reelection to the growing antilockdown movement Trump is encouraging a resurgence of what Ed Kilgore in New York magazine calls “ ” — a movement now focused on ending the virusimposed restrictions on many aspects of American life  a political scientist at Boston University argues in   that Menchik makes the point that antiquarantine protests Studies of the 200910 Tea Party movement Menchik writes suggest that “continued protests will boost conservative turnout in Nov 2020” The protests Crucially Menchik argues Casting the coronavirus epidemic as a wedge issue Trump is playing both ends against the middle in an attempt to veil his own inconsistencies Following up on this idea   associate editor of   asked on April 20 “ ” Rothman argues that Trump The calculation underlying Trump’s “ ” crusade was revealed in a comment on the Facebook page of   In other words Trump and his followers want to place the onus for the social and economic restraints that are still in effect in much of the country on cities many of them heavily black where the coronavirus has been most destructive Along similar lines Carol Hefner cochair of Trump’s 2016 campaign in Oklahoma and an organizer of an antilockdown protest in Oklahoma City   KOMO TV News on April 15 “We’re not New York Their problems are not our problems” Trump continues on a welltrodden path as he promotes the coronaliberation movement — stigmatizing innercity dwellers scapegoating “foreigners” and blaming the Covid19 pandemic on China In a recent   his campaign declared “America is under attack — not just by an invisible virus but by the Chinese” The demonization of China   a Democratic pollster noted in an email Most recently Trump has made use of the pandemic to try to align himself with American workers who see their jobs as threatened by competition from immigrants On April 21 Trump resumed his assault on immigrants issuing an order   and instigating a 60day moratorium on immigration “I will be issuing a temporary suspension of immigration into the United States” he said during the daily White House coronavirus briefing “By pausing we’ll help put unemployed Americans first in line for jobs It would be wrong to be replacing them with new immigrant labor flown in from abroad”  — a former Republican consultant and prominent Never Trumper who served as a senior adviser to John McCain’s 2008 presidential bid — described the shape he saw Trump’s 2020 reelection drive taking As the “administration continues to lie fumble and flounder” Schmidt   The 2020 incarnation of the Tea Party Schmidt continued  — a professor at the Naval War College who   the Republican Party in 2018 — succinctly described on   how Trump’s alignment with antishutdown forces works The key battleground states in the Midwest are rich soil for the tactics outlined by Lake Schmidt and Nichols  director of the Michigan Economic Center and a senior fellow at Brookings outlined the racial divisions in the nation’s heartland in “Covid19 ” Austin writes More specifically Austin documents the disproportionate percentage of urban AfricanAmericans suffering from the pandemic The same pattern emerges in Illinois and Michigan Austin writes In fact Hispanics are also disproportionately stricken by Covid19   for example that The racial divisions in the Midwest Austin writes were crucial to the outcome of the 2016 election Bringing the issue back to the present election Austin pointed out The pandemic has in turn inspired a renewed Christian right critique of America’s cities   the conservative evangelical American blogger and radio host posted on his website “ ” on April 19 It is a diatribe against urban America Now however the unbelievers whom Erickson contends populate American cities are getting their comeuppance “Those who’ve had a good life now outside the presence of God will find nothing good while those who believe will live in splendor” Trump and his allies are not only supporting the antilockdown movement but providing their own variant of moral justification for it  a White House economics adviser  protesters in such states as Michigan and Minnesota as following in the footsteps of Rosa Parks a heroine of the civil rights movement “I call these people modernday Rosa Parks They are protesting against injustice and a loss of liberties” Moore said according to a report in The Washington Post Trump in turn joined the chorus On April 19 he   I asked   a political scientist at Duke and author of the book “ ” about the likelihood of Trump succeeding in capitalizing on the differing percentages of whites and AfricanAmericans suffering from the virus She replied In addition Jardina continued it is Trump is egging on lockdown protesters in order to generate enthusiasm and drive turnout on Election Day but Ron Brownstein   warns that this gambit could backfire The concentration of the virus in cities Brownstein writes Brownstein cites data illustrating the urban rural split “The counties in New York State that fall under the largest metro category — New York City and its environs — have 12454 cases per million residents” That compares with 915 per million in the nonmetro counties In Michigan “the caseload drops from 4787 per million residents in the largest counties” to “just 346 in the nonmetro counties” If the economic recovery in the aftermath of the pandemic follows the same pattern as the pandemic itself Brownstein writes it will force Trump “to generate even bigger margins in small communities to offset a potentially weaker performance than last time in the largest ones” That in fact is Trump’s current strategy  a columnist for The Philadelphia Inquirer is more outspoken in his critique of Trump and the coronavirus liberation movement arguing that the protesters are unknowingly fronting for the wealthiest Americans Their goal To “shift blame away from   on the coronavirus and instead onto publichealthminded governors” “These billionaires and millionaires” Bunch continued “have zero moral qualms about working with some of the worst whitesupremacists or neofascists in order to make sure a crowd turns out” In states across the country Facebook groups are surfacing to promote antiquarantine protests On April 19 Isaac StanleyBecker and Tony Romm of The Washington Post   that These groups have been expanding rapidly reaching more than 200000 members as of April 19 according to the Post Each Dorr group contains the phrase “Against Excessive Quarantine” in its name as in “Wisconsinites Against Excessive Quarantine” Antilockdown Facebook groups provide the Trump campaign with a vehicle wellsuited for harvesting new supporters and activists a digital tactic that campaign workers have honed over the past five years Trump’s opposition to lockdown restrictions — designed to build support for his reelection — poses a series of questions First and foremost are the lockdown protests a genuine reflection of significant popular sentiment — that is do they have the transformative power of the 2010 Tea Party demonstrations — or are the protests pseudoevents created by proTrump front groups Bunch makes the case that lockdown protests are “fake grass roots — AstroTurf — designed to look real but in fact synthetic William McGurn a Wall Street Journal columnist   writing on April 20 While “the protests remain relatively small” McGurn continued they “do expose the elite disconnect with ordinary America” At the moment the protesters do not have the backing of a majority of Americans A   poll released April 19 found that Trump’s credibility as a national leader during the pandemic appears to be eroding A   released April 21 found that These poll results lend support to the view of   a political scientist at Stonybrook University who argued in an email that Trump faces the cold reality of a health care crisis — and that voters may not give him as much leeway as in the past The great unknown is whether there will be a resurgence of the coronavirus in those areas of the country that are now starting to reopen businesses and other public venues often with minimal or no social distancing More than anything Trump is a gambler and he is taking a high risk approach to reelection Given public  of his handling of the pandemic — and much else — and the   in his favorability rating he may have no other choice than to stake his political future on his ability to turn the anger and frustration of his credulous audience to his advantage one final time</t>
  </si>
  <si>
    <t>TAIPEI Taiwan — They are sending millions of masks emblazoned with the words “made in Taiwan” to the United States Italy and other countries hit hard by the coronavirus They are denouncing Taiwan’s exclusion from the World Health Organization They are flaunting celebrity endorsements and creating hashtags like TaiwanCanHelp Officials in Taiwan are attempting to turn their success in battling the coronavirus at home into a geopolitical win Taiwan is competing with China on pandemic aid diplomacy in defiance of Beijing’s efforts to isolate the selfruled democratic island that it claims as its own The island is promoting itself as a model of democracy to try to undercut China’s   to use the crisis to   The world is responding American and European officials have praised Taiwan’s donations of more than 10 million masks Politicians business leaders and celebrities including   and   have hailed the island as exemplary in its fight against the coronavirus “We can see that this is a good opportunity for us to let people know that Taiwan is a good global citizen” Taiwan’s vice president Chen Chienjen said this week in an interview in Taipei “We have to fight for our participation” Taiwan with a population of 23 million has reported 426 cases of coronavirus and six deaths as of Wednesday far fewer than many countries The island   for having avoided painful and costly lockdowns by moving quickly to impose travel restrictions screen visitors and deploy protective gear that it had stockpiled for years Taiwan has even been able to continue with its baseball season albeit without the crowds holding its opening game this month Taiwan’s diplomatic and public relations campaign is drawing fire from Beijing which has   the effort as an attempt to “seek independence under the pretext of the pandemic” Taiwan’s push for greater global recognition has in large part been an effort to raise questions about the cost of China’s campaign to isolate the island diplomatically China has worked to shut Taiwan out of groups like the World Health Organization a UN agency denying it access to scientific briefings and emergency meetings Mr Chen the vice president said that Taiwan had been “left as an orphan” because of China  “No country can fight Covid19 alone” said Mr Chen an epidemiologist by training He said the island wanted “a chance to share our knowledge and experience and our technologies with other countries” While Taiwan’s push for a greater voice in the health agency has drawn supportive comments from officials in the United States Japan Canada and elsewhere experts say it is unlikely to result in any immediate breakthroughs The WHO has said that the question of Taiwan’s membership in the agency is up to member states not the WHO’s leaders and that it has allowed Taiwan to participate in trainings and research conferences related to the virus The debate over Taiwan’s exclusion has at times been heated The directorgeneral of the WHO Dr Tedros Adhanom Ghebreyesus facing criticism from the Trump administration and others that he is too deferential to China has accused Taiwan of unleashing racist attacks against him online Taiwan’s president Tsai Ingwen has rejected Dr Tedros’s claims and her government has said that the online attacks were coordinated by Beijing The island wants to push a simple message “Taiwan Can Help” But underlying it is a multifaceted effort to challenge Beijing in the realm of coronavirus aid diplomacy Beijing hopes that deliveries of masks ventilators and other aid to countries hit hard by the pandemic will help reshape the narrative and deflect from questions about how its   made the pandemic worse Taiwan a major manufacturer of masks and other hospital equipment is offering an alternative source of aid — and winning accolades for its response On Tuesday for instance the foreign minister of Lithuania praised Taiwan’s donations as a “genuine act of solidarity” Taiwan has even sought to use the pandemic to promote its manufacturing prowess pledging to   by early August More broadly Taiwan has tapped into rising concerns around the world about the costs of the Chinese Communist Party’s penchant for secrecy In contrast Taiwan has presented its government as one that exudes confidence as it welcomes civic participation and the scrutiny of the press When China last month expelled reporters from three American news organizations including The New York Times Taiwan’s foreign minister Joseph Wu sought to use the opportunity to burnish Taiwan’s credentials as   On Twitter he welcomed the reporters to move to Taiwan “a country that is a beacon of freedom  democracy” Even Ms Tsai the president has adopted a more public diplomatic strategy casting aside her usual approach of working behind the scenes in reaching out to foreign leaders She has in recent days traded messages of encouragement on Twitter with Japan’s prime minister Shinzo Abe Such conversations which have been widely shared on social media sites represent the kind of public leadertoleader exchanges that China has long sought to prevent In December 2016 for example China denounced Ms Tsai’s   to Donald J Trump then the presidentelect There are risks in Taiwan’s campaign Chinese officials were already angered when in the early days of the epidemic Taiwan shut its borders to visitors from the mainland Hong Kong and Macau and imposed a ban on the export of masks The island could further antagonize China at a time when the ruling Communist Party is pushing through hardline actions including mass   efforts in the mainland and a   on prodemocracy activists in Hong Kong Beijing has shown no signs of easing its aggression toward Taiwan despite the pandemic sending warships into the waters off its coast Some commentators in China have threatened economic punishment if the island continues making diplomatic overtures Chinese officials have accused Taiwan of working to “make reckless political maneuvers and hype up” its participation in global organizations “Their scheme will never succeed” Zhao Lijian a spokesman for the Chinese foreign ministry said this month at a news conference in Beijing Now some in Taiwan worry that Beijing might more severely restrict trade with the island “Politically we want to keep a distance But economically it’s very difficult” said Alex Chiang a retired professor of diplomacy at National Chengchi University in Taipei “After the Covid crisis is over we still have to go to China and cooperate with Chinese businesspeople in order to get economic recovery started” Mainland analysts argue that Taiwan’s moves to assert itself will worsen tensions between China and the United States China is already upset that President Trump last month signed legislation aimed at discouraging Taiwan’s few remaining diplomatic allies from cutting ties with the island under pressure from Beijing “This will increase conflicts or even confrontations between China and US” said Zhang Wensheng associate dean at the Taiwan Research Institute at Xiamen University in eastern China Taiwan’s citizens say they are trying to ignore the mainland’s threats Many have in recent days joined the effort to raise the island’s profile helping spread hashtags like TaiwanCanHelp and organizing crowdfunding campaigns to buy advertisements in Western news outlets highlighting the island’s successes “Who can isolate Taiwan” said a   they started “No one”</t>
  </si>
  <si>
    <t>With the House poised to give final passage to a 484 billion package of new pandemic relief funds on Thursday lawmakers and the Trump administration are already turning their focus on the next round of stimulus for the stalled US economy The legislation that the House will take up which passed the Senate Tuesday includes 320 billion for the Paycheck Protection Program designed to help struggling small businesses keep their workers on the payroll It’s widely regarded as an interim step as the coronavirus pandemic continues to cause death and economic havoc “We’re ready to go on to the next bill” House Speaker Nancy Pelosi said Wednesday morning on MSNBC Both parties are looking at followup legislation that would be more comprehensive and costly President Donald Trump who met Tuesday with New York Governor Andrew Cuomo said aid to state and local governments would be part of a socalled phase four stimulus as would money for road projects and expanding broadband service “Infrastructure is going to be a big part” Trump said at a White House briefing “We have to rebuild our country” At the same briefing Treasury Secretary Steven Mnuchin declined to put a price tag on the next package but Cuomo and other governors have called on the federal government to provide at least 500 billion into state aid alone The 484 billion legislation moving through Congress this week comes on top of the 2 trillion package enacted last month and follows tens of billions of dollars in earlier measures passed in response to the pandemic While the dollar figure so far is historic so is the scale of the downturn with some economists expecting doubledigit contraction in gross domestic product in the second quarter Capital Economics forecasts an unprecedented 40 annualized drop in that period The unemployment rate is likely around 17 already  the highest since the Depression era of the 1930s  based on the roughly 22 million jobless claims filed during the coronavirus epidemic so far that wiped out a decade of labor market gains “More is still needed Almost definitely this is not going to be a 1 2 3 bill thing just as this pandemic isn’t going to be a couple of months thing” said Troy Ludtka an economist at Natixis Lawmakers and the administration need to “just keep throwing money at the problem” he said While putting more stimulus into the economy has bipartisan support and the backing of Trump the spending is sending the US further into debt This year’s deficit is on track to hit almost 4 trillion about 18 of the total economy The Committee for a Responsible Federal Budget forecasts that the nation’s debt will rise to levels not seen since the country emerged from World War II Senate Majority Leader Mitch McConnell said Congress should take “measured steps” with additional rescue measures “Let’s weigh this very carefully because the future of our country in terms of the amount of debt that we’re adding up is a matter of genuine concern” the Kentucky Republican said Democrats want a broad spending package for the next round Pelosi and Senate Democratic leader Chuck Schumer said it should include funds for state and local governments hazard pay for frontline workers food aid election security and funds for the US Postal Service More money is needed “to help our heroes our health care workers our firefighters our first responders EMS our folks who are doing all the wonderful work to save lives as they risk their lives” Pelosi said “Now they may lose their jobs” Pelosi emphasized that the latest bill sets aside billions for smaller businesses many of which didn’t receive money in the program’s first round She said it was a “very sad thing” that some larger companies with annual revenues in the hundreds of millions of dollars instead received the federal aid “Congress will be watching you can be sure” she said It’s not clear how quickly a plan with bipartisan support can be drafted Congress isn’t scheduled to return to Washington until May 4 though negotiations can take place and provisions drafted without most lawmakers in town The Senate approved the latest measure in an almost empty chamber with almost every senator back in their home states after signaling to party leaders they had no objection to passing the legislation The House plans to return to Washington Thursday for a formal vote The latest package would provide 320 billion to allow the PPP to take new applicants for the program which provides forgivable loans to small business that keep employees on the payroll for eight weeks It sets aside 30 billion of the PPP loan funds for banks and credit unions with 10 billion to 50 billion in assets and another 30 billion for even smaller institutions Democrats pushed for that arguing such institutions could better serve “underbanked” small business like those owned by newer businesses or those owned by women and minorities The measure includes 60 billion in loans and grants for a separate Economic Injury Disaster Loan program and makes farms and ranches eligible for the loans Also there is 75 billion for hospitals with a significant portion aimed at those in rural areas and 25 billion for virus testing Funds for Testing The testing funds include 18 billion for states localities territories and tribes to conduct Covid19 tests 1 billion for the Centers for Disease Control and Prevention and 18 billion for the National Institutes of Health As much as 1 billion would cover costs of testing for the uninsured The drafting of the legislation was punctuated by delays and partisan wrangling in negotiations with Schumer and Pelosi on one side and Mnuchin and McConnell on the other McConnell and Schumer on Tuesday traded blame for passage not coming until after the small business aid program ran out of its original allocation of money“It’s unfortunate that it took our Democratic colleagues 12 days to agree to a deal that contains essentially nothing that Republicans ever opposed” McConnell said “The American people cannot be political leverage” McConnell’s original proposal to replenish the Paycheck Protection Program didn’t include any of the other provisions that were ultimately included in the legislation including aid for hospitals and money to bolster testing for the coronavirus Democrats also sought and won measures aimed at ensuring that businesses without relationships with major banks can get access to Small Business Administration assistance “The hard work of negotiation paid off” Schumer said “This legislation is significantly better” than the original offered by Republicans because it includes an addition 220 billion for small businesses health care providers and a “down payment” on a national testing program he said For more articles like this please visit us at  ©2020 Bloomberg LP</t>
  </si>
  <si>
    <t>State governments continued Tuesday to chart differing paths for dealing with the   with some stressing the importance of ongoing restrictions while others moved more quickly toward reopening economic and social activities at times disregarding White House guidelines South Carolina Georgia Texas Tennessee and Florida have announced limited easing of business and recreational closures and social gatherings to start between this week and the end of April While some of those states have shown a fall in confirmed virus cases on some recent days other days have presented increased numbers None has charted the sustained 14day “downward trajectory” outlined in federal guidelines issued last week President Trump speaking at the daily White House virus briefing Tuesday said that the guidelines were intended to give states the tools to initiate a gradual “safe” reopening of the country But he stressed that they are not mandatory saying governors “will need to make the decisions that are right for their particular state” Despite cautions raised by health experts and bipartisan concerns expressed by a number of lawmakers Trump said “there are areas” of the country “where you have vast amounts of area where you have very few people and almost no people are infected and those places will be looked on differently by a lot of governors” “I think you’ll be hearing a lot about reopening in the coming weeks and months” he said “Very dramatic steps taken and very safely We’re putting safety first” The guidelines stress that they are to be implemented on a “statewide or countybycounty basis at governors’ discretion” In addition to a sustained reduction in confirmed cases they also propose that hospitals are able to “treat all patients without crisis care” and have a “robust testing” system in place before moving to what the guidelines call the Phase I reopening Trump also said he was halting immigration to the United States for 60 days a move he described as intended to “help put unemployed Americans first in line for jobs” as the economy reopens and secondarily to “help conserve vital medical resources” He said farm and some other temporary workers would be exempt from an executive order which he first flagged in a Monday evening tweet that will block green card recipients from moving here Also on Tuesday the Senate passed a   to replenish a smallbusiness loan program that ran out of money last week The legislation which is expected to be approved by the House on Thursday also includes more money for coronavirus testing and hospitals Trump said he would sign it into law In New York where the coronavirus curve is “on its way down” Gov Andrew M Cuomo D said Tuesday that hospitals in some parts of the state will be allowed to resume elective  procedures While virus hospitalizations and intubations were moving downward the number of New York deaths slightly increased on Monday over Sunday “Our definition of good has changed” Cuomo told reporters at a briefing “Good is now not terrible” New York Mayor Bill de Blasio said restrictions there would continue but he called for a massive city parade once the virus threat has passed He has canceled several large upcoming annual gatherings in the city including June’s Gay Pride events The Scripps National Spelling Bee originally scheduled to be held next month in Maryland was also canceled Tuesday Showcasing the country’s best young spellers it has been held every year since 1925 with the exception of during World War II Some parts of the world saw case numbers and deaths slowly dropping But the number of global infections and deaths overall continued to rise with US totals of more than 800000 cases and 44000 deaths In Britain a new report from the Office for National Statistics suggested that the death toll is 41 percent higher — 13141 in England and Wales — after adding those who died outside of hospitals That number was previously excluded Global stocks continued to fall Tuesday with the Dow Jones average dropping more than 600 points for the second day in a row as a glut in world oil supply continued to hammer crude prices In Geneva the World Health Organization said the virus probably was not produced in a Chinese laboratory but originated in animals before appearing in China late last year “All available evidence suggests the virus has an animal origin and is not manipulated or constructed in a lab or somewhere else” WHO spokeswoman Fadela Chaib said at a news briefing The WHO did not address how the virus jumped from animals to humans or whether there was a possibility that it unintentionally escaped from the Wuhan Institute of Virology in China Some have suggested that poor safety procedures at the Chinese institute where animals are studied had allowed the virus to escape perhaps into a “wet market” in Wuhan where human infection is suspected to have emerged Earlier this month Trump suspended funding to the WHO totaling up to 500 million a year as part of   over its handling of the pandemic Trump and other critics have accused the WHO of allowing China to withhold information about the virus’s spread and other information although the aid suspension brought widespread international condemnation as counterproductive in the midst of the pandemic Chaib said the WHO is still assessing the impact of the aid halt but that its 48 billion twoyear budget was 81 percent funded as of the end of March In a survey released by the Pew Research Center more than 7 in 10 Americans were found to have a negative view of Chinese leader Xi Jinping a significant increase from just a year ago when 50 percent viewed Xi unfavorably Although negative views of China have outweighed positive views since 2012 they were up nearly 20 percentage points since the start of the Trump administration coinciding with a trade war between Washington and Beijing as well as the virus Americans’ negative views of China and of Xi personally have increased even though the Chinese government has mounted a campaign to change international perceptions during the pandemic Pew found a partisan split with Republicans more likely to view the nation negatively than Democrats and older Americans more likely to have unfavorable views than younger people Trump and former vice president Joe Biden the presumptive Democratic presidential nominee have criticized each other for mishandling relations with China Even as Trump has continued to call for a quick reopening of the US economy and protests against ongoing restrictions have spread to a number of states most Americans — 54 percent — give the president negative marks for his handling of the outbreak according to a new   By contrast 72 percent of Americans give positive ratings to the governors of their states for the way they have dealt with the crisis with workers also rating their employers positively As state governments continued to struggle with the balance between the economic needs of their constituents and the necessity to stop the spread of the virus The Post poll indicated that most Americans expect no immediate easing of the health risks associated with the pandemic But a number of governors have responded to Trump’s call for a gradual opening of the country to begin sooner rather than later In Georgia some mayors pushed back against Republican Gov Brian Kemp’s decision to reopen parts of the state voicing concerns that the move could endanger residents and overwhelm hospitals “I understand that the governor had a difficult decision to make” Albany Mayor Bo Dorough said Tuesday on CNN “I do however think he made the wrong decision” Nearly 100 of more than 760 people who have died in Georgia have been in Dougherty County where Albany is the county seat  that gyms barbershops tattoo parlors and bowling alleys among other businesses would be allowed to reopen Friday as long as some safety measures were maintained and that theaters and dinein restaurants can resume operations April 27 A majority of businesses are expected to reopen in Tennessee and Ohio on May 1 although Ohio Gov Mike DeWine R speaking on NBC on Sunday said it would be done “very very carefully so we don’t get a lot of people killed” California Gov Gavin Newsom D said in a CBS interview broadcast Tuesday that he empathizes with “the need and desire for all of us to get back to work and some semblance of normalcy” but he cautioned that he doesn’t see the “normalcy that many of us wish for happening any time soon” Michigan Gov Gretchen Whitmer D who has been criticized by Trump for what he has described as irrational and excessive restrictions wrote in a New York Times oped that she and other governors had made “gutwrenching decisions in the face of a threat unlike any we’ve seen before” including closing schools “and to direct small business owners who have spent a lifetime building their businesses to close their doors” “I never imagined having to use the levers of my office this way to protect the people I serve” she said noting that she had partnered with DeWine and other regional governors to reopen the economy Other partnerships have been formed by governors on the East and West coasts Cuomo said he planned in a meeting with Trump later Tuesday to discuss how to improve federalstate coordination on making virus testing available Citing delays in the supply chain for testing materials such as swabs and reagents the New York governor said that untangling supply issues was a job for the federal government Trump who has said testing is a state responsibility disputed that there were any problems and charged “some governors and the media” with a “complete failure to understand the scope of the testing abilities we’ve brought on line” “It’s going to be up to the states to use that capability” he said “Everything is perfect”</t>
  </si>
  <si>
    <t>President Trump said he disagreed strongly with Gov Brian Kemps decision to open up parts of Georgias economy while the coronavirus pandemic continues to threaten the state  Kemp a Republican and staunch ally of   on   Georgia would allow nail salons massage therapists bowling alleys and gyms to open Friday  Inperson church services can resume And restaurants and movie theaters can open Monday His order also bars cities from imposing their own restrictions on businesses Its the most aggressive move yet to reopen a states economy as Trump optimistically pushes for a May 1 end to some statewide lockdowns It also   to mayors and some members of Kemps own coronavirus task force</t>
  </si>
  <si>
    <t>Read the order here SUSPENSION OF ENTRY OF IMMIGRANTS WHO PRESENT A RISK TO THE UNITED STATES LABOR MARKET DURING THE ECONOMIC RECOVERY FOLLOWING THE 2019 NOVEL CORONAVIRUS OUTBREAK            BY THE PRESIDENT OF THE UNITED STATES OF AMERICA   A PROCLAMATION          The 2019 Novel Coronavirus COVID19 has significantly disrupted the livelihoods of Americans  In Proclamation 9994 of March 13 2020 Declaring a National Emergency Concerning the Novel Coronavirus Disease COVID19 Outbreak I declared that the COVID19 outbreak in the United States constituted a national emergency beginning March 1 2020  Since then the American people have united behind a policy of mitigation strategies including social distancing to flatten the curve of infections and reduce the spread of SARSCoV2 the virus that causes COVID19  This needed behavioral shift has taken a toll on the United States economy with national unemployment claims reaching historic levels  In the days between the national emergency declaration and April 11 2020 more than 22 million Americans have filed for unemployment      In the administration of our Nations immigration system we must be mindful of the impact of foreign workers on the United States labor market particularly in an environment of high domestic unemployment and depressed demand for labor  We must also conserve critical State Department resources so that consular officers may continue to provide services to United States citizens abroad  Even with their ranks diminished by staffing disruptions caused by the pandemic consular officers continue to provide assistance to United States citizens including through the ongoing evacuation of many Americans stranded overseas       I have determined that without intervention the United States faces a potentially protracted economic recovery with persistently high unemployment if labor supply outpaces labor demand  Excess labor supply affects all workers and potential workers but it is particularly harmful to workers at the margin between employment and unemployment who are typically last in during an economic expansion and first out during an economic contraction  In recent years these workers have been disproportionately represented by historically disadvantaged groups including African Americans and other minorities those without a college degree and the disabled  These are the workers who at the margin between employment and unemployment are likely to bear the burden of excess labor supply disproportionately        Furthermore lawful permanent residents once admitted are granted openmarket employment authorization documents allowing them immediate eligibility to compete for almost any job in any sector of the economy  There is no way to protect already disadvantaged and unemployed Americans from the threat of competition for scarce jobs from new lawful permanent residents by directing those new residents to particular economic sectors with a demonstrated need not met by the existing labor supply  Existing immigrant visa processing protections are inadequate for recovery from the COVID19 outbreak  The vast majority of immigrant visa categories do not require employers to account for displacement of United States workers  While some employmentbased visas contain a labor certification requirement because visa issuance happens substantially after the certification is completed the labor certification process cannot adequately capture the status of the labor market today  Moreover introducing additional permanent residents when our healthcare resources are limited puts strain on the finite limits of our healthcare system at a time when we need to prioritize Americans and the existing immigrant population  In light of the above I have determined that the entry during the next 60 days of certain aliens as immigrants would be detrimental to the interests of the United States       NOW THEREFORE I DONALD J TRUMP President of the United States by the authority vested in me by the Constitution and the laws of the United States of America including sections 212f and 215a of the Immigration and Nationality Act 8 USC 1182f and 1185a and section 301 of title 3 United States Code hereby find that the entry into the United States of persons described in section 1 of this proclamation would except as provided for in section 2 of this proclamation be detrimental to the interests of the United States and that their entry should be subject to certain restrictions limitations and exceptions  I therefore hereby proclaim the following       Section 1  Suspension and Limitation on Entry  The entry into the United States of aliens as immigrants is hereby suspended and limited subject to section 2 of this proclamation      Sec 2  Scope of Suspension and Limitation on Entry  a  The suspension and limitation on entry pursuant to section 1 of this proclamation shall apply only to aliens who             i    are outside the United States on the effective date of this proclamation           ii   do not have an immigrant visa that is valid on the effective date of this proclamation and           iii  do not have an official travel document other than a visa such as a transportation letter an appropriate boarding foil or an advance parole document that is valid on the effective date of this proclamation or issued on any date thereafter that permits him or her to travel to the United States and seek entry or admission      b  The suspension and limitation on entry pursuant to section 1 of this proclamation shall not apply to            i     any lawful permanent resident of the United States           ii    any alien seeking to enter the United States on an immigrant visa as a physician nurse or other healthcare professional to perform medical research or other research intended to combat the spread of COVID19 or to perform work essential to combating recovering from or otherwise alleviating the effects of the COVID19 outbreak as determined by the Secretary of State the Secretary of Homeland Security or their respective designees  and any spouse and unmarried children under 21 years old of any such alien who are accompanying or following to join the alien           iii   any alien applying for a visa to enter the United States pursuant to the EB5 Immigrant Investor Program           iv    any alien who is the spouse of a United States citizen           v     any alien who is under 21 years old and is the child of a United States citizen or who is a prospective adoptee seeking to enter the United States pursuant to the IR4 or IH4 visa classifications           vi    any alien whose entry would further important United States law enforcement objectives as determined by the Secretary of State the Secretary of Homeland Security or their respective designees based on a recommendation of the Attorney General or his designee           vii   any member of the United States Armed Forces and any spouse and children of a member of the United States Armed Forces           viii  any alien seeking to enter the United States pursuant to a Special Immigrant Visa in the SI or SQ classification subject to such conditions as the Secretary of State may impose and any spouse and children of any such individual or           ix    any alien whose entry would be in the national interest as determined by the Secretary of State the Secretary of Homeland Security or their respective designees      Sec 3  Implementation and Enforcement  a  The consular officer shall determine in his or her discretion whether an immigrant has established his or her eligibility for an exception in section 2b of this proclamation  The Secretary of State shall implement this proclamation as it applies to visas pursuant to such procedures as the Secretary of State in consultation with the Secretary of Homeland Security may establish in the Secretary of States discretion  The Secretary of Homeland Security shall implement this proclamation as it applies to the entry of aliens pursuant to such procedures as the Secretary of Homeland Security in consultation with the Secretary of State may establish in the Secretary of Homeland Securitys discretion      b  An alien who circumvents the application of this proclamation through fraud willful misrepresentation of a material fact or illegal entry shall be a priority for removal by the Department of Homeland Security      c  Nothing in this proclamation shall be construed to limit the ability of an individual to seek asylum refugee status withholding of removal or protection under the Convention Against Torture and Other Cruel Inhuman or Degrading Treatment or Punishment consistent with the laws of the United States      Sec 4  Termination  This proclamation shall expire 60 days from its effective date and may be continued as necessary  Whenever appropriate but no later than 50 days from the effective date of this proclamation the Secretary of Homeland Security shall in consultation with the Secretary of State and the Secretary of Labor recommend whether I should continue or modify this proclamation      Sec 5  Effective Date  This proclamation is effective at 1159 pm eastern daylight time on April 23 2020      Sec 6  Additional Measures  Within 30 days of the effective date of this proclamation the Secretary of Labor and the Secretary of Homeland Security in consultation with the Secretary of State shall review nonimmigrant programs and shall recommend to me other measures appropriate to stimulate the United States economy and ensure the prioritization hiring and employment of United States workers       Sec 7  Severability  It is the policy of the United States to enforce this proclamation to the maximum extent possible to advance the interests of the United States  Accordingly        a  if any provision of this proclamation or the application of any provision to any person or circumstance is held to be invalid the remainder of this proclamation and the application of its provisions to any other persons or circumstances shall not be affected thereby and      b  if any provision of this proclamation or the application of any provision to any person or circumstance is held to be invalid because of the lack of certain procedural requirements the relevant executive branch officials shall implement those procedural requirements to conform with existing law and with any applicable court orders      Sec 8  General Provisions  a  Nothing in this proclamation shall be construed to impair or otherwise affect            i   the authority granted by law to an executive department or agency or the head thereof or           ii  the functions of the Director of the Office of Management and Budget relating to budgetary administrative or legislative proposals      b  This proclamation shall be implemented consistent with applicable law and subject to the availability of appropriations      c  This proclamation is not intended to and does not create any right or benefit substantive or procedural enforceable at law or in equity by any party against the United States its departments agencies or entities its officers employees or agents or any other person      IN WITNESS WHEREOF I have hereunto set my hand this twentysecond day of April in the year of our Lord two thousand twenty and of the Independence of the United States of America the two hundred and fortyfourth                                 DONALD J TRUMP</t>
  </si>
  <si>
    <t>The US Senate passed on Tuesday and President Donald Trump is expected to sign a  Meanwhile Trump on Monday said he is suspending immigration in response to the   and the need to protect jobs White House officials offered few details after the presidents Twitter announcement Monday night In the South some governors have begun loosening restrictions put in place to contain the  Georgia Gov Brian Kemp granted businesses across the state permission to reopen later this week and South Carolina Gov Henry McMaster said that beaches and retail stores can reopen Tuesday In Europe German officials made the difficult decision to cancel the countrys world famous Oktoberfest celebration As of Tuesday evening the coronavirus death toll in the US stands at more than 44000 and there have been more than 802000 recorded cases of the disease according to NBC News count Heres   about the coronavirus plus a  The Associated Press OLYMPIA Wash — Washington Gov Jay Inslee says the state won’t be able to lift many of the stayathome restrictions implemented to fight the coronavirus by May 4 when the current directive is set to expire But he hopes health modeling in the coming days will allow the resumption of some activities such as elective surgeries and outdoor recreation In a televised address Tuesday evening Inslee also announced a plan to have about 1500 workers focused solely on contact tracing in place by the second week of May The effort would involve state employees from the Department of Health local health jurisdictions members of the Washington National Guard and volunteer health care providers The Seattle area saw the nation’s first large COVID19 outbreak and so far Washington state has more than 12280 confirmed cases and at least 682 deaths The Associated Press MINNEAPOLIS — Muslims in south Minneapolis will be able to maintain safe physical distance during the call to prayer throughout the holy month of Ramadan The call to prayer will be broadcast by speaker five times each day to allow neighborhood residents to pray together Minneapolis Mayor Jacob Frey facilitated the noise permit after the community requested the service The Council on AmericanIslamic Relations paid for the audio equipment for the broadcasts from a mosque The broadcasts are expected to reach thousands of residents while allowing them to maintain safe physical distance for prayer during the coronavirus pandemic Ramadan starts Thursday and ends May 23 Rehearsals resumed in Prague after a month of coronavirus isolation Its much harder with the mask because you cant really breathe in as you need said one of the dancers Sahil Kapur Shannon Pettypiece and Kristen Welker WASHINGTON — In a latenight tweet on Monday President Donald Trump declared he would “be signing an Executive Order to temporarily suspend immigration into the United States” Trump said his order would pause issuing green cards — a mandatory steppingstone to citizenship — for 60 days and then revisit the policy depending on economic conditions He told reporters Tuesday it will not apply to those entering on a temporary basis and insisted his goal was to protect Americans from international competition for jobs The announcement came as a surprise even to many Trump allies and the sweeping language in his tweet raised questions about who it would affect But without the order or any formal guidance from the administration its not clear whether the order will ultimately be a farreaching policy change or simply formalize what is already a de facto pause on immigration during the coronavirus pandemic Janelle Griffith Doctors at Orlando health aimed to save 52yearold Kevin Rathel by trying an emergency treatment known as convalescent plasma — injecting a survivor’s antibodies to fight off the virus Rathel recovered and later met the man who he believes saved his life Janelle Griffith The reaction among Georgia business owners and public officials to   amid the coronavirus pandemic has been decidedly mixed Some business owners welcomed the opportunity to reopen their doors grateful to be able to avoid layoffs while others question the parameters outlined by the state and whether theyre enough to protect customers and staff Sabra Dupree owner of Kids Kuts Salon in Marietta where she lives said her business will operate quite differently when it reopens Friday Jane C Timm  President Donald Trump during Tuesdays press briefing reiterated a claim hes made for weeks about the US and testing for coronavirus “And we have tested more people than anybody anywhere in the world by far By very far” Trump said at the White House  Later he reiterated the point “Again I’ll say it for the fifth time We have tested more than any country in the world and some of the countries are very big ok More than any country in the world We’ve   Its still true that the US has run the highest number of raw tests but not the most per capita Italy has run 145 million tests in a country with 60 million people That’s one test for every 41 Italians The US with an estimated population of 328 million people has run 41 million tests  — one test for every 80 people approximately The US has caught up to some other countries wed   used South Korea as an example of a country testing at a higher rate per capita but as of April 21 theyd run approximately one test for every 89 citizens  A Texas emergency room doctor is sleeping in his familys backyard treehouse to protect his wife and children from possible coronavirus exposure KRIS Ashley Portillo reports Dartunorro Clark Harvard University which   in aid through the federal governments Paycheck Protection Program will have to give that money back President Donald Trump said Tuesday Harvards going to pay back the money they shouldnt be taking it Trump said They have one of the largest endowments anywhere in the country maybe the world I guess and theyre going to pay back that money He added that large companies which he did not name would also pay back funds obtained through the government loan program established to help small businesses to pay their employees during the pandemic The Ivy League   However Harvard University spokesperson Jason Newton denied the institution received any small business funds from the program in a statement to NBC News on Tuesday He added that the school however the school did receive funds as part of the CARES Act Higher Education Emergency Relief Fund in which all money will be used to provide direct assistance to students facing urgent financial needs due to the COVID19 pandemic The burger chain Shake Shack which received 10 million from the PPP   The New Yorkbased burger company is among   with annual revenues in the hundreds of millions that are reported to have received PPP money Treasury Secretary Steve Mnuchin said Tuesday at the daily White House coronavirus briefing that he is giving these companies the benefit of the doubt and will clarify guidelines for companies hoping to access loans David K Li The Navy hospital ship deployed to New York City at the height of the coronavirus pandemic is free to set sail for any other troubled ports Gov Andrew Cuomo said Tuesday The USNS Comfort docked in Americas biggest city on March 30  and relieve  by COVID19 the disease associated with coronavirus But now that the city appears to have weathered the apex of the pandemic the governor said the hospital ship should be redeployed “If anyplace else needs it send it to them Cuomo told MSNBC At his daily coronavirus briefing President Donald Trump   should be leaving soon “I’ve asked Andrew if we could bring the Comfort back to its base in Virginia so that we could have it for other locations and he said we would be able to do that Erika Edwards Results from antibody testing studies for the coronavirus are starting to paint a picture of the scope of the disease it causes in parts of the US But the initial findings wont identify which people are immune to the virus in other words a positive result from an antibody test cant be considered a get out of jail free card for those who wish to stop social distancing and get back to life as usual experts say</t>
  </si>
  <si>
    <t>The US Senate passed on Tuesday and President Donald Trump is expected to sign a  Meanwhile Trump on Monday said he is suspending immigration in response to the   and the need to protect jobs White House officials offered few details after the presidents Twitter announcement Monday night In the South some governors have begun loosening restrictions put in place to contain the  Georgia Gov Brian Kemp granted businesses across the state permission to reopen later this week and South Carolina Gov Henry McMaster said that beaches and retail stores can reopen Tuesday In Europe German officials made the difficult decision to cancel the countrys world famous Oktoberfest celebration As of Tuesday evening the coronavirus death toll in the US stands at more than 44000 and there have been more than 802000 recorded cases of the disease according to NBC News count Heres   about the coronavirus plus a  Gabe Gutierrez and Phil Helsel The senior pastor of Harlems Mount Neboh Baptist Church says that 11 of its members have died from the coronavirus illness COVID19 When my phone rings Im always worried Is it going to be another call with bad news Dr Johnnie Green said Tuesday Green said that his congregation believes that faith in God is most authentic when it is tested and he sees the trials of recent weeks as a test of faith I believe that were going to come out stronger Green said  New York City and state have been called the current epidemic of the coronavirus epidemic in the United States There have been more than 19000 deaths statewide according to an   of reports that includes more than 4000 deaths in New York City which are being called   COVID19 cases The Associated Press UNITED NATIONS — China said this is a time for solidarity and cooperation not “fingerpointing” and “politicization” as its top diplomats in New York officially handed over a donation of medical supplies to hardhit New York City to help tackle the coronavirus pandemic ConsulGeneral Huang Ping recalled at Tuesday’s online ceremony that China’s President Xi Jinping and US President Donald Trump “called for antiepidemic cooperation between our two nations and the world” in their last phone call on March 17 After weeks of elaborate praise of president Xi’s performance in the pandemic Trump has turned to blaming China and halting US contributions to the World Health Organization accusing it of parroting misinformation from Beijing Huang said the American people helped China “without hesitation” when it was in great difficulty and its consulate and UN mission have donated 25000 N95 masks 2000 protective suits and 75000 pairs of medical gloves which reached New York last weekend According to incomplete estimates Huang said China has also donated 1000 ventilators 6550000 masks 310000 pairs of surgical gloves 150000 goggles and 32000 protective suits to the United States much of it to New York The Associated Press OLYMPIA Wash — Washington Gov Jay Inslee says the state won’t be able to lift many of the stayathome restrictions implemented to fight the coronavirus by May 4 when the current directive is set to expire But he hopes health modeling in the coming days will allow the resumption of some activities such as elective surgeries and outdoor recreation In a televised address Tuesday evening Inslee also announced a plan to have about 1500 workers focused solely on contact tracing in place by the second week of May The effort would involve state employees from the Department of Health local health jurisdictions members of the Washington National Guard and volunteer health care providers The Seattle area saw the nation’s first large COVID19 outbreak and so far Washington state has more than 12280 confirmed cases and at least 682 deaths The Associated Press MINNEAPOLIS — Muslims in south Minneapolis will be able to maintain safe physical distance during the call to prayer throughout the holy month of Ramadan The call to prayer will be broadcast by speaker five times each day to allow neighborhood residents to pray together Minneapolis Mayor Jacob Frey facilitated the noise permit after the community requested the service The Council on AmericanIslamic Relations paid for the audio equipment for the broadcasts from a mosque The broadcasts are expected to reach thousands of residents while allowing them to maintain safe physical distance for prayer during the coronavirus pandemic Ramadan starts Thursday and ends May 23 Rehearsals resumed in Prague after a month of coronavirus isolation Its much harder with the mask because you cant really breathe in as you need said one of the dancers Sahil Kapur Shannon Pettypiece and Kristen Welker WASHINGTON — In a latenight tweet on Monday President Donald Trump declared he would “be signing an Executive Order to temporarily suspend immigration into the United States” Trump said his order would pause issuing green cards — a mandatory steppingstone to citizenship — for 60 days and then revisit the policy depending on economic conditions He told reporters Tuesday it will not apply to those entering on a temporary basis and insisted his goal was to protect Americans from international competition for jobs The announcement came as a surprise even to many Trump allies and the sweeping language in his tweet raised questions about who it would affect But without the order or any formal guidance from the administration its not clear whether the order will ultimately be a farreaching policy change or simply formalize what is already a de facto pause on immigration during the coronavirus pandemic Janelle Griffith Doctors at Orlando health aimed to save 52yearold Kevin Rathel by trying an emergency treatment known as convalescent plasma — injecting a survivor’s antibodies to fight off the virus Rathel recovered and later met the man who he believes saved his life Janelle Griffith The reaction among Georgia business owners and public officials to   amid the coronavirus pandemic has been decidedly mixed Some business owners welcomed the opportunity to reopen their doors grateful to be able to avoid layoffs while others question the parameters outlined by the state and whether theyre enough to protect customers and staff Sabra Dupree owner of Kids Kuts Salon in Marietta where she lives said her business will operate quite differently when it reopens Friday Jane C Timm  President Donald Trump during Tuesdays press briefing reiterated a claim hes made for weeks about the US and testing for coronavirus “And we have tested more people than anybody anywhere in the world by far By very far” Trump said at the White House  Later he reiterated the point “Again I’ll say it for the fifth time We have tested more than any country in the world and some of the countries are very big ok More than any country in the world We’ve   Its still true that the US has run the highest number of raw tests but not the most per capita Italy has run 145 million tests in a country with 60 million people That’s one test for every 41 Italians The US with an estimated population of 328 million people has run 41 million tests  — one test for every 80 people approximately The US has caught up to some other countries wed   used South Korea as an example of a country testing at a higher rate per capita but as of April 21 theyd run approximately one test for every 89 citizens  A Texas emergency room doctor is sleeping in his familys backyard treehouse to protect his wife and children from possible coronavirus exposure KRIS Ashley Portillo reports</t>
  </si>
  <si>
    <t>WASHINGTON – President Donald Trump said he disagrees with Georgia Gov Brian Kemps decision to move quickly to reopen parts of the states economy but said the final call belongs to the governor  I told the governor of Georgia Brian Kemp that I disagree strongly with his decision to open certain facilities” Trump told reporters saying the states coronavirus case numbers dont meet the threshold needed to reopen under the White Houses guidelines At the same time Trump added Kemp must do what he thinks is right Kemp said he appreciated Trumps critique – and praised his bold leadership and insight during these difficult times – but would stick with a plan in which businesses reopen carefully with restrictions designed to limit the spread of the coronavirus Our next measured step is driven by data and guided by state public health officials Kemp said in a series of tweets We will continue with this approach to protect the lives – and livelihoods – of all Georgians Kemp a Trump ally announced a plan this week that would allow nail salons massage parlors bowling alleys gyms and other businesses to open Friday Church services can resume this weekend and restaurants and movie theaters can follow suit in limited ways starting on Monday Disputing that plan during a news briefing at the White House Trump said its just too soon for places like spas and beauty salons and tattoo parlors and barber shops I love them but they can wait a little bit longer Trump said Just a little bit not much Defending his decision in a television interview on Wednesday Kemp said the state is urging business owners to be careful as they open back up I think one of these things that has gotten out of control on the national level is people think we are throwing the keys back to these businesses and thats its going to be business as usual and its not Kemp told   of Atlanta Kemp added that If we have a hot spot that pops up in another part of the state like we had in Albany you know I can do a countywide order or take different kinds of actions Trumps criticism of Kemp was something of a contrast to statements he made Tuesday Asked about the governor of Georgia and his reopening plans Trump said hes a very capable man and knows what hes doing A neighboring lawmaker Sen Lindsey Graham RSC said he agreed with Trumps critique of Georgia saying it is going too far too fast with reopening businesses A GOP supporter of both Kemp and Trump Graham said the administration has given us a sound road map on how to safely reopen the economy I strongly suggest as a nation we follow it Mayors and lawmakers in Georgia have criticized his plan to reopen the economy saying it will lead to increases in coronavirus infections and deaths  I am perplexed that we have opened up in this way Atlanta Mayor Keisha Lance Bottoms told CNN As I look at the data and as I talk with our public health officials I don’t see that it’s based on anything that’s logical Trump has encouraged states to reopen their economies but only in phases and if they are seeing steady reductions in coronavirus cases and deaths During his daily news briefing at the White House Trump said Georgia is not meeting those guidelines so far Anthony Fauci director of the National Institute of Allergy and Infectious Diseases told reporters that Georgia and other states cannot simply flip a switch and tell their business people to go Asked what he would advise Kemp Fauci said I would tell him he should be careful</t>
  </si>
  <si>
    <t>WASHINGTON – A Health and Human Services official helping to develop a coronavirus vaccine said Wednesday he was removed from his post because he questioned the value of drugs being pushed by President Donald Trump Sidelining me in the middle of this pandemic and placing politics and cronyism ahead of science puts lives at risk and stunts national efforts to safely and effectively address this urgent public health crisis Rick Bright said in a statement calling for an Inspector Generals investigation Bright who until this week was director of the HHS Biomedical Advanced Research and Development Authority BARDA said he is speaking out because to combat this deadly virus science – not politics or cronyism  has to lead the way  to aid in securing the nation from chemical biological radiological and nuclear threats as well as from pandemic influenza and emerging infectious diseases according to the HHS website Trump said he doesnt know anything about Bright or his accusations I have never heard of him Trump said Wednesday at a White House news conference I dont know who he is While he did not mention Trump or anybody else by name Bright said he resisted efforts to fund potentially dangerous drugs promoted by those with political connections The statement was issued by the law firm Katz Marshall  Banks which specializes in whistleblower cases Bright said he opposed the use of   – drugs touted by Trump and others in the administration – because they have potentially serious risks associated with them including increased mortality observed in some recent studies in patients with COVID19 After removing him from his biomedical post HHS transferred Bright to what he called a more limited and less impactful position at the National Institutes of Health Trump has particularly touted the virtues of hydroxychloroquine an antimalaria drug Asked Tuesday about new research questioning the safety of the drug Trump said  Obviously there have been some very good reports and perhaps this one is not a good report But well be looking at it During a series of White House briefings Trump has described hydroxychloroquine as a very strong powerful medicine and said people should not mind using it “What really do we have to lose” In recent days however Trump has toned down his praise of the drug In his statement Bright said he called on the HHS Inspector General the departments internal watchdog to investigate the circumstances of his dismissal from BARDA This Administration has politicized the work of BARDA and has pressured me and other conscientious scientists to fund companies with political connections as well as efforts that lack scientific merit he said Rushing blindly towards unproven drugs can be disastrous and result in countless more deaths</t>
  </si>
  <si>
    <t>Bennie G Adkins who received the Congressional Medal of Honor for his heroism during the Vietnam War died from complications from COVID19 The Bennie Adkins Foundation announced the death on social media Friday He was 86 Adkins served more than 20 years in the US Army with 13 of those years spent as a Green Beret He was deployed to Vietnam three times and awarded the Medal of Honor in 2014 for heroism in a 1966 battle According to the Medal of Honor citation Adkins carried wounded soldiers to safety – sometimes drawing fire on himself to allow the wounded to be rescued – and fought off waves of attacking forces Following retirement in 1978 at the rank of command sergeant major he graduated from Troy University and founded an accounting firm in Alabama He lived in Opelika Gov Mike Dunleavy said Alaskans soon could be making appointments at barbershops and nail salons again as the state looks to further reopen parts of the economy shut down or restricted because of coronavirus concerns Dunleavy said Monday that details are expected this week Other areas he said were being looked at include restaurants and retail shops businesses he said employ many people and could put in place safety protocols while meeting demand for services He said Alaskans will be asked to continue washing their hands cleaning surfaces maintaining social distance and wearing masks particularly when shopping The state feels pretty good about its numbers and its health care capacity equipment and ability to track cases he said The state has reported at least 321 cases of COVID19 with 161 of those cases recovered and nine deaths Banner Health is setting up makeshift grocery stores for workers on the front lines tending to coronavirus patients The provider announced Monday that select metro Phoenix hospitals will have onsite locations where health care workers can pick up provisions Fruits vegetables bread dairy products and eggs are among the essentials that will be available to physicians nurses and other staff at a discounted price Banner officials say they hope to ease the burden for workers who are putting in especially long shifts The facilities that will offer groceries are in Queen Creek Glendale Scottsdale and Phoenix In Mesa Banner Desert Medical Center will instead have grocery boxes available to buy Arizonabased Banner Health one of the largest nonprofit health care systems nationwide owns and operates 28 acutecare hospitals Nearly a third of the inmates at a state prison have tested positive for coronavirus state health officials said Monday About 600 inmates in the Cummins Unit tested positive for the virus an increase of about 250 from a day earlier state Health Secretary Dr Nathaniel Smith said Prison officials announced the first case at the facility a little over a week ago Smith said the department has completed most of its testing of inmates at the prison A health department spokeswoman said the agency has tested more than 1000 inmates and is awaiting results from 25 more “Until we have completely interrupted chains of transmission in the prison I’m not going to say it’s over” Smith said “Once we know who’s positive who’s negative who’s exposed who’s not exposed then we can begin moving people around and that I would say is the beginning of containment” An estimated 320000 adults in Los Angeles County may have been infected with coronavirus according to preliminary results of a study that suggests the illness is far more widespread than current testing shows and the death rate is much lower The study conducted April  Colorado will let its statewide stayathome order expire next week allow a gradual reopening of nonessential businesses and permit nonelective surgical procedures and other activity suspended by the coronavirus fight as long as strict social distancing and other protective measures continue Gov Jared Polis said Monday Polis credited widespread compliance with social distancing and shelterinplace orders for state information that suggests COVID19 hospitalizations are leveling off allowing the most severe restrictions imposed last month to expire April  The state has teamed up with a group of scientists from Massachusetts Institute of Technology Harvard University and other research institutions who’ve created a new app that will provide more information about the spread of COVID19 as officials prepare to eventually reopen Connecticut Gov Ned Lamont said the state is the first to officially partner with the developers of the HowWeFeelorg app which enables residents to report daily about how they’re feeling and their symptoms He encouraged people to download the app noting it does not require logging in or sharing any personal information such as name or email address It’s one of several ways the state plans to use technology to help inform officials on how and when to slowly restart parts of society For example Lamont said the state has received 3500 “smart thermometers” that will upload data about residents’ temperatures to a cloudbased system A state panel has drastically lowered official government revenue estimates as the coronavirus outbreak continues to wreak havoc with the national and state economies The Delaware Economic and Financial Advisory Council on Monday lowered its revenue estimate for this year by 416  Numbers from the DC Office of Unified Communications show a spike in calls for noise complaints and mass gatherings once the coronavirus pandemic came to the area   Overall the amount of 311 calls handled by the city is up 7 since the city began modifying operations the week of March  Six Super Bowl rings may get you special treatment in a lot of places but former Patriots quarterback Tom Brady learned Monday that it won’t get you anything when you’re caught working out in a park that is closed to the public due to the coronavirus pandemic Tampa Mayor Jane Castor said during a news briefing that the new Buccaneers quarterback was spotted working out by himself at a park downtown A member of staff patrol went over to tell him he had to leave and she recognized the man to be the 42yearold Brady The City of Tampa tweeted from its page Monday “Sorry TomBrady Our tampaparksrec team can’t wait to welcome you and our entire community back with even bigger smiles – until then stay safe and stay home as much as you can to help flatten the curve” The fourtime Super Bowl MVP left the New England Patriots and signed a twoyear 50  America’s Second Harvest of Coastal Georgia   at 9  The federal coronavirus relief funds for Hawaii residents are not expected to cover a single month of expenses because of the state’s high cost of living an economic analysis found The onetime 1200 payments from the government’s coronavirus rescue package are likely to be less effective in Hawaii because the average cost of living is 20 higher than the national average Hawaii Public Radio reports Beth Giesting director of the nonpartisan Hawaii Budget and Policy Center said when accounting for the local cost of living the 1200 payment is more like 960 elsewhere in the US “In no case does it cover a full month’s expenses” she said How far the money goes depends on location On Oahu the most expensive island 1200 does not cover even half the average monthly expenses for a single person Giesting said With students completing school work remotely during the coronavirus pandemic officials say more youths are filling their days by doing farm labor and other agricultural jobs Educators and farmworker advocates are worried that could take a toll on students’ education and health the Idaho Statesman and Idaho Ed News report The majority of child workrelated fatalities occur in agricultural jobs according to a 2018 US Government Accountability Office report as kids can encounter pesticide exposure dangerous equipment or extreme temperatures “This is definitely a concern” said Sarah Seamount migrant education coordinator for the Idaho State Department of Education “Although these students are not at school they are still in school and are expected to continue their education during this soft closure just like all Idaho public school students” The number of black Chicago residents becoming infected with the coronavirus and of those dying of the disease remains disproportionately high city officials said Monday Black residents made up about 46 of the 12571 confirmed tests for the coronavirus and about 60 of the 500 deaths in the city linked to COVID19 the disease caused by the virus despite making up 30 of the city’s population Mayor Lori Lightfoot said the city and neighborhood organizations working to share information about the virus and preventing its spread are focused on three neighborhoods Auburn Gresham South Shore and Austin Health conditions that are more common among African Americans can make people more vulnerable to the virus including diabetes and asthma Experts also have pointed to higher uninsured rates and poorer access to health care The governor said Monday that he was easing restrictions on hospitals from performing elective surgeries even as the state health commissioner remained concerned about whether coronavirus infections were slowing Gov Eric Holcomb said while he was extending the statewide stayathome order until May  Gov Kim Reynolds said Monday that the state’s meatpacking plants must stay open despite coronavirus outbreaks that have sickened hundreds of workers saying shutting them down would be devastating for farmers and the nation’s food supply Reynolds said at a news conference that the virus spreads quickly and easily at the plants because so many workers are in close proximity acknowledging “we will continue to see clusters of positive cases” in them “But these are also essential businesses and an essential workforce” she said Coronavirus outbreaks at Tyson Foods pork plants in Columbus Junction and Waterloo and a National Beef plant in Tama have contributed to a surge in positive cases in Iowa in recent days Tyson resumed limited operations Tuesday at its plant in Columbus Junction where more than 200 workers have become infected and at least two have died The coronavirus has arrived at a third correctional facility as the state’s largest prison outbreak grows to include nearly 90 positive cases Kansas Department of Corrections Secretary Jeff Zmuda said in a news release that one staff member tested positive Monday at the Topeka Correctional Facility which is the state’s only allfemale prison with a capacity of 948 Health officials are conducting contact tracing to determine who has been in close contact with the worker The largest outbreak is at the Lansing Correction Facility where 47 staff and 40 inmates are infected An inmate at a workrelease facility in Wichita also tested positive prompting corrections officials to move 113 prisoners earlier this month to Lansing where they are being quarantined With advocacy groups demanding action Gov Laura Kelly has said efforts are underway to identify inmates who are close to finishing their sentences and can be released A legal organization representing an area church that filed a lawsuit against Gov Andy Beshear   Liberty Counsel a nonprofit that provides legal assistance in cases involving evangelical causes has dubbed May  Authorities arrested a pastor on an assault charge Tuesday after he admitted he drove his church bus toward a man who has been protesting his decision to hold mass gatherings in defiance of public health orders during the coronavirus pandemic The police department in Central a suburb of Baton Rouge said on Facebook that Tony Spell pastor of Life Tabernacle Church turned himself in and was arrested on charges of aggravated assault and improper backing Spell was taken to the East Baton Rouge Parish prison where about 70 of his parishioners dressed in their Sunday best arrived in church buses to show support Gathering in a parking lot across the street they stood close to each other praying and singing hymns Trey Bennett the protester Spell is accused of assaulting also showed up at the jail carrying his protest sign which said “Close this church” on one side and “Danger coronavirus incubator” on the other Social distancing rules imposed to protect against the new coronavirus also appear to be reducing incidence of the flu The number of flu diagnoses in Maine increased by 184 in the three weeks since late March when most of the social distancing policies began in the state The number of flu cases grew by 1812 during that same period a year earlier the Bangor Daily News reports “What those data suggest is that by staying inside and abiding by Gov Janet Mills’ recommendations and rules we’ve not only gotten a hold of COVID19 but we’ve also dropped the number of influenza cases as well” Maine Center for Disease Control Director Nirav Shah said The state has still seen more flu cases overall this year than last But the number of flurelated hospitalizations has dropped noticeably As for the new coronavirus Maine has now recorded more than 875 cases and 35 deaths from COVID19 The state has dramatically boosted its testing capacity for the new coronavirus with a shipment of 500000 tests from a South Korean company the governor announced Monday noting his Koreanborn wife played a major role in championing the 9  School buildings in the state will remain closed through the end of the academic year but remote learning will continue Gov Charlie Baker announced Tuesday There hasn’t been any strong guidance about how to operate schools safely as the state works to curb the spread of the coronavirus the Republican governor said “We believe therefore that students cannot safety return to school” he said adding that all nonemergency child care programs will remain closed until June  Gov Gretchen Whitmer on Monday said the state is working with major retailers to open more drivethru sites to test as many as 1000 people a day for the coronavirus especially people who don’t have symptoms but still are required to work outside their home “Robust testing is essential to have confidence about our strategies for safely reducing risk and reengaging sectors of our economy” Whitmer said She said Walmart Walgreens CVS and Rite Aid are part of the plan to open eight test sites across the state Whitmer cautioned however that there’s a shortage of swabs and chemicals needed to complete tests If labs had all the supplies they needed 11300 tests a day could be performed the governor said “The reality is we’re about half of that because we need additional swabs and reagents” Whitmer said “However those supplies are in demand globally and we are competing to get them and working incredibly hard so that we can ramp up to that 11300 capacity and hopefully beyond” Muslims in south Minneapolis will be able to maintain safe physical distance during the call to prayer throughout the holy month of Ramadan The call to prayer will be broadcast by speaker five times each day in the CedarRiverside neighborhood to allow residents to pray together starting the first day of Ramadan and lasting throughout the holy holiday Mayor Jacob Frey facilitated the noise permit after the community requested the service The Council on AmericanIslamic Relations paid for the audio equipment for the broadcast from the Dar AlHijrah mosque The broadcasts are expected to reach thousands of residents while allowing residents to maintain safe physical distance for prayer during the coronavirus pandemic In a statement Frey said the broadcast should offer “a measure of stability and reassure our entire city that we are all very much in this together” Ramadan starts Thursday and ends May  Gov Tate Reeves said Monday that he believes the state is reaching a “plateau” in the increase of new coronavirus cases and he will consider in coming days how the state should ease into reopening parts of its economy “We are confident … that our health care system is not going to be overwhelmed” the Republican said during a news conference joined by the state health officer Many businesses deemed “nonessential” have been closed and claims for unemployment benefits have skyrocketed Reeves announced last week that starting Monday some closed businesses including clothing stores and florists could sell items for delivery or curbside pickup Some smaller businesses had said they were losing money to big chain stores that have remained open The state health officer Dr Thomas Dobbs said Monday “Big box stores are still pretty crowded It makes me very nervous And I’m not seeing a lot of folks wearing masks in the community necessarily”  The state filed a lawsuit Tuesday against the Chinese government over the coronavirus alleging that nation’s officials are to blame for the global pandemic The lawsuit filed in federal court by the state’s top prosecutor alleges Chinese officials are “responsible for the enormous death suffering and economic losses they inflicted on the world including Missourians” “The Chinese government lied to the world about the danger and contagious nature of COVID19 silenced whistleblowers and did little to stop the spread of the disease” Attorney General Eric Schmitt said in a statement “They must be held accountable for their actions” Lawsuits against other countries are typically fruitless because US law generally prohibits them with rare exceptions said Ashley Deeks an international law expert at the University of Virginia School of Law Missouri Democratic Party Executive Director Lauren Gepford called the lawsuit a “stunt” by a Republican attorney general who is up for reelection this year A cloistered order of nuns devout in their vows of poverty and seclusion the Poor Clares are not often seen in public For the vast majority of their time the six sisters remain in anonymity quietly praying that the blessings of God be granted to all even during the most common of times   For the first time in their 20year history in the city the Poor Clares have emerged from their monastery to raise their hands in blessing over Great Falls and sing the blessing of St Clare “We wanted to bless the city especially the health care workers” Sister Judith Crosby said “We see the city and we are very aware of its needs and continually pray for them” added Sister Jane Sorenson “It’s been strongly on our minds for as long as we’ve been here But at this point in time with the pandemic we just believe it would be good for us to be visible let people know that they are in our prayers” Five more people have died from COVID19 bringing the state’s total deaths to 33 since the new coronavirus outbreak this year health officials said The Nebraska Department of Health and Human Services said in a news release that three of the deaths reported Monday were in a hardhit area of southcentral Nebraska They included a woman in her 60s from Hamilton County and a woman in her 80s and a man in his 60s both from Hall County The other two deaths came from the Omaha area in Douglas County where a man in his 40s and a man in his 70s – both with underlying health conditions – died of the disease Word of the new cases came after Gov Pete Ricketts announced Monday that he will lift the state’s ban on elective surgeries for hospitals that have at least 30 of their beds intensivecare unit space and ventilators available Hospitals must also have at least two weeks’ worth of personal protective equipment in stock A strip club business has filed a lawsuit against the US Small Business Administration after not receiving money from the 2  Catholic Medical Center one of the state’s largest hospitals is furloughing hundreds of workers as it loses millions of dollars a month because of the coronavirus pandemic The hospital said Tuesday that it will put 423 workers or 13 of its workforce on a 60day furlough starting Saturday An additional 914 workers will have their hours reduced leaders at the vice president level and above are taking a 15 pay cut and executive directors are taking a 5 cut Like other facilities the hospital has eliminated elective procedures and scaled back outpatient visits to prepare for a surge of COVID19 patients to conserve protective equipment and to protect other patients and staff The hospital lost 11  The state’s COVID19 death toll saw its biggest spike yet Tuesday climbing by 379 deaths Gov Phil Murphy said The increase comes as the number of new cases has been leveling off the firstterm Democrat said at a news conference New Jersey has had 4753 deaths from the virus and more than 92000 cases up from about 89000 Despite some positive signs like the leveling off of cases and the increasing time it takes for the number of people with COVID19 to double Murphy said there are still weeks to go of social distancing “We cannot rush to reopen anything and risk undoing all the extraordinary work you’ve done so far” Murphy said Murphy also on Tuesday toured the state’s third and newest field hospital to open during the COVID19 outbreak The Atlantic City Convention Center field hospital is aimed at alleviating pressure on local hospitals and will treat noncoronavirus patients in 258 beds A team of national defense scientists at Los Alamos National Laboratory that studies contagions with awardwinning accuracy has developed its own US forecast for the spread of the coronavirus It’s one model that states are utilizing as they consider the duration of directives on social distancing and restrictions on business With support from the US Energy Department the Los Alamos model builds upon a decade of past experience in forecasting contagions including the seasonal flu the Ebola virus and mosquitoborne Chikungunya Last year Los Alamos statisticians beat out more than 20 teams in a CDC competition aimed at improving flu forecasting using supercomputing power The lab’s “Dante” model was most successful in predicting the peak and shortterm intensity of the unfolding flu season – and became the basis for the new COVID19 model Hospitals in parts of the state will be able to conduct outpatient elective surgeries again Gov Andrew Cuomo said Tuesday as he pledged to consider regional differences when reopening New York’s outbreakstalled economy The governor said elective treatments will be allowed in places where the outbreak is less severe “We’re going to allow it in those hospitals and counties in the state that do not have a COVID issue or we wouldn’t need their beds in case of a surge” Cuomo said The hospital restrictions will remain in effect in New York City and suburban Westchester and Rockland counties as well as Albany Dutchess and Erie counties he said By Monday more than 250000 people in the state had tested positive for COVID19 – a milestone figure that likely undercounts infected residents by a significant margin People in New York City a worldwide hotspot were advised to seek testing only if they were ill enough to possibly require hospitalization It’s become a competition for the soldiers of 647th Quartermaster Company to see who can crank out the most face masks during a shift to protect against the coronavirus The parachute rigging unit is essential to airborne operations at Fort Bragg On any given day the soldiers’ shed is filled with paratroopers in red ball caps busy packing parachutes and readying supplies for jumps While that work continues soldiers across the room are laserfocused on tiny pins and buzzing sewing machines Amid the coronavirus pandemic riggers are now making cloth face masks to fight the virus for personnel around the sprawling Army base Initially Company Commander Captain Anthony Williams set a goal for his soldiers to produce 600 masks a week “With the soldiers and their adaptability and their resilience we’re actually producing 600 masks a day” Williams said North Carolina State University donated 4000 meters of unwoven material that’s being used to construct new personal protective equipment A local company is working with universities and a medical school on using unmanned aerial vehicles in the fight against the coronavirus SkySkopes based in Grand Forks has launched demonstrations to show a variety of ways in which its drones could be used in the pandemic KFGO reports SkySkopes CEO and President Matt Dunlevy says the drones can deliver supplies to hospital check people’s temperatures from the air and even sanitize playground equipment The company said it’s working with the University of North Dakota’s medical school and its Center for Innovation as well as North Dakota State University and Grand Forks County The company had planned to conduct testing in Hillsboro but met with some opposition City Commission President Terry Sando said a small number of people expressed concerns about the drone testing Schools across the state will stay closed for the remainder of the school year while classes continue remotely Republican Gov Mike DeWine announced Monday DeWine who was the first governor in the nation to shutter schools statewide said his latest decision stems from concern for the continued safety of students teachers and communities He said returning students to their classrooms could lead to new cases of COVID19 DeWine said teachers and administrators also worried that another disruption to a school year already interrupted by the coronavirus might negatively affect students who need continuity “We have to think about the risk to teachers students and our communities” DeWine said The governor said no decision has been made about the fall but said a blend of inperson and online learning might be an option for districts Gov Kevin Stitt’s attempt to ban abortions during the coronavirus pandemic cannot be enforced a federal judge has ruled US District Judge Charles Goodwin issued a preliminary injunction late Monday after abortion providers sued Stitt over the ban The injunction replaces a temporary restraining order that the same judge issued last week that allowed most abortions to continue The injunction ensures abortions can be performed in Oklahoma while the case continues in federal court Stitt’s office didn’t immediately respond to a request for comment but a spokesman for Oklahoma Attorney General Mike Hunter said he intends to appeal the decision Stitt attempted to ban abortions as part of a prohibition on elective surgeries aimed at preserving personal protective equipment such as surgical masks gowns and gloves during the public health crisis The governor’s office on Monday circulated its own version of a threephase federal guideline to lift restrictions amid the coronavirus pandemic including allowing child care facilities and possibly restaurants to reopen in the first phase The Trump administration’s guidelines say there first must be downward trajectories during a 14day period of influenzalike illnesses COVID19like cases documented cases or positive tests as a percent of total tests as well as “robust testing and contact tracing” Oregon however has some counties with no or few COVID19 cases The draft circulating among state leaders says Oregon will likely use modified metrics especially for rural counties with small numbers Democratic Gov Kate Brown’s draft plan which comes as Republicans in the Legislature ramp up pressure on her to lift economic restrictions in rural areas offers no time frame saying experience in other countries and modeling says reducing social distancing too quickly will create a spike in cases Transporting bodies from a hospital to the medical examiner’s office in the back of a pickup truck is “unacceptable” a city Department of Public Health spokesman said after images of a contractor stepping on the bodies while unloading them from the truck bed were captured over the weekend A photographer for The Philadelphia Inquirer captured images of the delivery of five or six bodies that were enclosed in white body bags and covered by mats in the back of the pickup truck Sunday afternoon The bodies were delivered to a facility where the city has secured several refrigerated trailers to help with an increased need for body storage from hospitals and private funeral homes James Garrow a spokesman for Philadelphia’s public health department said Tuesday that the delivery was an isolated occurrence that was not up to the standard transportation protocols Brown University has made available at no cost 700 singleoccupancy dorm rooms for frontline workers who need a safe place to stay during the coronavirus pandemic Gov Gina Raimondo said Tuesday The rooms are for health care workers nursing home employees public safety personnel and others at high risk of contracting the virus who do not want to worry about infecting family members by staying at home the Democrat said at her daily news briefing The rooms are not for people who have tested positive for the disease and need to stay in isolation Laundry and meal service are available for a fee she said The Rhode Island Department of Health reported 394 additional cases of COVID19 and 16 new deaths Tuesday The 394 new cases a singleday high since the pandemic began bring the total number of positive cases in the state to 5500 The state now has 171 deaths Some beaches in the state reopened Tuesday with mayors and other leaders enthusiastically telling people to soak in the sun while being careful and continuing coronavirus precautions like social distancing But other beach towns took a more cautious approach citing federal guidelines for determining whether the spread of the virus had slowed that have not yet been met in South Carolina Part of the struggle for local governments is determining where the state is in terms of the pandemic’s spread State health officials quietly changed their estimate of the peak over the weekend from April  Racing promoters plan to go ahead with an event at a track in Jefferson this weekend with some modifications for social distancing Sprint car promoter and racing veteran Terry McCarl is bringing the Open Wheel Nationals to Park Jefferson Speedway on Saturday But the drivers won’t be racing for a packed house Instead only 700 tickets have been sold for a speedway that seats more than 4000 KELOTV reports McCarl said that should give each person more than 6  Gov Bill Lee announced Monday that businesses across the majority of the state will begin reopening as early as next week The Republican governor said his mandatory saferathome order will expire April  Most state parks reopened Monday as the state began what Republican Gov Greg Abbott has said will be a gradual unraveling of restrictions that were put in place to curb the spread of the coronavirus Eager hikers and fishermen lined up early as parks reopened for the first time since temporarily closing April  All but one of the state’s 28 confirmed coronavirus deaths have been people over the age of 55 health officials said Monday That breakdown mirrors national trends More than 9 in 10 of the 15000 deaths from COVID19 in the United States were in that age group according to data from the Centers for Disease Control and Prevention The latest reported death among Utah residents was a 68yearold man who was serving as a senior missionary for The Church of Jesus Christ of Latterday Saints Allen Dee Pace of Willard had been serving with his wife in Detroit when he was diagnosed with COVID19 in early April said church spokesman Daniel Woodruff He died Saturday Utah Department of Health spokesman Tom Hudachko said 27 of the state’s 28 deaths have been people over the age of 55 The vast majority had underlying health conditions and died in hospitals state epidemiologist Angela Dunn said The board of the struggling Vermont State Colleges system on Monday considered a plan to close three campuses because of added financial troubles brought by the coronavirus outbreak while earlier in the day students and other critics protested in a car parade through Montpelier Under a proposal announced by Chancellor Jeb Spaulding on Friday the two campuses of Northern Vermont University in Johnson and Lyndon and the campus of Vermont Technical College in Randolph which has another campus in Williston would close Liberal arts programs in Johnson and Lyndon would be moved to Castleton University Not every program would be transferable Spaulding said The board and chancellor said they received more than 1000 emails over the weekend from students faculty and community members with some painful stories The schools’ faculty assemblies and unions voted no confidence in Spaulding and a petition was started to keep the Northern Vermont University at Lyndon campus open  Staff at the University of Virginia Medical Center threw away convention to find a way to extend the life of personal protective equipment in the face of the highly c</t>
  </si>
  <si>
    <t>Robert Redfield director of the Centers for Disease Control and Prevention issued a candid warning Tuesday in   A simultaneous flu and coronavirus outbreak next fall and winter “will actually be even more difficult than the one we just went through” adding that calls and protests to “liberate” states from stayathome orders — as President Trump has tweeted — were “not helpful” The next morning Trump cracked down with a Twitter edict Redfield had been totally misquoted in a cable news story summarizing the interview he claimed and would be putting out a statement shortly By Wednesday evening Redfield appeared at the daily White House briefing — saying he had been accurately quoted after all while also trying to soften his words as the president glowered next to him “I didn’t say that this was going to be worse” Redfield said “I said it was going to be more difficult and potentially complicated because we’ll have flu and   circulating at the same time” He added “ ‘It’s more difficult’ do The remarkable spectacle provided another illustration of the president’s tenuous relationship with his own administration’s scientific and public health experts where the unofficial message from the Oval Office is an unmistakable warning Those who challenge the president’s erratic and often inaccurate coronavirus views will be punished — or made to atone In a statement Wednesday for example Rick Bright — who until recently led the agency working on a coronavirus vaccine — said he was removed from his post for resisting efforts to “provide an unproven drug on demand to the American public” The result is a culture in which public health officials find themselves scrambling to appease and placate Trump a mercurial boss who is focused as much on political and economic considerations as scientific ones An internal White House “Covid Mail” email address for instance exists to receive queries and suggestions from “friends and family”  as well as random individuals — including doctors and business owners — from around the country who have reached out to White House officials Those emails then get farmed out to the appropriate agencies — from the Food and Drug Administration to the Department of Health and Human Services  — but some officials have privately worried that these missives receive priority and distract from more crucial scientific pursuits In another instance Nancy Messonnier the CDC’s director of the National Center for Immunization and Respiratory Diseases was removed from her post as her agency’s coronavirus response head after sounding early alarms that Americans should begin preparing for “significant disruption” to their lives from a “severe illness” The CDC held its last daily briefing on March 9 — a forum through which the nation would normally receive critical public health information — in part out of a desire not to provoke the president “I think the main media briefing has been the task force briefing” Redfield said in his interview with The Post on Tuesday asked about the nowdefunct CDC briefing “A lot of the flow of the briefings probably had to do with where the response was grounded” And Surgeon General Jerome Adams seemed to go out of his way to lavish praise on Trump in an interview on CNN last month claiming the 73yearold president was   — a comment the 45yearold physician later walked back in a number of tweets “We hope that science and the public health experts are leading the politicians that their voices are in the foreground and that the politicians follow their advice” said Matt Seeger who has researched crisis and emergency risk communication for the past 35 years at Wayne State University “But in this case the political agenda seems to be setting the agenda for the subject matter experts which is exactly the opposite of the way we would expect to have this happen” Seeger who has watched the daily White House briefings and said he has seen some of the administration’s health professionals speak in other forums added that “it’s very clear the public health professionals have been selfcensoring their statements” They are he added “being very thoughtful and measured and probably adjusting their statements they don’t run the risk of running afoul of the political agenda That’s very problematic” The White House dismissed the idea there was any undue pressure on public health officials from the president “Despite the media’s ridiculous efforts to somehow create distance between the president and his top health experts it is simply fake news” White House spokesman Judd Deere said in a statement “President Trump has relied on and consulted with Dr Adams Dr Birx Dr Fauci Dr Hahn Dr Redfield and many others as he has confronted this unforeseen unprecedented crisis and put the full power of the federal government to work to slow the spread save lives and place this great country on a datadriven path to opening up again” One senior administration official said Trump is also more receptive to the scientists and doctors in private than his public statements indicate He is especially respectful of  Deborah Birx who oversees the administration’s coronavirus response and has figured out a way to gently push back against the president the official said The president has described Birx in positive terms to other confidants and always wants her at the briefing lectern even as his opinion wavers on other task force members She regularly spends several hours a day with the president and top aides including Trump soninlaw and senior adviser Jared Kushner During Tuesday’s coronavirus news conference Birx seemed hesitant to directly contradict Trump — who has made clear he is eager to see states begin to reopen their economy as quickly as possible — when asked about the plans by Georgia’s governor to reopen places like gyms and nail and hair salons “So if there’s a way that people can social distance and do those things then they can do those things” Birx said “I dont know how but people are very creative” During Wednesday’s task force meeting a White House official said the group discussed Georgia’s plans as well as their concerns that the state’s proposal does not necessarily allow for safe and responsible distances to be maintained or for good hygiene practices And during the briefing Wednesday Trump also addressed his concerns with the plan claiming he told Georgia Gov Brian Kemp R he strongly disagrees with his decision which he called “too soon” This month Anthony S Fauci an infectious disease expert and coronavirus task force member began a briefing by offering a seeming apology for comments he had made to CNN’s Jake Tapper in which he said that earlier mitigation efforts “could have saved lives” Fauci said he had not intended to criticize Trump in responding to a hypothetical question with “the wrong choice of words” but stressed that his clarification was entirely “voluntary” On Wednesday asked if health professionals are unable to speak freely in Trump’s administration Fauci dismissed the suggestion saying “Here I am” Many public health experts however say they are frustrated at what they see happening during the daily briefings with the scientists being sidelined According to a Post analysis since the federal guidelines were announced on March 16 Trump has spoken 63 percent of the time compared with Birx at 10 percent and Fauci at 5 percent “For most of us in the field there’s frustration with the dance that we’re seeing” said Jeanne Marrazzo director of the Division of Infectious Diseases at the University of Alabama at Birmingham School of Medicine “Most of us in the field are incredibly frustrated that they are being put in that position but also incredibly grateful that they are willing to do it” Trump also regularly tells visitors to the Oval Office that he is in touch with doctors in New York — including his own — and many others he knows personally Guidelines that were drafted by the CDC and Federal Emergency Management Agency for safely reopening the country were watered down by White House officials before they were published officials say A person involved in the White House revision of the guidelines however said the goal was simply to make them understandable to the public Bright the former director of the Biomedical Advanced Research and Development Authority who was moved to a narrower role at NIH this week had expressed opposition to the way hydroxychloroquine was being politicized by the president and others in the administration according to two people familiar with the discussions Two senior administration officials said he repeatedly clashed with his boss Robert Kadlec the HHS assistant secretary for preparedness and response One person familiar with the situation said Bright’s departure was long discussed among top HHS officials because of dissatisfaction with his job performance An adviser familiar with the virus response said the doctors were attempting to communicate with the country and follow crisis management guidelines The president on the other hand this person said “is trying to win a political battle” “He’s broken every rule of maintaining public trust if you’re trying to do crisis communications for the entire public” the adviser said speaking anonymously to share a candid assessment “I’m not sure that is what he’s trying to do” Health and Human Services Secretary Alex Azar who once led the coronavirus response meetings as chairman of the task force attends most in person but sometimes attends via phone or teleconference An HHS spokeswoman said other officials also sometimes attend remotely The White House also recently installed Michael Caputo a longtime Trump loyalist to run communications at HHS  Within the agencies less publicfacing health officials are also struggling with the requests coming from the White House Ideas passed along through the internal “Covid Mail” email system are routed largely to the health agencies There have been messages to the FDA on testing to the CDC on surveillance and epidemiology and to NIH on vaccines l said</t>
  </si>
  <si>
    <t>The Trump administration confirmed Wednesday that the government will devote an unspecified amount of federal aid to help hospitals cope with the expense of treating covid19 patients who are uninsured Health and Human Services Secretary Alex Azar announced the payments for patients without health coverage as part of several strands of funding the government will distribute from a federal relief package to hospitals and other healthcare facilities and practitioners overwhelmed financially by the coronavirus pandemic On top of   from a 100 billion fund Azar said 20 billion will soon be disbursed to a broader range of facilities such as children’s hospitals that were left out of the first batch He said officials are still working on a formula to allot an additional 10 billion to hospitals in communities hit especially hard by covid19 the illness caused by the novel virus Another 10 billion will be devoted to hospitals and clinics in rural areas where healthcare facilities tend to be financially fragile while 400 million will be given to Indian Health Service facilities the secretary said “The healthcare providers on the front lines of the pandemic are heroic” said Azar the administration’s most senior health official “We will continue using every regulatory and payment” tool HHS possesses to help them do “their vital work until we’ve defeated this virus” During a conference call with journalists Azar declined to specify how much money would be allotted to help hospitals with covid19 cases known as uncompensated care — patients for whom there is no one to pay the bills “We are not providing an estimate of that money” Azar said He asserted there is “more than sufficient” money to help with the expense of uninsured patients The amounts he specified add up to slightly more than 70 billion of the 100 billion but he did not give figures for a few other pots in that fund money potentially needed for future coronavirus hot spots and covid19 relief aid for nursing homes dentists and doctors and others whose only insurance payments come through Medicaid According to Thomas J Engels administrator of HHS’s Health Resources and Services Administration hospitals and other facilities can ask to be reimbursed for treating uninsured covid19 patients back to Feb 4 The government will pay them the same rates as under Medicare the vast federal insurance program for older Americans Those rates are typically less than the reimbursements hospitals receive from private insurance companies To be eligible for the new payments Azar said hospitals and other facilities must promise not to send bills to uninsured patients for any gap between their usual charges and the federal rates Without a public dollar amount it is unclear how much the government’s payments for the uninsured will fill the financial hole covid19 patients are creating The only public analysis of the likely costs issued this month by the Kaiser Family Foundation a health policy group predicted  expenses for uninsured patients could be nearly 14 billion to nearly 42 billion over the course of the pandemic That range is based on estimates of the number of Americans who get the virus the rate of infected people who need to be hospitalized and the intensity of the care they need Kaiser’s analysis included hospitals only — not other parts of the healthcare system Larry Levitt Kaiser’s executive vice president and an author of the analysis said “It would not be surprising if the administration is being coy about some of these amounts because    there is legitimately a massive amount of uncertainty” But Levitt added “If we knew how much the administration was projecting for treatment of the uninsured we would have a very good sense of how many people they expect to become uninsured in the economic crisis and how many will get infected I can certainly imagine why the administration would not want to be specific about their projections” Wednesday’s announcement is the second round of explanation by federal health officials of how they are dividing the 100 billion from the Cares Act a coronavirus relief package that Congress adopted last month An additional relief measure approved Tuesday by the Senate and awaiting a final House vote Thursday would provide 75 billion more to help shore up healthcare facilities Hospital industry leaders have been eager for federal relief from twin financial pressures caused by the pandemic — the exorbitant cost of caring for the sickest covid19 patients and the loss of income from having stopped elective surgeries and other types of moneymaking care The industry’s main trade groups have urged White House and HHS officials however  to avoid diverting any of the 100 billion to payments for treating the uninsured asking them to find other sources of money instead Azar’s announcement Wednesday comes nearly three weeks after Vice President Pence first broached the idea in public At an April 3 White House briefing Pence said President Trump’s coronavirus task force was “working out the details” of a proposal “to use some of the 100 billion that we’re making available to hospitals to compensate the hospitals directly for any coronavirus treatment that they provide to uninsured Americans” Pence said then that Trump would announce details the next day “The president has made it very clear We don’t want Americans to worry about the cost of getting a test or the cost of getting treatment” the vice president said At that briefing Azar said “We’re working to ensure that this funding is distributed in a way that is fast fair simple and transparent” The White House made that announcement while a variety of healthcare consumer advocates had intensified pressure on Trump to pursue ways to expand insurance coverage Advocates have urged the administration to open HealthCaregov — the online insurance marketplace usually open six weeks of the year — for individuals and families who do not have health benefits through a job so they can buy health plans under the Affordable Care Act Other advocates have been pressing for change in a dozen holdout states that have not expanded Medicaid the hybrid statefederal insurance system for the poor as the ACA allows Trump has made his disdain for the 2010 healthcare law a trademark of his political identity and has resisted calls to take such steps</t>
  </si>
  <si>
    <t>with Paulina Firozi Over a nearly threeweek span in March most state governors across the nation locked down their states because of the novel   Governors are feeling pressure from two sides Many troubling questions about the coronavirus remain unanswered such as how to get more Americans tested and whether the United States even has enough capacity to track and isolate virus cases At the same time they’re feeling immense pressure to restart economic activity with tens of millions of Americans out of work and the country stuck in a deepening economic crater Yesterday the National Governors Association released a   for states The first point is to make coronavirus testing broadly available It urges states to improve surveillance to detect outbreaks ensure hospitals are equipped to respond to surges and create a plan to reopen in stages The plan also warns states against opening prematurely  “Opening without the tools in place to rapidly identify and stop the spread of the virus … could send states back into crisis mode push health systems past capacity and force states back into strict social distancing measures” it says Then there’s   from the Trump administration which says states should first see a decrease in confirmed coronavirus cases over a 14day period That guidance is in line with what public health experts have recommended — although Trump has also frequently suggested he’d like to see states open sooner Some like Trump are chomping at the bit Georgia Gov Brian Kemp R is allowing businesses including gyms and barber shops to reopen on Friday Colorado Gov Jared Polis D   some businesses may reopen on Monday and retailers can have a limited number of instore shoppers starting May 1 Other governors are much more cautious Virginia Gov Ralph Northam D for example has issued a stayathome order in effect until June 10 California Gov Gavin Newsom D declined yesterday to name a date for easing restrictions   the state hasnt reached its six goals before reopening the economy Newsom however did indicate progress has been made with his detailed playbook for reopening the state After a phone conversation with Trump the governor said the two had agreed to significantly ramp up testing across California with hundreds of thousands of new swabs on the way and 86 new testing sites opening But virtually every governor is working on plans some in coordination with other governors on how to shape the postquarantine world  Bars nightclubs and music venues will remain closed schools have been closed through the end of the school year Kemp explained his decision to reopen tanning salons barber shops massage parlors and bowling alleys saying on Monday “I see the terrible impact of covid19 on public health as well as the pocketbook” Kemp said he will urge businesses to take precautions such as screening for fevers spacing workstations apart and having workers wear gloves and masks “if appropriate” my Washington Post colleagues  “Georgia according to   is one of the last states that should be reopening” they write “The state has had more than 830 covid19 deaths It has tested fewer than 1 percent of its residents — low compared with other states and the national rate And the limited amount of testing so far shows a high rate of positives at 23 percent” The New York Timess Maggie Haberman Starting May 4 nonessential offices may have 50 percent of their workforce at the site although large workplaces will be advised to conduct symptom and temperature checks Polis has warned the restrictions wont all be lifted at the same time “The virus will be with us” he said earlier this month “We have to find a sustainable way that will be adapted in real time to how we live with it” But businesses must follow three rules for operating They must limit the number of customers in the store require patrons to be six feet apart and follow sanitation guidelines from the Centers for Disease Control and Prevention “ ” news conference  But the states biggest cities will make their own reopening determinations Lee has appointed a 30member economic recovery group to create a plan  The number of new cases and deaths in Florida has leveled off somewhat — something the states governor Ron DeSantis R has been pointing to as he urges a speedy reopening in his state The president took issue with the portrayal of comments from Redfield following an   In that interview Redfield warned that a second wave of the coronavirus could be worse than the current one  Trump tweeted this the next morning The president again repeated the claim at his daily White House coronavirus task force briefing – this time with Redfield standing awkwardly next to him But Redfield also sought to “soften his words as the president glowered next to him”    “The remarkable spectacle provided another illustration of the president’s tenuous relationship with his own administration’s scientific and public health experts where the unofficial message from the Oval Office is an unmistakable warning Those who challenge the president’s erratic and often inaccurate coronavirus views will be punished — or made to atone” they write Its apparent “Trump is again bristling at a health official offering too dire a scenario our colleague   He points out that Trump was set off a previous time when another top CDC official warned in February that the spread of the coronavirus was inevitable  “I believe this transfer was in response to my insistence that the government invest the billions of dollars allocated by Congress to address the Covid19 pandemic into safe and scientifically vetted solutions and not in drugs vaccines and other technologies that lack scientific merit” Bright said in a statement according to the New York Times’s    He added “I am speaking out because to combat this deadly virus science — not politics or cronyism — has to lead the way”  The Posts White House reporter Josh Dawsey The president was asked about Bright during last night’s briefing and whether the official was pushed out  “Maybe he was and maybe he wasn’t I don’t know who he is” Trump responded  In late January days after the first coronavirus case was confirmed in the United States Azar told Trump in a meeting the coronavirus spread was “under control the Wall Street Journal’s   Azar also told the president more than a million diagnostic tests would be available in weeks and that it was the “fastest we’ve ever created a test  These promises didnt pan out “Six weeks after that Jan 29 meeting the federal government declared a national emergency and issued guidelines that effectively closed down the country” Rebecca and Stephanie write  There were numerous factors that slowed the administration’s initial coronavirus response but “interviews with more than two dozen administration officials and others involved in the government’s coronavirus effort show that Mr Azar waited for weeks to brief the president on the threat oversold his agency’s progress in the early days and didn’t coordinate effectively across the healthcare divisions under his purview” they report  The aide Brian Harrison was derisively called “the dog breeder” by some within the White House Reuters’s    “Azar’s optimistic public pronouncement and choice of an inexperienced manager are emblematic of his agency’s ofttroubled response to the crisis” they add “… Harrison 37 was an unusual choice with no formal education in public health management or medicine and with only limited experience in the fields In 2006 he joined HHS in a oneyear stint as a ‘Confidential Assistant’ to Azar who was then deputy secretary He also had posts working for Vice President Dick Cheney the Department of Defense and a Washington public relations company” Politicos Dan Diamond summed up the day Doctors are learning that covid19 once believed to be a straightforward respiratory virus is much more frightening Since the earlier waves of coronavirus cases doctors have learned that the disease attacks not just lungs but kidneys the heart intestines liver and the brain Autopsies also have shown that some coronavirus patients lungs were filled with hundreds of microclots our Post colleague    “The problem we are having is that while we understand that there is a clot we don’t yet understand   there is a clot” said Lewis Kaplan a University of Pennsylvania physician and head of the Society of Critical Care Medicine “We don’t know And therefore we are scared” “In hindsight there were hints blood problems had been an issue in China and Italy as well but it was more of a footnote in studies and on informationsharing calls that had focused on the disease’s destruction of the lungs” Ariana writes A study found 88 percent of 320 coronavirus patients on ventilators in New York state’s largest health system died  It’s an uptick from prepandemic figures “That compares with the roughly 80 percent of patients who died on ventilators before the pandemic according to previous studies — and with the roughly 50 percent death rate some critical care doctors had optimistically hoped when the first cases were diagnosed”    The research published in the journal JAMA also notes many of the hospitalized had other conditions  “The paper also found that of those who died 57 percent had hypertension 41 percent were obese and 34 percent had diabetes which is consistent with risk factors listed by the Centers for Disease for Control and Prevention” she adds “Noticeably absent from the top of the list was asthma As doctors and researchers have learned more about covid19 the less it seems that asthma plays a dominant role in outcomes”  There’s a growing chance of a second economic downturn if there’s another surge of the coronavirus or if there’s an increase in bankruptcies and defaults our Post colleague     That possibility is “in part because creating a vaccine is likely to take at least a year and millions of Americans and businesses are piling up debt without an easy ability to repay it” Heather writes  “It could be triggered by reopening the economy too quickly and seeing a second spike in deaths from covid19 the disease the coronavirus causes” she adds “… This could cause many businesses which were barely hanging on to close again Many Americans could become even more afraid to venture out until a vaccine is found” “Pretending the world will return to normal in three months or six months is just wrong” said Diane Swonk chief economist at Grant Thornton told The Post “The economy went into an ice age overnight We’re in a deep freeze As the economy thaws we’ll see the damage done as well Flooding will occur” Here are a few more developments to catch up this morning </t>
  </si>
  <si>
    <t>When Dr Erich Bruhn a recently retired surgeon from Virginia saw images of nurses in scrubs standing in a Denver street this week blocking the cars of people circling the state capitol building to protest stayathome directives meant to blunt the   he and his wife a nurse say they were inspired to take a similar stand in their state So when antiquarantine protesters demanding the economy be reopened staged a similar demonstration on Wednesday outside the Virginia state capitol building Bruhn and his wife Kristin put on their white lab coats and protective masks and headed to Richmond with homemade signs reading “You have no ‘right’ to put us all at risk Go Home and Sign up here to die for the economy” “We wanted to go down there and just provide the alternative side and say ‘Hey you know this isn’t about freedom to go out It’s about responsibilities to other citizens’ Mostly we went there to just sort of say ‘Hey we disagree Bruhn told ABC News “I think that it’s too soon to open the country Erich and Kristin Bruhn of Winchester Virginia are among the medical professionals who have turned out in recent days to counterprotest at antilockdown demonstrations across the nation many of them frustrated that while they have been in hospitals trying to save the lives of coronavirus patients people outside have taken to the streets to demonstrate against the one thing government experts say is helping to   orders to stay at home “My wife and I told countless people that we want the economy to open too but we think its unsafe and I think if we do it too soon it’s going to be even worse Bruhn said “The other thing that we wanted to do was sort of convey to people that the enemy is at least in our state not Gov Ralph Northam It’s the virus Erich Bruhn who was a major in the Air Force and served for 11 years much of it as a doctor said more than a few people sort of said ‘Youre fake news’  My wife and I got accused probably a dozen times of not really being medical professionals he said Maureen Casey a registered nurse at Hershey Medical Center in Hershey Pennsylvania told ABC News that her concerns grew as she watched on TV a large antiquarantine protest that was held outside the   on Monday as she was quarantined in her home fighting what she believes to be the coronavirus “I actually got my test results back last week They were negative but the doctor believes it was a falsenegative because the testing is not completely 100 accurate Casey said I still had all the symptoms all of last week I’m starting to feel better today It’s not that it was the flu because the flu gets better after five days not worse after five days As Casey watched the protest from her residence she said her frustration grew as video footage showed protesters waving American flags and Dont Tread on Me banners and slamming the economyclosing safety precautions against the virus as an act of tyranny “You may be willing to risk your life and say I think I’m a tough person I can take it But it’s not about you its about who you would expose for you to go to work Casey said “These people think its a hoax or its fake or its all made up Its not The protests in Harrisburg and Richmond followed a wave of similar demonstrations that started last week in Michigan Minnesota Maryland California Colorado North Carolina Virginia and Kentucky The protests have garnered the encouragement of President Donald Trump who in a series of tweets on Friday appeared to condone demonstrators many of them displaying reelect Trump signs at rallies and disobeying rules intended to blunt the coronavirus primarily based on guidelines from the White House Coronavirus Task Force Trump tweeted LIBERATE MINNESOTA and followed that with LIBERATE MICHIGAN and LIBERATE VIRGINIA and save your great 2nd Amendment Its under siege “I just think that some of the governors have gotten carried away” Trump said at a coronavirus briefing at the White House on Friday But at the protest in Harrisburg many participants were clearly not wearing protective face masks nor adhering to social distancing rules of being at least six feet apart The event was organized by the groups Pennsylvanians Against Excessive Quarantine ReOpen Pa and End The Lockdown PA Like in other states the groups are demanding the stayathome directives be lifted by May 1 for  y citizens willing to continue enhanced hygienic habits “Government mandating sick people to stay home is called quarantine However the government mandating healthy citizens to stay home forcing businesses and churches to close is called tyranny” according to a statement released by the Pennsylvanians Against Excessive Quarantine At a Reopen Arizona protest on Monday in Phoenix images of nurses like Lauren Leander went viral online The photos showed Leander a critical care nurse at one of the COVID19 units at Banner Health in Phoenix and other nurses wearing scrubs and masks standing with their arms folded in front of the Arizona capitol building as protesters attending a Patriots Day rally verbally attacked them The noise was deafening Leander   in Phoenix But we were there to be a voice for our patients and the immunocompromised and the people who are sick with COVID that would be out there fighting with us if they could asking people to follow the stayathome rules</t>
  </si>
  <si>
    <t>The stream of customers pouring into First Impressions Barbershop in Atlanta each day convinced owner Tony Stephens the time was right to open another barbershop earlier this year Then COVID19 hit quickly striking within Atlanta’s large AfricanAmerican community forcing him to close both locations and send his barbers home for several weeks without pay Stephens is among the many minority small business owners uncomfortable with opening up when Georgia permits business for hair salons barbershops and tattoo parlors across the state to resume and stuck between the prospect of either choosing safety or helping their employees get income After several days of thinking about reopening Stephens decided the risks outweighed the benefits “I’ll be honest with you I’m a little scared and I’m not really trying to go in right now he said “Most of my barbers are contractors they’re not employees and I cant even get a loan now Blacks comprise more than 50 of the confirmed COVID19 cases within the state of Georgia with some 5200 cases among AfricanAmericans statewide Asked how hair stylists and barbers can safely socially distance even though the manner of their work requires them to be up and close White House Coronavirus Taskforce Director Dr Deborah Birx said “I dont know how but people are very creative So Im not going to prejudge but we have told people very clearly and the president guidelines made it very clear about the expectations of phase one”  indicated at a recent White House Taskforce briefing that he spoke to Georgia Gov Brian Kemp and said he opposed the decision to reopen some small businesses They can wait a little bit longer just a little bit not much because safety has to predominate we have to have that Trump said So I told the governor very simply that I disagree with his decision but he has to do what he thinks is right  states must experience a 14day decline in COVID19 hospitalizations before they can safely reopen But that has yet to happen in Georgia or the other southern states with sizable black populations—Tennessee and South Carolina—also set to reopen some businesses The state of South Carolina plans to reopen furniture jewelry sporting goods and retail stores But barbershops beauty salons and gyms must remain closed for now Tennessee hasn’t released any more details beyond saying that a vast majority of businesses will be allowed to reopen on May 1st Health experts say such a decision to reopen small businesses by the governors of these states could potentially put an already vulnerable racial group susceptible to COVID19 at increased risk of contracting the disease further complicating the problem of ensuring there are enough tests for people showing verifiable symptoms Georgia hair stylist Brenda Gee 61 says her doctor told her to presume that she had the   when she showed up to an urgent care center with shortness of breath wheezing and coughing Even with those symptoms her doctor didn’t give her a coronavirus test but told her to presume that she had it and to selfquarantine When businesses open Friday her salon will remain closed “I am struggling but if I don’t live to spend the money I get what good is it to open” she said “It just doesn’t make any sense it’s almost like they’re trying to give us a death wish” Though data from the   medical experts don’t believe they have been going downward long enough to safely reopen small businesses “I worry very much that communities of color who’ve already been disproportionately impacted by COVID19 will be affected by the kinds of policies that the governor of Georgia and others are enacting in terms of the kinds of businesses that they’re reopening” said Dr Harry Heiman of Georgia State University’s School of Public Health Despite Georgia Republican Gov Kemp’s decision permitting small businesses statewide to reopen the state’s local NAACP chapter is asking minority business owners in particular to avoid reopening if they can “Our main message is to continue to shelter in place continue to socially distance and continue to quarantine as necessary” said James Major Woodall NAACP Georgia State Conference President Several mayors across the state complain that Governor Kemp a Republican did not consult with them before making a decision to reopen “I work very well with our governor and I look forward to having a better understanding of what his reasoning is but as I look at the data and as I talk with our public health officials I don’t see that it’s based on anything that’s logical” said Atlanta Mayor Keisha Lance Bottoms a Democrat on CNN’s Cuomo Prime Time According to researchers at Johns Hopkins University Dougherty County which covers Albany is home to one of the largest outbreaks of coronavirus outside of the Atlanta metro area More than 1400 cases were reported in the county on Tuesday with approximately 70 percent of those cases being linked to AfricanAmericans “Me personally as an AfricanAmerican female I do believe that those types of businesses should not be opened at this particular time” said Ruth Jordan the minority business enterprise manager for Charleston South Carolina “People need to think twice about using those particular services” State health officials say more than 4600 people in South Carolina have contracted the coronavirus with nearly 60 percent of those cases impacting African Americans Tennessee has had over 7200 confirmed cases of COVID19 with 152 deaths so far Public health experts believe cities across the state including Memphis and Nashville with large black populations would be at increased risk once small businesses reopen “The idea that we’re moving forward without having the right things in place—testing PPE—is incredibly irresponsible” said Dr Harry Heiman</t>
  </si>
  <si>
    <t>CHICAGO  A oncebustling bar and grill tucked below a Michigan Avenue overpass famously inspired a “Saturday Night Live” skit starring John Belushi and Bill Murray But the money the Billy Goat Tavern is losing during the           outbreak is no joke The tavern and millions of other shuttered businesses nationwide have turned to their insurers to help recoup their losses following statemandate closures which combined may exceed 300 billion a month But insurers have widely rejected the claims so the Billy Goat joined a growing line of businesses including barbershops and casinos         suing insurers to force them to pay “These businesses are in the most trying times in their history and are going to their insurance company to get what they paid for” said Chris Esbrook a lawyer for the landmark tavern which opened in 1934 and as legend goes cursed the Chicago Cubs Insurers say policies for natural or manmade disasters don’t cover virus outbreaks that bring economies to a standstill and highstakes battles in courtrooms coast to coast are sure to follow What’s at stake could be the survival of thousands of businesses if insurers don’t pay and the insolvency of bigname insurance companies if they do “Pandemic outbreaks are uninsured because they are uninsurable” David A Sampson president of the American Property Casualty Insurance Association said this month No revenue is flowing into the Billy Goat which previously drew hundreds of tourists a day including some who remember the bestknown line from a series of late 1970s         SNL skits in which restaurant staff rebuffs patrons ordering anything but the house specialties “Cheezborger cheezborger cheezborger No Coke  Pepsi” As many as 30 million small businesses straining to survive with little to no revenue could submit virusrelated claims worth up to 430 billion the insurance association estimated Those unprecedented numbers would be multiple times higher than claims following the Sept 11 attacks The expectation is that insurers will continue to reject the vast majority of claims triggering waves of lawsuits from businesses in nearly every town and city Such a filing frenzy could add to logjams in courts when they reopen fully after the pandemic eases Among dozens of lawsuits filed to date is one by the Choctaw Nation casinos in Oklahoma and another by the Los Angeles law firm of celebrity attorney Mark Geragos “You pay insurance for decades for precisely the unthinkable and when it happens these insurance companies do the unconscionable” by rejecting claims Geragos told The Hollywood Reporter Forcing insurers to pay hundreds of billions of dollars a month could quickly deplete the 800 billion set aside to cover future home auto and other losses according to the insurance association The attorney for the Billy Goat which expanded from its flagship site to include establishments around Chicago says he has little sympathy for insurers “They are in the business of selling people insurance for exactly this kind of situation” Esbrook said “They can’t now cry they’re poor when the very situation they are insuring arises” President Donald Trump recently expressed sympathy for businesses asking insurers to pay up for business interruption coverage “When they finally need it the insurance company says ‘We’re not going to give it’” he said at a coronavirus task force news conference “We can’t let that happen” Similar conflicts are playing out in Europe and Asia though they aren’t likely to see the torrent of lawsuits sure to come in the litigious United States The question on which many cases will hinge is whether the presence of the virus in or near a business can be categorized as direct physical damage something that would otherwise be clearly covered It’s a question courts haven’t definitively answered Proving a microscopic virus was ever even on a business’s premises never mind damaged it could pose a challenge to plaintiff attorneys The Pennsylvania Supreme Court last week may have inadvertently helped business owners make their case when it upheld a state order closing nonessential businesses during the pandemic likening the coronavirus to hurricanes in its ruling “COVID19 pandemic is by all definitions a natural disaster and a catastrophe of massive proportions” the majority opinion said Insurance companies say most policies that cover unanticipated interruptions to a business’s operations specifically exclude pandemics Such exclusions became more common after a SARS virus outbreak in the early 2000s devastated businesses in parts of Asia A message seeking comment from the insurer the Billy Goat is suing Society Insurance wasn’t returned A         note to policyholders on the website of Travelers Indemnity the insurer Geragos is suing reads like a blanket denial of virus shutdown claims because theyre not a result of direct physical loss or damage” It also cites virus exclusions in its policies But such exclusions don’t mean businesses don’t have valid claims the business lawyers contend They point to separate policy provisions requiring that insurers pay losses when civil authorities intervene during emergencies and order businesses to close The Billy Goat Tavern’s legal team says their case may be that much stronger because their insurer did not write in a virus exclusion and then still denied coverage Pressure on insurers isn’t only coming in the form of lawsuits State lawmakers including in Illinois New York and New Jersey have proposed laws that would dictate insurers accept business claims for coronavirus damage in some cases even if policies exclude pandemics Industry advocates say such mandates could drain insurance funds needed to pay claims during upcoming hurricane season and when other natural disaster inevitably strike The laws they argue also would undermine the contract law upon which free markets rely “If elected officials require payment for perils that were excluded never underwritten for and for which no premium was ever collected catastrophic results will occur said Charles Chamness president of the National Association of Mutual Insurance Companies ——— Follow Michael Tarm on Twitter at         httpstwittercommtarm</t>
  </si>
  <si>
    <t>We dont want to rebounds after all this death  death  that weve suffered Trump said Not work  I dont view it work I view it as death that was unnecessary It should have never happened It should have never left that little area where it started You know it and I know it and they know it Focus specifically on these two sentences  A virus should have never happened How Why What Lets start from the start  The truth is that we still dont have a clear picture of how the virus came to be The initial assumption was that it had made the animaltohuman leap at at a socalled wet market in Wuhan As of earlier this month US intelligence officials are   that the virus actually emerged from a laboratory in Wuhan although those familiar with the investigation have told CNN that it is one of a number of options they are exploring  And as CNNs Josh Campbell Kylie Atwood and Evan Perez have reported So based on what we know now the most likely origin of the virus remains natural The virus somehow managed to jump from animals to humans At this point its inconclusive although the weight of evidence seems to indicate natural but we do not know for sure  the chairman of the Joint Chiefs of Staff earlier this month Mother Nature brought a virus said New York Gov Andrew Cuomo D on Thursday Nothing went wrong Could it be that the virus originated in a lab where the Chinese were doing some sort of experiment I suppose so But we dont know that  and as  the US does not believe the virus was associated with bioweapons research Which is important to remember in the context of Trumps quote above Because if the intelligence community does not believe that this was a purposeful release of a deadly pathogen  even though that is a theory that is   then what could Trump possibly mean when he said it should have never happened Well I suppose Trump could be referring to the growing belief inside his administration that the Chinese government was not transparent about the spread and the mortality rate of coronavirus in its early stages Bloomberg News reported earlier this month on a  suggesting China had drastically underreported its numbers  Lets assume that China was not fully transparent about the impact of coronavirus on Wuhan  and the country more broadly Even so the idea that it should never have left that little area where it started assumes an ability to contain a highly transmissible virus  that no one had ever seen before  by China Which is a very high and difficult standard  especially when you consider that the US had a severalmonths warning on the coming coronavirus   and we are still dealing with more than 840000 total confirmed cases and nearly 47000 deaths There is also the very real possibility that Trump was just saying things without a ton of thought behind it Having read thousands of Trumps words over the past threeplus years I can tell you that when he freelances as he often does there is often no theory or strategy behind what he is saying Words just come out Thats it What did Trump really mean If past is prologue he wont ever explain himself Hell just have thrown out an explosive allegation  coronavirus was a preventable crisis  with no conclusive proof And let conspiracy theorists lap it up</t>
  </si>
  <si>
    <t>The country is still at the beginning of the coronavirus crisis and will have to live with the virus for a long time Merkel told Germanys parliament Nobody likes to hear this but it is the truth We are not living through the final phase of this crisis she added German federal and state governments recently agreed to loosen some of the social distancing restrictions  including allowing smaller shops to reopen But Merkel warned against moving too fast This interim result is fragile We are on thin ice one could even say on thinnest ice Merkel cautioned  The countrys center for disease control the Robert Koch Institute said the number of new infections remains moderate with 2352 recorded in 24 hours Germanys coronavirus death toll stood at at 5094 on Thursday according to Johns Hopkins University which records that it has one of the   of the countries most affected by Covid19  Merkel said although she fully supports the reopening decisions made by the federal government and the states by conviction their implementation worries me they appear to be very bold maybe too bold After the loosening of some restrictions many people flocked into shopping areas and pedestrian zones this week leading top German virologists to warn against complacency  Merkel has now announced that by Monday all 16 German states will make it mandatory to wear a face mask on public transport and at shops  Let us not squander what we have achieved and risk a setback she urged Other countries are also waking up to the realization that coronavirus is not going away anytime soon   and some levels of social distancing measures may need to remain in place for a long time Englands Chief Medical Officer Chris Whitty said Wednesday that the probability of having a vaccine or treatment anytime in the next calendar year is incredibly small I think we should be realistic about that were going to have to rely on other social measures Whitty added A Covid19 vaccine trial on humans   On Thursday Scotlands First Minister Nicola Sturgeon also indicated there will be no changes to coronavirus restrictions in the short term warning that a full return to normal might not happen until next year A return to normal as we knew it is not on the cards in the near future she said at a press briefing in Edinburgh However she said she wanted to start the conversation about potential ways out of a lockdown for Scotland publishing a framework to explain how it will decide whether to ease various measures Restrictions on outdoor activities may be eased before indoor activities schools may reopen on a phased basis but gatherings in pubs or public events are likely to remain banned or restricted for some time to come the document warns In Portugal Prime Minister António Costa warned in a press conference Wednesday that normality wouldnt return until a vaccine is available to the general public  May and June should be months of transition towards a gradual deescalation with the conscience that deescalation does not mean for a long time returning to normality he said Spanish Prime Minister Pedro Sánchez told parliament Wednesday that the return to normality will be slow and gradual because it has to be secure Earlier this month he warned that only a vaccine would provide a path back to normality  Frances President Emmanuel Macron has said that strict social distancing measures will remain in place and the borders closed until May 11 and that there would be no swift return to normality We will eventually prevail but we will have several months to live with the virus he said in an address to the nation on April 13 Macron has warned that the  as it tackles the devastating economic fallout from the crisis In Italy where more than 25000 people with coronavirus have died Prime Minister Giuseppe Conte told parliament on Tuesday We have to maintain and respect on all levels the measures of social distancing and promote the general use of individual protective equipment until there are vaccines and treatments available</t>
  </si>
  <si>
    <t>German Chancellor Angela Merkel has warned that Germany risks squandering the gains it has made in slowing down the spread of Covid19 if the country opens up too quickly The German federal and state governments recently agreed to a flurry of measures to loosen some of the physical distancing restrictions implemented to combat Covid19 including allowing smaller shops to reopen  After the loosening of some restrictions many people flocked into shopping areas and pedestrian zones this week leading top German virologists to warn against complacency Merkel echoed those calls in her speech in parliament Germany has reported more than 150000 coronavirus infections according to Johns Hopkins University The death toll has risen to 5094 the country’s center for disease control the Robert Koch Institute said on Thursday</t>
  </si>
  <si>
    <t>This live coverage has now ended  State and municipal governments across the country are clamoring for the federal government to rescue them from what could quickly become a fiscal catastrophe saying that they may need as much as three quarters of a trillion dollars as the coronavirus pandemic   Without the help these governments will need to lay off or furlough workers reduce benefits cancel projects defer construction and maintenance and more The impact of the fiscal crisis will be even worse than the Great Recession — by a factor of at least two warned Nan Whaley the mayor of Dayton Ohio But state and local governments like Daytons will have to   before Congress considers further economic relief Senate Majority Leader Mitch McConnell has indicated The House is set to vote Thursday on an interim round of coronavirus aid aimed at small businesses and while Democrats sought to include roughly 150 billion in funding to shore up state and local budgets the money didnt make it into the final bill because of objections from Republicans and the Trump administration Heres   about the coronavirus plus a  President Donald Trump began his Wednesday press conference by asking   to explain how he was misquoted in recent coverage of a   in which he said next winter might be more difficult than the past two months Redfield then tried to explain a difference between more difficult worse and more devastating the latter of which was how his remarks were paraphrased in a Washington Post headline before saying he was accurately quoted in the publication Doha Madani Illinois reported a  on Wednesday as experts project the state has yet to even hit its peak  There were a total of 2049 new cases in the last day pushing the states total number of positive tests above 35000 Officials say the peak in Illinois is now projected to hit in midMay later than initially expected  The state is under a stayathome order until April 30 but Gov JB Pritzker said he may extend the order  UPDATE We are reporting 2049 new cases from yesterday including 98 individuals who have lost their lives   Our statewide totals included 35018 cases and 1565 deaths NBC News President Trump said at the White House coronavirus task force briefing that he signed the executive order temporarily suspending immigration to the US as the economy works to reopen amid the coronavirus pandemic Dareh Gregorian President Donald Trump said Wednesday he strongly disagrees with Georgia Gov Brian Kemps decision to allow businesses like barber shops and nail salons to reopen a day after he praised him during the White House briefing I think its too soon Trump said at his daily coronavirus briefing on Wednesday But at the same time he must do what he thinks is right Asked about the same plan on Tuesday Trump praised Kemp as a capable man who knows what hes doing The governor’s decision has been widely criticized by mayors in Georgia for being premature Andrew Blankstein Health officials in Los Angeles are changing course in a bid to slow the spread of coronavirus at longterm care facilities that account for roughly a third of the 729 deaths in the county due to the virus  LA County Public Health Director Barbara Ferrer said on Wednesday that officials had been operating under the assumption that they need to focus on symptomatic residents and employees But with significant spread among those who are asymptomatic the county is moving to test all those who are daily in close contact with infected individuals The state which last week reported coronavirus cases at 1224 different nursing homes lifted restrictions on testing those who are asymptomatic LA County will get assistance from the CDC to help with infection control at facilities where there are cases David K Li Las Vegas   on Wednesday offered up her 650000 constituents as a control group against   while bitterly complaining that her tourismreliant city is being economically ravaged How do you know until we have a control group We offered to be a control group   when asked if lifting shutdown orders would lead to a spike coronavirus deaths I did offer it was turned down Goodman said her proposal to measure the public health impact of opening Las Vegas for business again was turned down because too many people in town at any given moment are from outside city limits — thus making a proper statistical analysis impossible The mayors proposal didnt set well with latenight host and   who tweeted Carolyn Goodman should resign before lunch arrives today She is an embarrassment to my hometown   Doha Madani Gov Kevin Stitt announced plans to reopen businesses across Oklahoma beginning on Friday using the  The state has met all the necessary criteria laid out by the plan from President Donald Trumps administration including a downward trend of cases according to an announcement from Stitt Wednesday Oklahoma will begin allowing state parks and personal care businesses such as hair salons and barbershops to reopen beginning April 24 Other businesses including restaurants and movie theaters can begin reopening on May 1  These businesses must maintain distance between customers and encourage customers to wait in their car until it is time for their appointment to avoid congestion in the lobbies or entrances the governors announcement said  Erika Edwards People with obesity diabetes and high blood pressure are at greater risk for complications from the coronavirus according to a large study of patients hospitalized with the illness it causes The findings published Wednesday in the   confirm what physicians nationwide have noted anecdotally Anita Hassan Unlike more than  Colorado does not have a statewide moratorium on evictions during the coronavirus outbreak Thats left many tenants fearing they could soon be without homes  Kendra Tallant 41 was furloughed from her job at a resort where she took reservations and now shes struggling to pay rent on the Colorado Springs apartment she shares with her fiancé and 23yearold son who are also out of work She tried to negotiate with her landlord but the company hit her with nearly 300 in late fees and began taking steps toward eviction “I was just flabbergasted” Tallant said “We were forced to not work by no fault of our own These places are just not working with us and we’re having to choose between whether we can eat or pay rent” Doha Madani Social media posts of an Ohio man who disparaged coronavirus lockdown measures are now circulating online after he died of COVID19 the disease associated with coronavirus Screenshots of Facebook posts have surfaced online just days after John W McDaniel 60 died of coronavirus on April 15 One screenshot of a post dated March 13 included an accusation that the virus was a political ploy If youre paranoid about getting sick just dont go out another post allegedly said It shouldnt keep those of us from Living Our Lives The Madness has to stop Clerk Recorder Erika Patronas officiates Natasha and Michael Davis wedding ceremony at the Honda Center parking lot on April 21 2020 in Anaheim California The County of Orange Clerk Recorder employees implemented a variety of social distancing techniques to safely issue licenses and marry couples during the novel coronavirus pandemic</t>
  </si>
  <si>
    <t>President Donald Trump began his Wednesday news conference by asking   to explain how he was misquoted in recent coverage of a   in which he said next winter might be more difficult than the past two months Redfield then tried to explain differences among more difficult worse and more devastating the latter of which was how his remarks were paraphrased in a Washington Post headline before saying he was accurately quoted in the publication In the Post   Redfield warned that a second wave of COVID19 could prove tougher than the current iteration because it may line up with the start of flu season Theres a possibility that the assault of the virus on our nation next winter will actually be even more difficult than the one we just went through he said And when Ive said this to others they kind of put their head back They dont understand what I mean Were going to have the flu epidemic and the   epidemic at the same time he added But earlier Wednesday Trump tweeted that Redfield was totally misquoted by Fake News CNN and He will be putting out a statement Trump revisited the topic at the start of Wednesdays briefing saying Redfield was totally misquoted in the media on a statement about the fall season and the virus Totally misquoted I spoke to him He said it was ridiculous Trump continued He was talking about the flu and corona coming together at the same time And corona could be just some little flareups that well take care of Were going to knock it out well knock it out fast but thats what he was referring to coming together at the same time Trump asked Redfield to step to the podium and added that he thought the statement wasnt that bad in The Post but the headline was fake news while CNN had just totally the wrong story It was unclear what specifically Trump was referring to in regard to CNN Meanwhile   on his Twitter account I didnt say that this was going to be worse I said it was going to be more difficult and potentially complicated because well have flu and coronavirus circulating at the same time Redfield said adding The key to my comments and the reason that I really wanted to stress them was to appeal to the American public to embrace the flu vaccine with confidence Trump came back to the podium saying again that Redfield was totally misquoted He added that he was talking about the importance of flu shots and that neither of them could be sure whether COVID19 would come back in the fall ABC News Jonathan Karl then read the quotation from The Post back to Redfield and asked Is that what you said to The Washington Post Yeah thats what I was trying to say to you just a minute ago Redfield said That the issue that I was talking about about being more difficult is that were going to have two viruses circulating at the same time Next fall and winter we are going to have two viruses circulating and were going to have to distinguish between which is flu and which is the coronavirus he added And so the comment that I made its more difficult It doesnt mean its going to be impossible It doesnt mean its going to be more as some people have said worse It just means its  more difficult because we have to distinguish between the two Trump followed up proclaiming We may not even have corona coming back just so you understand Karl circled back to his reciting of the quotation and asked Redfield whether he had been accurately quoted by the publication Im accurately quoted in The Washington Post as difficult he said taking issue with the headlines paraphrasing more difficult as more devastating Trump too took issue with the headline The incident comes as state governments and their federal counterparts grapple with a timeline to reopen sectors of the economy while avoiding significant further spread of COVID19 At the same time Trump has encouraged antilockdown protesters while also saying he would not pressure governors to reopen The Post story was framed around Redfields warning of the more difficult battle ahead as some states were planning to start reopening Dr Anthony Fauci director of the National Institute of Allergy and Infectious Diseases called for adherence to the reopening guidelines the administration put out which he called careful and measured He added We will have coronavirus in the fall I am convinced of that How that battle goes is dependent on the containment measures the country has in place Fauci said adding that the country will be much much better prepared to do that kind of containment compared to where we were this winter I believe that was what Dr Redfield was saying Fauci said That its going to be complicated Allan Smith is a political reporter for NBC News</t>
  </si>
  <si>
    <t>This live coverage has ended  The House   Thursday setting aside nearly 500 billion in loans and grants for businesses hospitals and testing Rep   DNY who argued that the legislation needed to fund states and cities was the only Democratic member to vote against the legislation Ruth’s Chris Steak House  under a 2 trillion package signed into law last month joined a growing list of businesses Thursday that have said they would return the money An online petition demanding the move had recorded more than 250000 signatures Speaking to reporters at the White House President Donald Trump   might keep the virus from “doing a number on the lungs”   irresponsible and dangerous The likely death toll from the disease rose to more than 15000 in New York City where public health officials said they had confirmed 10290 deaths Another 5121 fatalities were identified as “probable” COVID19 cases Heres   about the coronavirus plus a  Josh Lederman Colleges and universities across the US are still waiting for most of the 63 billion set aside by Congress to help students struggling to pay for food housing and child care during the   And   by Education Secretary Betsy DeVos this week to prohibit “Dreamers” and most other foreign nationals from accessing the funds has heightened concerns about the welfare of some of the most economically vulnerable students university officials said Nearly a month after President Donald Trump signed the   into law just 1 in 10 schools that applied for funds for their students have been approved figures provided by the Education Department show As of Wednesday only 750 million if the 64 billion had been awarded although the department said that number was growing quickly Tom Metcalfe and Linda Givetash Winter is coming to Antarctica The sun rises for only a few hours each day at McMurdo Station and the last support aircraft are heading home leaving the base to a small winterover crew Its some of the most extreme work a scientist can do And this year theres a new concern — keeping the Antarctic free from the coronavirus Eric Baculinao and Isobel van Hagen  The total number of active coronavirus cases in China has been reported to be under 1000 China’s National Health Commission said on Thursday While the country has had a total of 82798 confirmed cases 77207 of those patients were discharged after they made recoveries Also on Thursday China reported no new deaths from the virus China where the global outbreak originated has started to   on residents as the number of reported infections in the country continue to fall Claire Atkinson With hundreds of locations shuttered due to the coronavirus Gap is the latest Main Street staple to stop paying rent “Under common law we are not obligated to pay rent for stores that have been closed because of government and public health authority orders” the company said Thursday The retailer said it had suspended April rent payments of around 115 million month in North America Gap warned that it may terminate some leases and close some stores though it would negotiate its current leases to defer or abate rent during the time that stores are closed according to an SEC   It joins companies such as The Cheesecake Factory Staples Dave  Busters and AMC Theatres in not paying April rent during the shutdown  Reuters A team at Britains Oxford University began clinical trials of a potential COVID19 vaccine on Thursday called ChAdOx1 nCoV19  As many as 100 potential COVID19 candidate vaccines are now under development by biotech and research teams around the world and at least five of these are in preliminary testing in people in what are known as Phase 1 clinical trials The Oxford scientists said last week that largescale production capacity was being put in place to make millions of doses of the ChAdOx1 nCoV19 shot even before trials show whether it is effective Isobel van Hagen  The number of people dying from coronavirus in Europe’s care homes is an “unimaginable human tragedy” as new estimates from the the World Health Organization suggest they make up nearly half of all deaths from the disease in the region Earlier this week the continent   According to estimates from countries in the European Region up to half of those who have died from   were resident in longterm care facilities This is an unimaginable human tragedy  There is a “deeply concerning picture” emerging regarding those in longterm care facilities the WHOs director for Europe told a press conference on Thursday “This pandemic has shone a spotlight on the overlooked and undervalued corners of our society Across the European Region longterm care has often been notoriously neglected But it should not be this way” said Dr Hans Kluge as he urged future investment in setting up personcentered longterm care facilities throughout Europe David Gura Another 44 million Americans filed for initial jobless claims last week revealing that at least 26 million people have requested unemployment benefits since the outbreak of the coronavirus pandemic In just one month all job gains since the Great Recession have disappeared according to new data released Thursday by the Department of Labor The economy had created around 22 million jobs since 2010 during a historic decade of economic expansion that came to an abrupt end in February Over the last three weeks initial jobless claims have declined but they are still jawdropping totals Many economists worry that as the crisis continues there could be a second wave of layoffs as businesses realize they cannot survive any longer Reuters A Chinese citizen journalist who posted videos in February about the coronavirus situation in the city of Wuhan — where the outbreak originated — resurfaced on Wednesday after going missing for almost two months Li Zehua 25 was one of three citizen journalists who went missing in Wuhan In a YouTube video posted Wednesday he said he had been forcibly quarantined 我是李泽华Kcriss，这是2月26日至今关于我的一些情况。Im Kcriss here is something about me si   via  A video he published on Feb 20 showed temporary porters being hired to transport corpses of people who apparently died of the coronavirus It was viewed 850000 times on YouTube which is blocked in China Days later he posted live video footage of the police coming to his home He was then not heard from until his new video was posted on Wednesday The other two citizen journalists Chen Qiushi and Fang Bin who according to media reports also posted footage of overwhelmed hospitals and corpses piled in a minibus have not yet resurfaced publicly US Congressman Jim Banks called in March 31 on the US State Department to urge China to investigate the disappearance of the three Chinese foreign ministry spokeswoman Hua Chunying dismissed Banks call at the time saying it was totally based on trumped up messages and information Peter Jeary Isobel van Hagen  United Nations SecretaryGeneral Antonio Guterres said on Thursday the coronavirus is “far more” than a public health emergency explaining it is also an economic and social crisis that is “fast becoming a human rights crisis”  is a public health emergency — that is fast becoming a human rights crisis People — and their rights — must be front and centre My new report on how human rights can and must guide   response  recovery    The UN chief said in a video message that there is discrimination in the delivery of public services to tackle COVID19 and there are “structural inequalities that impede access to them” However the chief didnt mention any countries by name  Guterres released a   on Thursday where he warned of “rising ethnonationalism populism authoritarianism and a push back against human rights in some countries” saying  “the crisis can provide a pretext to adopt repressive measures for purposes unrelated to the pandemic” The report called for governments to be transparent responsive and accountable while “protecting human rights and the rule of law” in the time of the outbreak</t>
  </si>
  <si>
    <t>WASHINGTON – Dr Anthony Fauci the director of the National Institute of Allergy and Infectious Diseases appeared to contradict President Donald Trumps notion that the coronavirus may not reappear for a second wave in the fall It may not come back at all Trump said Wednesday during a White House briefing He discussed the return of COVID19 after quibbling with a report that said CDC Director Robert Redfield   in the fall that could be worse because it could coincide with the opening of the flu season   Hes talking about a worstcase scenario where you have a big flu and you have some coronavirus And if it does come back its not going to come back  like it was Also we have much better containment now Trump said  Before nobody knew about it Nobody knew anything about it Now if we have pockets a little pocket here or there were going to have it put out It goes out and it’s going to go out fast We’re going to be watching for it But it’s also possible it doesn’t come back at all The president claimed a comeback of coronavirus later in the year will not be anything near what we went through regarding the pandemic that is still ongoing Trumps comments come as medical experts have warned the country may not return to normal life regarding social distancing until there is a vaccine Experts have also assured the public the country will be better prepared to fight a second wave by developing therapeutics and stocking up with equipment like ventilators  Fauci a key member of the White Houses Coronavirus Task Force reiterated this Wednesday We will have coronavirus in the fall he said I am convinced of that because of the degree of transmissibility that it has the global nature What happens with that will depend on how we’re able to contain it when it occurs The COVID19 outbreak has killed nearly 47000 people in the US and more than 183000 worldwide    This outbreak became widespread in March when the number of flu cases normally begins to taper off Redfield warned that if hospitals had to respond to another coronavirus outbreak at the same time as flu cases both of which affect the respiratory system the health care system could be overwhelmed </t>
  </si>
  <si>
    <t xml:space="preserve"> The state prison system on Wednesday reported its fourth case of COVID19 in an inmate The Department of Corrections said the inmate at the Elba Community Based FacilityCommunity Work Center was moved to the Easterling Correctional Facility and placed in an isolation cell where he’ll receive medical treatment Inmates at the Elba facility have been quarantined The prison system has so far reported four COVID19 cases and one prisoner death Inmate advocates and health experts have expressed concerns that the state’s overcrowded prisons would become a breeding ground for a deadly outbreak and urged additional changes Corrections Commissioner Jeff Dunn said the prison system is distributing masks and taking other precautions Alabamians for Fair Justice an advocacy group donated more than 3200 bars of antibacterial soap and other hygiene supplies to the system which said the items will be distributed to inmates deemed at high risk Gov Mike Dunleavy has proposed disbursing more than 1  Nearly 18  Next week the state will ease its ban on elective surgeries during the coronavirus pandemic and an announcement could also come on the lifting of restrictions on other businesses Gov Asa Hutchinson said Wednesday The state will allow hospitals and clinics to resume some elective surgeries starting Monday Hutchinson said The state had ordered health care providers to reschedule procedures that could be safely postponed State Health Secretary Dr Nathaniel Smith said the providers will have to meet certain conditions including requiring patients to be tested for the virus 48 hours before the procedure Smith said the the ban is being lifted for procedures that don’t require an overnight stay in the hospital It was not immediately clear whether the order would clear the way for the resumption of surgical abortions which the state has halted  The California Highway Patrol said Wednesday that it is temporarily banning rallies at the Capitol and other state facilities because of the pandemic The change in policy came after hundreds of protesters gathered on the Capitol grounds in Sacramento on Monday many without wearing masks or following recommendations to remain more than 6  More than 67000 more people filed for unemployment in the state last week bringing the total number of new applications for the past month to just over 279000 the Department of Labor and Employment said Thursday The number of new unemployment applications last week was less than the 104217 new claims reported during the previous week However selfemployed and gig workers and others not previously able to collect unemployment benefits were only allowed to start filing claims Monday and are not included in the latest official count Like other states Colorado had to come up with a new process for accepting those claims and verifying the amount of money to which those workers were entitled So far more than 30000 people have filed claims through the new application the department said Experts are expressing concern about the effects the pandemic is having on those needing help for drug addiction and other behavioral health services Dr J Craig Allen the medical director at Hartford HealthCare’s Rushford treatment center said isolation and anxiety can wreak havoc on those with substance abuse issues in the best of times He said there has been a decline in those seeking help at the same time there has been a rise in sales of things such as alcohol vaping products and cigarettes Hartford HealthCare has set up what officials are calling a “warm line” for those who need to talk to a recovery specialist Meanwhile the Connecticut Department of Mental Health and Addiction Services announced Wednesday that it has been awarded a 2  Prison officials in the state say they have no plans to expedite the release of inmates because of the coronavirus pandemic The Delaware State News reports Department of Correction facilities are operating at less than 75 capacity The department said COVID19 has largely been limited to a minimumsecurity housing unit at James T Vaughn Correctional Center Officials said there is ample space to handle more cases DOC Commissioner Claire DeMatteis expressed concerns about where inmates would go if they were released and the fact that there is still a risk to exposure on the outside as well “The other side of releasing inmates is where do they go” she said “We’re all about reentry now we’re just going to release a bunch of people with no place to go no health care no job no prospect for a job Exactly how does that help us” The board that oversees the metropolitan area’s Metrorail system is taking advantage of decreased ridership by greatly expanding a series of planned maintenance closures over the summer The expanded summer shutdowns will affect northern Virginia in particular – the entire Silver Line which serves Reston and the Tysons Corner areas will be closed Nine stations in Fairfax and Arlington counties will close Service on the Orange and Silver lines will terminate in Virginia at the Ballston station Several of those stations had already been slated for closure this summer to repair rider platforms and perform other maintenance Metro officials say ridership declines of as much as 95 due to the coronavirus provide an opportunity to do even more maintenance with less disruption The closures begin May  A shipment of 1  Gov Brian Kemp’s plan to begin cracking open the economy faces two major hurdles – the state is struggling to increase testing for new coronavirus infections and to boost tracking of those in contact with infected people Without those capabilities Georgia risks a quick rebound of the COVID19 illness as Kemp allows some businesses to reopen in coming days The Republican governor’s decision has been questioned because the state has yet to show continuing progress in those areas and it could be difficult to catch up “The virus moves faster than government does” said Dr Jennifer Nuzzo an epidemiologist at the Johns Hopkins Center for Health Security “So if I had to bet on who would come out of the gate faster it would be the virus” Georgia has ranked in the bottom 10 per capita in testing Daily arrests on the Big Island have plunged 33 since the governor issued a stayathome order because of the coronavirus pandemic the Hawaii County Police Department said Hawaii Police Chief Ferreira confirmed the decrease in arrests during the period after Democratic Gov David Ige’s emergency proclamation took effect March  Gov Brad Little’s efforts to flatten the curve and slow the rate of infection and spread of the coronavirus after it made a rapid entry into the state last month have succeeded But with infections slowing the Republican governor is facing growing unrest within his own party and groups are chafing at his stayathome order and the closure of nonessential businesses despite the risk of a second wave of infections Calls to disobey have increased along with a smattering of defiant actions across the state “I think once it looks like we’ve got past the worst of it it makes it seem like ‘Why don’t we open back up’  Republicans in the state’s House on Tuesday suggested ways to slowly reopen businesses and relax restrictions on public interaction as the threat from COVID19 potentially recedes With Gov JB Pritzker’s stayathome order scheduled to expire April  The state’s first coronavirus infections occurred at least a couple of weeks before the first illness for a resident was confirmed in early March the state health commissioner said Wednesday That would indicate the virus could have been spreading around Indiana for perhaps six weeks before the statewide stayathome order took effect March  The state’s livestock producers   resulting in Midwest processing plants significantly slowing production or closing The situation could turn tragic for pork producers who face the possibility of euthanizing thousands of animals backed up on farms across the state “Producers face horrible choices” said Dermot Hayes an Iowa State University agriculture economist Pork processing capacity has shrunk by about 25 crushing hog prices which have tumbled about 50 since January Iowa is the nation’s largest pork producer with nearly 25  Gov Laura Kelly has suspended multiple regulations licensing medical professionals to make it easier for them to work in health care facilities and nursing homes The executive order Kelly issued Wednesday suspends requirements that doctors supervise physician assistants advanced practice practical nurses and licensed practical nurses The order also allows nurses with inactive or lapsed licenses to provide services and permits medical or nursing students to volunteer to work in health care facilities “Our health care facilities need as much flexibility as possible as we approach our projected peak infection rate in the coming days to ensure that hospitals do not become overwhelmed” Kelly said Wednesday The governor said the order is a “first step” and health care providers face “broader and more complex challenges” She said she cannot address them with an executive order and called on the Legislature to consider rewriting licensing laws Making it through the first Saturday in May without a Kentucky Derby will be tough for a lot of people in the Bluegrass State Churchill Downs has a plan though The home of the Run for the Roses  Masks will be recommended attire even when stayathome orders and restrictions on business activity are eased during the coronavirus pandemic Gov John Bel Edwards said Wednesday He noted medical experts’ guidance saying proper masks keep patients infected with coronavirus from spreading it to others “Think of wearing a mask in public as just being polite to others” Edwards said at his daily news conference calling maskwearing part of “new normal” of life when restrictions are lifted It remained unclear exactly how and when restrictions will be lifted but Edwards said he expects to deliver more information as early as Monday Louisiana’s current stayathome emergency order banning gatherings of more than 10 people and forcing closure of many nonessential businesses expires April  Unemployment claims have slowed somewhat in the state but remain much higher than historical averages A total of 11560 people made initial claims for unemployment compensation in the week that ended April  Crime in the city is continuing to fall during the coronavirus pandemic The Baltimore Sun reports property crime was already on a steep decline Violent crime is falling as well although not as much Police reported 71 total violent crimes for the week ending April  The state’s death toll in the coronavirus pandemic surged past 2000 on Wednesday about doubling in just seven days as the Boston area becomes a hot spot Public health officials said there were 221 new deaths pushing the overall toll to 2182 It was the most deaths reported in a single day since the outbreak in Massachusetts began and it marked the first time the state has recorded more than 200 in a day Massachusetts saw its first COVID19 death March  A major health care provider in southeastern Michigan said the number of COVID19 patients had dropped below 500 this week for the first time in nearly a month Henry Ford Health System reported 490 patients Thursday morning at five hospitals a sign that the coronavirus was slowing down It had 426 patients March  Gov Tim Walz on Thursday ordered schools to stay closed through the rest of the academic year amid the COVID19 crisis Walz a former teacher called it “a heartbreaking decision” The Democratic governor said he feels sorry for all the students who will miss out on graduations tournaments and endofyear celebrations But Walz said the health and safety of Minnesotans is his top priority so distance learning will continue through the end of this school year “While I recognize distance learning is a challenge for many families it is critical to social distancing in Minnesota and supports the health of Minnesota’s families We will continue looking for ways to improve the current system and better support our children” Walz said in a statement He also outlined his approach for gradually loosening restrictions on businesses over time saying his decision will allow up to 100000 Minnesotans to return to work in industrial manufacturing and office settings next Monday The switch to virtual events during the coronavirus pandemic includes a festival honoring the king of rock ’n’ roll Organizers for the Tupelo Elvis Festival announced Wednesday that the music event slated to be held in June will now be a virtual gathering “The health and safety of our patrons is most important but we are excited to share our festival with the world” Debbie Brangenberg the executive director of the festival told the Northeast Mississippi Daily Journal The annual fest honoring Tupeloborn Elvis Presley features performances from musicians and gospel groups and includes a competition to qualify for the Ultimate Elvis Tribute Contest held in Memphis Organizers are offering refunds for those who do not want to attend a virtual festival Leaders of counties on the edge of the state’s two metropolitan areas are showing an increasing urge to end business shutdowns necessitated by the coronavirus breaking with urban leaders who have extended stayathome orders for several weeks The majority of confirmed cases and deaths from COVID19 the illness caused by the coronavirus have occurred in the St Louis and Kansas City areas Democratic leaders of St Louis city and county Kansas City and Jackson County have extended stayathome orders until at least midMay in hopes of containing the spread of the disease But amid a growing backlash to social distancing restrictions and the economic fallout Republican leaders of counties adjacent to the urban core are opting to allow businesses to reopen sooner Clay and Cass counties near Kansas City announced Wednesday that their stayathome orders will expire May  Churches can hold services Sunday and some businesses will be able to reopen Monday as long as they practice social distancing Gov Steve Bullock said Wednesday in easing coronavirus restrictions while asking residents to continue many of the precautions they have been taking Because Montana took the coronavirus pandemic seriously and acted quickly and because residents made sacrifices to follow directives to stay at home and use social distancing the state had the lowest numbers of hospitalizations per capita Bullock said The health department reports 59 people were hospitalized and 14 people have died from COVID19 Two deaths were reported Wednesday Reilly Neill a former Democratic state representative and publisher from Livingston said she thinks Bullock is acting too quickly without enough consideration for the amount of asymptomatic spread of the virus or plans for methodical statewide testing and tracing A   designed to ramp up testing for the coronavirus logged about 20000 new registrations on its first day and the data that residents submit could help determine which parts of the state get tested first Gov Pete Ricketts said Wednesday Ricketts said the 27  State officials condemned comments Wednesday by Las Vegas Mayor Carolyn Goodman after she called for casinos and other nonessential businesses to reopen and suggested the city could serve as a test case to measure the impact during the coronavirus pandemic One local official called her comments “reckless and dangerous” and another described them as an “embarrassment” Goodman during a 25minute interview with Anderson Cooper on CNN said she wants everything back open including casinos restaurants and small businesses and a return of conventions The politically independent mayor suggested that “viruses for years have been here” and said she had suggested that the residents of Las Vegas become “a control group” serving as “that placebo side” to see how relaxing closures and restrictions would affect the city Some summer fairs in the state have already been canceled because of the coronavirus pandemic The Stratham Fair annually the first in a season of fairs that stretches into October on Wednesday called off the event scheduled for July  Gov Phil Murphy says the two drivethru testing sites operated with the federal government cannot yet begin taking asymptomatic residents Murphy corrected an earlier statement from the Monmouth County Prosecutor’s office that said the testing for residents without symptoms would begin Murphy said the state first needs to obtain a waiver from the federal government The state operates the drivethru facilities with the Federal Emergency Management Agency One is at the PNC Bank Arts Center in Holmdel Monmouth County The other is at Bergen Community College in Paramus Beyond the two federally affiliated facilities New Jersey has nearly 90 sites other testing centers across the state and conducts about 9000 tests a day according to Murphy who said he thinks the state needs to double the number of tests it does daily Mental health and substance abuse programs in the state will be getting an infusion of funding as part of the US government’s relief efforts related to the ongoing coronavirus outbreak Members of the state’s congressional delegation say a 2  More evidence is emerging that far more New Yorkers have had the coronavirus than the number confirmed by lab tests officials said Thursday A state survey of about 3000 people found that 139 had antibodies suggesting they had been exposed to the virus Gov Andrew Cuomo said at his daily news briefing in Albany In New York City 21 of the people tested had antibodies Cuomo cautioned that the data was preliminary The sample of people tested was small and people were recruited for the study at shopping centers and grocery stores which meant they were healthy enough to be out in public Experts also say having antibodies is not necessarily proof someone is immune to the virus But Cuomo said knowing how many people have antibodies could potentially help set policy on when to reopen parts of the state Earlier Thursday New York City’s health commissioner said many as 1  A number of beer and wine distributors in the state are volunteering their tractortrailers to help stock grocery stores and food pantries in the midst of the coronavirus The NC Beer  Wine Wholesalers and NC Retail Merchants associations have joined forces to provide its trucks and commercial drivers to get products to the stores The Charlotte Observer reports noting the groups are acting with the approval of the state ABC Commission Since Gov Roy Cooper’s stayathome order went into effect March  Health officials said the number of confirmed COVID19 cases in the state now exceeds 700 The North Dakota Department of Health on Thursday also reported one new death a woman in her 80s from Cass County with underlying medical conditions bringing the state’s total to 15 Health officials said 32 additional people tested positive for COVID19 since Wednesday bringing the state total to 709 Health officials said two previous cases reported earlier were people who lived out of state and were removed from the state’s tally There were 18 coronavirus patients who were hospitalized Thursday Officials said 741 people have been screened since Wednesday bringing the total tested in North Dakota to 16330 They said 15621 of those tests have come back negative Gov Mike DeWine on Wednesday announced an easing up on the prohibition of elective surgeries during the coronavirus pandemic DeWine said that doctors can now review postponed procedures and surgeries with patients in terms of their current health situation and quality of life after which doctors and patients can make a joint decision about whether to proceed DeWine said patients must be informed of the risk of contracting COVID19 and must also be told of the impact of contracting the illness during the postoperative recovery process “I’ve heard stories that some surgeries that we had no intention of stopping have been postponed” DeWine said “That has concerned me a great deal so we are starting back one step at a time” The governor gave the example of someone who might have postponed hip replacement surgery but now is experiencing severe pain Nine additional deaths in the state have been attributed to COVID19 the disease caused by the coronavirus while the number of hospitalizations in the state declined by 15 the Oklahoma State Department of Health reported Thursday At least 179 people have now died of COVID19 in Oklahoma with eight of the additional deaths in the 65 or older age group and one who was 5064 the department said The number hospitalized is 284 down from 298 reported Wednesday At least 3000 people have tested positive for coronavirus in the state Gov Kevin Stitt on Wednesday announced plans to begin reopening businesses in the state starting Friday when barbershops hair and nail salons pet groomers and spas can reopen in cities that do not have additional restrictions The personal care businesses must continue social distancing and employees and customers must wear masks if they are within 6  Gov Kate Brown announced Thursday that she will lift her order delaying nonurgent medical procedures if health care providers can demonstrate they have met new requirements for COVID19 safety and preparedness Hospitals surgical centers medical offices and dental offices that meet those requirements will be able to resume nonurgent procedures May  The Pennsylvania Department of Health slashed the state’s COVID19 death toll by 201 on Thursday saying probable deaths it had previously included in the count were eliminated after further investigation The overall death toll now stands at 1421 down from 1622 reported a day earlier The number of deaths confirmed by a positive virus test actually rose overnight by 69 to 1394 But Health Secretary Rachel Levine said Thursday that 270 probable deaths that had been added to the death toll in recent days have been removed after further investigation State health officials had recently changed the way they count COVID19 deaths – now including probable deaths along with confirmed deaths – which resulted in a doubling of the state’s death toll in just four days A probable death is one in which a coroner or medical examiner listed COVID19 as the cause or contributing cause but the deceased was not tested for the virus The state has launched a new website that allows residents to check whether they are at risk of getting or may have contracted the coronavirus Gov Gina Raimondo said Wednesday The site   launched by the state Department of Health in conjunction with Diagnostic Robotics asks residents about their symptoms their possible exposure and other risk factors – in English Spanish or Portuguese – and recommends whether they should see a health care professional “It’s not a substitute for consulting a doctor but a guide to help you figure out if you should do that” the Democrat said at her daily news briefing The site also uses predictive technology to recognize possible outbreaks before they occur More than 341000 people in the state have said they lost their jobs since the coronavirus pandemic began The 73000 jobless claims filed for the week ending April  The Centers for Disease Control and Prevention on Thursday recommended that the operators of a meatpacking plant where nearly 800 workers contracted the coronavirus   Smithfield Foods closed its Sioux Falls plant indefinitely because of the outbreak and faced complaints that it wasn’t doing enough to protect its workers A CDC team toured the plant last week and reported the company had slowed down production lines to space workers farther apart and installed about 800 Plexiglas barriers along the lines But even though there were only a few workers left in the plant some were still gathering closer than 6  State officials on Wednesday finally released more detailed information surrounding confirmed cases and COVID19related deaths in its longterm care facilities after opengovernment advocates Democratic lawmakers and others urged for its release The state’s Department of Health had previously held off disclosing such information saying the state needed to protect “patient privacy” Similar to previous attempts by the state to withhold certain information during its fight against the coronavirus officials eventually reversed course by conceding that the information was valuable to the public According to the state 37 deaths have occurred in the state’s longterm care facilities and at least 375 cases have been confirmed Yet discrepancies in the newly released data remain between what the state and local governments are reporting Mayor Becky Ames says she did not violate the city’s stayathome order when she visited a closed nail shop After a picture that circulated on social media sparked criticism of the mayor showing her nails soaking in a bowl Ames explained she wasn’t getting a manicure but was soaking her fingertips in acetone to remove the artificial nails Ames said the salon owner told her that the shop wasn’t open but that she would mix up some solution for pickup according to Beaumont Enterprise The photograph was taken while Ames was soaking her nails to learn how to take them off Ames said she didn’t know who took the photo or even realize there was a third person in the salon The owner said it was an employee who had stopped by to pick up nail polish to use at home The worker has been informed she cannot return to the shop though it was not immediately known for how long  The state launched a new cellphone app Wednesday to track coronavirus symptoms and identify people who may have been exposed known as contact tracing The state has a contract worth up to 275  The Vermont House of Representatives held its first full online floor session Thursday a legislative response to the COVID19 epidemic’s need to stay apart while finding a way to pass legislation From homes across the state 153 members of the House and a handful of staff some of whom were in the Statehouse met electronically A few lawmakers called in and weren’t visible online The session came after lawmakers held 14 committee practice sessions and many smaller online meetings since the House gave preliminary approval last month to a resolution authorizing the online sessions The first order of business was to formally adopt the the online voting system which under the rule governing the meetings required approval by threequarters of the lawmakers online “This remote system for representing our constituents and meeting our constitutional responsibilities is clearly flawed” Rep Anne Donahue a Northfield Republican “I cannot pretend that I feel able to function in the way I would normally consider to be necessary to meet those duties” Two Republican state senators are representing a gym owner who is suing the governor over his executive order that closed down nonessential businesses amid the coronavirus pandemic State Sen Bill Stanley and Ryan McDougle filed the lawsuit in Culpeper County on Tuesday on behalf of Merrill C “Sandy” Hall who owns several Gold’s Gym franchises The lawsuit argues Gov Ralph Northam exceeded his authority when ordering the closure of nonessential businesses including fitness centers on March  In a historic setting the state Supreme Court heard oral arguments Thursday while sitting alone in their separate chambers using Zoom technology in a case that seeks the release of inmates in the state’s prisons due to the coronavirus outbreak “They don’t have the ability to keep themselves safe” said Nicholas Straley a lawyer representing the inmates “They’re reliant on the state to provide them the opportunity to be safe We can all hold out in our homes We can decide who we allow into our homes People in prison do not have that option” Assistant Attorney General John Samson said the corrections department has handed out face masks created separated sleeping space tested 300 inmates for COVID19 and released some offenders but releasing thousands more could pose a threat not only to the public but also to the inmates who could end up homeless The court concluded the hearing without saying when it would rule on the case The cars snaked out of the parking lot up the road and onto the interstate as a newly opened restaurant during the coronavirus pandemic caused quite a stir among coopedup residents in this small town Cook Out’s soft opening Wednesday was a smashing success Thursday’s first full day had customers jammed three cars across to get to the drivethru window in Cross Lanes a community of about 10000 that until now had not seen traffic like this in weeks Residents from nearby towns who had been stuck indoors for more than a month got their reason to get outside even in Thursday’s heavy rains Gov Jim Justice has ordered residents to stay home unless they have a pressing need to go somewhere And when they do people aren’t supposed to gather in crowds of five or more Wednesday’s soft opening on a sunny spring day prompted a dozen people at times to stand outside the walkup window Organizers of a rally against the state’s stayathome order said Wednesday that they’ll proceed with the event even though their permit to hold it on the grounds of the Capitol was denied Two local sheriffs meanwhile cast doubt on whether they would enforce the state’s recently extended order that was designed to limit the spread of the coronavirus The protest planned for Friday would be the latest in a string of events across the country against such orders that demonstrators say are damaging the economy It has the potential to be the largest yet in Wisconsin as of Wednesday more than 3300 people said on Facebook that they are going and 12000 were interested The extension of the statewide stayathome order until May  The Trump administration on Thursday urged government intervention to rescue US uranium mining and nuclear fuel industries in a tough global marketplace from making it easier to mine public lands out West to blocking some imports of foreign nuclear fuel Republican Sen John Barrasso of the mining state of Wyoming chairman of the Environment and Public Works Committee said Thursday that Russia had “weaponized” its nuclear fuel to undercut uranium miners in the US “The coronavirus pandemic has clearly demonstrated why America should not rely on other nations to supply critical materials That includes uranium” Barrasso said in a statement</t>
  </si>
  <si>
    <t>Police charged a woman with violating the state’s coronavirus stayathome order after she hosted a party at her home and coughed in the face of an officer who came to shut it down Melanie Nicole Chambers 39 hosted the party Monday night for one of her children ALcom reports When officers arrived to break up the soiree after they got a call about loud music in the area Andalusia police said she became angry and told the responding officers to “worry about other things” Police said Chambers then asked the nearly 50 partygoers if they had coronavirus before she purposefully coughed on an officer This resulted in a charge of criminal assault with a bodily fluid but Police Chief Paul Hudson has since said her actions don’t meet the standards for that charge As of Wednesday morning the state’s Health Department said there were 5327 coronavirus cases and 144 deaths from the virus in Alabama Gov Mike Dunleavy’s administration has announced plans to begin allowing this week the limited reopening of restaurants retail stores and other businesses that were shut down amid coronavirus concerns Starting Friday restaurants retail outlets hair and nail salons and businesses that fell under the category of nonessential will be allowed to reopen with limited services Bars theaters bowling alleys and bingo halls will not be allowed to reopen yet the state’s health commissioner Adam Crum said Tuesday Under the plan restaurants which have been allowed to do takeout and deliveries will be able to resume dinein service But restaurants will be limited to 25 capacity inside with 10  Republican leaders of the Legislature who have been hoping to return to finish a coronavirusinterrupted session are instead planning to adjourn May  A federal appeals court on Wednesday allowed the state to ban most surgical abortions during the coronavirus pandemic A threejudge panel of the 8th US Circuit Court of Appeals dissolved a judge’s temporary restraining order that allowed surgical abortions to continue after the Arkansas Department of Health told the state’s only surgical abortion clinic to stop performing the procedure unless it was needed to protect the life or health of the mother The appeals court’s ruling said the Health Department’s “directive is a legally valid response to the circumstances confronted by the Governor and state health official” The state said Little Rock Family Planning Services violated an order requiring health providers to reschedule elective procedures that could be safely postponed Two people with the coronavirus died as much as three weeks before the US reported its first death from the disease in late February – a gap that a top health official said Wednesday may have led to delays in imposing stayathome restrictions in the nation’s most populous state Dr Sara Cody health director in Northern California’s Santa Clara County said the deaths were missed because of a scarcity of testing and the federal government’s limited guidance on who should be tested The infections in the two patients who hadn’t traveled out of the country to a coronavirus outbreak area were confirmed by way of autopsy tissue samples that were sent to the Centers for Disease Control and Prevention for analysis The county coroner’s office received the results Tuesday officials said “If we had had widespread testing earlier and we were able to document the level of transmission in the county if we had understood then people were already dying yes we probably would have acted earlier than we did which would have meant more time at home” Cody said  A customer at a grocery store was cited on suspicion of intentionally coughing on another shopper’s items after refusing to comply with social distancing rules authorities said Nathan Herries 51 of Vail refused to follow a request by an employee at the Village Market in Edwards to stay 6  Gov Ned Lamont said Tuesday that plans are underway to greatly ramp up COVID19 testing as officials consider how and when to safely reopen the state while avoiding a second wave of the disease The Democrat announced a new partnership between Hartford HealthCare and Quest Diagnostics which will allow the health network to boost its testing capacity from about 500 tests per day to 2000 with results available in 24 hours In recent weeks there have been an average of 2600 tests a day conducted across the entire state “Right now we are only able to test people who are showing symptoms so we’re missing an awful lot of the folks out there” Lamont said noting that about 40 of people who’ve been infected by the coronavirus don’t show symptoms right away “It’s important that we be able to capture that if we’re ever able to get back to work safely” The state  Nurses on the front lines of the coronavirus pandemic protested outside the White House on Tuesday morning to bring attention to the lack of personal protective equipment for health care workers taking care of patients who may be infected with COVID19 WUSATV reports Members of National Nurses United the largest union of registered nurses in the country practiced social distancing at Lafayette Park and read aloud the names of US nurses who died of COVID19 because of the lack of PPE “With no federal health and safety standard nurses and other health care workers in many hospitals across the country have not been provided with adequate PPE to protect them from exposure to the virus” NNU said on its website The Centers for Disease Control and Prevention estimates at least 9200 health care workers have gotten sick and at least 27 have died Beaches in Flagler County on the state’s eastern coast reopened for limited recreation Wednesday and those in Sarasota on the western coast will follow suit next week as municipalities throughout the Sunshine State start allowing residents to swim fish walk and jog on the sand However distancing guidelines – including staying 6  Gov Brian Kemp’s call to reopen shuttered businesses has left many business owners wary and confused as they consider how to protect themselves and their customers in a state where coronavirus deaths exceed 800 and confirmed infections have surpassed 20000 Kemp’s plan to kickstart the economy is one of the most aggressive announced since President Donald Trump laid out benchmarks for states to start lifting restrictions But Georgia’s testing system has lagged much of the nation and public health experts warned that moving too quickly could fuel a resurgence in infections “It’s concerning I’m certainly not going to go to the gym or get a haircut” said Dr Carlos del Rio an infectious disease expert at Emory University in Atlanta “I’ll let people make their own decisions” Kemp’s order lets gyms hair and nail salons bowling alleys and tattoo parlors open with restrictions Friday Restaurants can resume dinein service Monday though bars and nightclubs must remain closed A liquor control commission has launched an investigation of a brewery for giving away hand sanitizer with purchases of its beer Maui Brewing Co is under investigation by the Maui County Liquor Control Commission for distributing the sanitizer during the COVID19 outbreak The state Department of Liquor Control prohibits distributing goods in connection with alcohol sales “It’s considered an inducement giving away something to entice people to buy alcohol We were giving away sanitizer with any purchase” Maui Brewing CEO Garrett Marrero said “Of course we’re trying to encourage some business but is it wrong I’m hearing stories that people are paying 10 20 for an 8ounce bottle” Marrero said “We were doing the right thing That’s what is really disheartening” The investigation “is in extremely poor taste given the situation surrounding the coronavirus” he said An antivaccine activist was arrested after she repeatedly refused orders by police to leave a playground that had been closed because of the coronavirus pandemic Sara Brady who is affiliated with two groups that sponsored a protest at the Statehouse last week against Gov Brad Little’s stayathome order was at the playground with several other families as part of what some dubbed a “playdate protest” Video posted by another person shows officers repeatedly asking Brady to leave telling her the play structures had been closed under an order from the mayor They said Brady and the rest of the group were welcome to continue playing on grassy areas Brady there with her children repeatedly refused “Arrest me for being in the park Do it” she told the officer telling another protester to continue recording as she was handcuffed Brady 40 was booked and charged with a misdemeanor but posted 300 bond a short time later She and others gathered later in front of City Hall to protest Gov JB Pritzker on Tuesday said the state wouldn’t hit its highest level of COVID19 cases until midMay weeks after originally projected throwing into question whether the Democrat will extend his stayathome order past April  State officials refused Tuesday to identify nursing homes where coronavirus outbreaks have occurred even as they disclosed that at least 43 more deaths linked to those facilities have happened in the past week The 162 deaths from 74 facilities that the state health commissioner said had occurred represent nearly 26 of Indiana’s 630 COVID19 fatalities recorded through Monday Almost 70 of Indiana’s deaths have been among people ages 70 and older as elderly people and those with serious health troubles living in nursing homes are among the most atrisk from COVID19 infections Officials had earlier this month identified some nursing homes with multiple deaths including an Anderson facility where at least 22 patients have died But the health commissioner Dr Kristina Box has declined in recent days to provide more than statewide totals of infections and deaths “That’s where we’re going to leave that at this point” Box said The state launched a 26  Inspections are underway at a Kansas City Kansas rehabilitation facility where 25 people have died of COVID19 and another 91 have contracted the disease The outbreak at the Riverbend Post Acute Rehabilitation started after a staff member who wasn’t wearing appropriate personal protective equipment worked two shifts last month with a fever and cough before being diagnosed with COVID19 according to a report that local health officials released last week State and federal inspectors are now looking into infection control measures that are being implemented at the facility said Cara Sloan a spokeswoman for the Kansas Department for Aging and Disability Services The deaths at Riverbend which provides shortterm rehabilitation for people recovering from medical issues as well as longterm care account for nearly a quarter of Kansas’ 107 deaths from COVID19 The state should resist the temptation of being the fastest to reopen its coronavirusbattered economy instead focusing on being “the smartest and the best” to prevent any followup spikes in infections Gov Andy Beshear said Tuesday The governor offered those cautionary words as he reported 17 more virusrelated deaths in Kentucky raising the statewide death count to 171 since the pandemic began Total virus cases approached 3200 statewide as the governor announced nearly 180 new cases Beshear and other governors are at the center of a turbulent debate about how quickly to reopen businesses and ease guidelines meant to control the virus Last week protesters calling for businesses to reopen could be heard as Beshear gave his daily briefing at the statehouse On Tuesday the Democratic governor urged Kentucky residents to be “strong and resilient” in following guidelines meant to curb the virus’s spread Easing restrictions too soon would risk secondary spikes in cases inflicting another round of damage on the economy Beshear said A hospital celebrated the discharge of its 1500th coronavirus patient amid cheers from doctors and nurses more than a month after getting its first virus patient A video on the Ochsner Medical Center Facebook page showed Kathleen Bennett 57 as she was reunited with her granddaughter Monday while a musician who followed behind her played “When the Saints Go Marching In” Bennett was admitted to the medical center March  The state received less than a third fewer protective respirator masks per resident from the national stockpile than Vermont or Rhode Island but more than three times that of Texas a newspaper reports The Portland Press Herald analysis shows that the N95 masks which filter out 95 of all airborne particles including ones too tiny to be blocked by regular masks weren’t allocated based on population as the Trump administration had indicated As of April  Johns Hopkins University said it will halt contributions to employees’ retirement plans and cut salaries in its leadership The school in Baltimore also said some employees are expected to be furloughed or laid off The Baltimore Sun reports university President Ronald Daniels announced the changes in a letter posted online Tuesday He said the university is projected to suffer significant revenue losses after a “dramatic and unprecedented contraction” because of the coronavirus Daniels said he and Provost Sunil Kumar will cut their salaries by 20 in fiscal year 2021 Other deans and university officers will cut their pay by 10 Contributions to employees’ retirement plans will stop for one year in fiscal year 2021 There will also be a freeze on employees’ salaries through June 2021 The state has paused a program to test residents of nursing homes and longterm health care centers for the coronavirus after problems with the collection of samples Secretary of Health and Human Services Marylou Sudders said The elderly are particularly susceptible and more than half the state’s fatalities from the virus were nursing home residents according to figures from the state Department of Public Health The state announced this month that nursing homes could order test kits to be delivered and then administered by trained personnel But after sending out 14000 tests only 4000 were returned and many were unlabeled or in leaking tubes Sudders told The Boston Globe on Tuesday The state will continue to offer mobile testing at nursing homes through the National Guard while officials work to solve the problems with the test kit program Gov Gretchen Whitmer said Tuesday that President Donald Trump’s plan to suspend immigration is distracting from efforts to combat the coronavirus pandemic and part of “inconsistent messages” that spread fear and put the public in “greater danger” Trump’s pronouncements about freezing immigration are “scary” for immigrants family members hoping to immigrate to the US farmers who rely on seasonal migrant workers and Canadian nurses who work in Michigan the Democratic governor said in an interview with the Associated Press “These broad statements that come out I think are are so problematic and counter to I think what we need right now more than anything – which is factbased scientifically proven best practices and an optimistic vision of where we are headed and the thrust to make it a reality” said Whitmer who said the focus should be on making swabs for testing COVID19 has killed 19 more Minnesotans marking the largest oneday death toll since the pandemic reached the state the Minnesota Department of Health reported Wednesday The new deaths raised the state’s total to 179 The department also reported 154 new confirmed cases a big oneday jump that raised the state’s total to 2721 Health officials have cautioned that the real number of Minnesotans infected with the coronavirus is likely much higher because most people don’t qualify for testing The department also said 240 Minnesotans were hospitalized with the disease as of Wednesday up three from Tuesday while 107 were in intensive care down 10 from Tuesday Another 1317 patients have recovered and no longer need isolation Gov Tate Reeves said Tuesday that the state economy will reopen gradually after health officials and others say it’s safe to do so during the coronavirus pandemic He cautioned that life will not immediately return to normal A day after other Republican governors in parts of the South announced plans to start reopening some businesses in coming days Reeves said he is still considering how to ease into more changes in Mississippi “This is not going to be a light switch that we can turn on” Reeves said His statewide stayathome order began the evening of April  Two rural counties are seeing huge spikes in coronavirus cases including many connected to meatpacking plants Saline County on Wednesday reported 96 cases of COVID19 the illness caused by the coronavirus Moniteau County reported 55 cases citing 29 as confirmed and 26 as “probable” Neither county has reported a death Statewide the number of confirmed cases topped 6000 on Wednesday Johns Hopkins University’s Center for Systems Science and Engineering which is monitoring cases worldwide shows 6210 cases in Missouri up 247 from Tuesday The number of deaths rose by 14 to 229 While the vast majority of Missouri cases have been in the largest cities and their suburbs data provided by Saline and Moniteau counties showed they have the highest per capita rates of infection in the state – 419 cases per 100000 residents in Saline County and 341 per 100000 in Moniteau County Gov Steve Bullock issued directives Tuesday to allow an increase in the number of medical providers in the state during the COVID19 emergency and to expand insurance coverage for telehealth visits for routine medical care One directive makes it easier for retired health care professionals and licensed outofstate providers to practice The other requires health insurers to provide the same coverage for telehealth services as they do for inperson routine care visits to allow for continued social distancing to prevent the spread of coronavirus The directives are in effect until the end of Montana’s state of emergency Bullock has said he plans to lift some of the restrictions that were put in place to prevent the spread of the coronavirus starting this weekend but he has not yet said what will change An outlet mall that announced plans to reopen this week amid the coronavirus pandemic appeared to back away from those plans Tuesday with an online post that said the opening was primarily for employees to get their stores ready for business Officials with Nebraska Crossing an upscale outlet mall near Omaha said the only venue that would be open for inperson customers was a medical uniform store The rest of the mall would remain closed to the public Nebraska Crossing said Tuesday on its Facebook page The outlet’s owner Rod Yates had previously outlined plans for a “soft opening” Friday and described it as a case study of best practices for other malls He later added that it was up to individual stores whether they chose to reopen Nebraska is one of a handful of states without an official stayhome order in place The state has seen a sharp increase in known cases over the past few days Gov Steve Sisolak announced Tuesday that he’s extending the closure of schools until the end of the school year and is not close to relaxing restrictions aimed at stopping the spread of the coronavirus The Democratic governor and state experts said Tuesday that Nevada would take a gradual approach to easing business closures and stayathome rules without giving any expected date for how soon that might occur Sisolak also said it was too soon to say whether schools would remain closed for the start of the new school year in the fall Nevada has had fewer cases and deaths than statistical models originally predicted and they appear to be reaching a plateau But the state still needs to see at least a twoweek trend of drops in the number of hospitalizations and people testing positive before the state could start to inch open some restrictions “Even though the models look good for Nevada right now we are not out of the woods yet” Sisolak said Southern New Hampshire University is responding to the coronavirus pandemic and economic downturn by accelerating new education models that combine online classes with oncampus living The private college is launching a new program for the 202021 academic year in which students would take courses online while living on campus and participating in campus clubs athletics and other activities Students would still pay room and board but tuition would be 10000 per year 60 lower than the current rate And for the first year the college is offering a onetime scholarship to all incoming freshmen covering the tuition costs “We knew that a traditional college education was increasingly out of reach for a majority of Americans before the COVID19 pandemic hit” SNHU President Paul LeBlanc said “Students need access to highquality affordable degree pathways that are workforce relevant and won’t saddle them with years of debt upon graduation” Two testing facilities that the state operates with the federal government are now taking residents who show no coronavirus symptoms The Monmouth County Prosecutor’s Office said Wednesday that the centers in Monmouth and Bergen counties will no longer require state residents to have symptoms in order to get tested The state operates the drivethru facilities with the Federal Emergency Management Agency One is at the PNC Bank Arts Center in Holmdel Monmouth County The other is at Bergen Community College in Paramus Beyond the two federally affiliated facilities New Jersey has about 70 other testing centers across the state and conducts about 9000 tests a day according to Gov Phil Murphy He said Tuesday that he thinks the state needs to double the number of tests it does daily University of New Mexico scientists and clinical staff have started to sterilize and reuse singleuse personal protective equipment in an effort to salvage dwindling supplies amid the coronavirus pandemic KOATTV reports Personal protective equipment is running in short supply as an increasing number of people contract COVID19 threatening employees at medical facilities around the world officials said Health care providers have used a method involving vaporized hydrogen peroxide to sterilize and reuse protective gear for the past three weeks an idea that came from the University of Nebraska Medical Center professor of medicine DJ Perkins said The process can take up to four hours but 1000 masks can be sterilized at a time officials said Former New York City Mayor Mike Bloomberg will help create a “tracing army” that will help find people infected with the coronavirus and get them into isolation Gov Andrew Cuomo announced Wednesday New York will work on the massive effort with neighboring New Jersey and Connecticut Widescale testing tracing and isolation are considered crucial to taming the outbreak in the hardhit New York City region “It all has to be coordinated There is no tracing that can work with one jurisdiction” Cuomo said at his daily briefing The governor said that “we will literally need thousands” of people to trace the contacts of infected people The state currently has just 225 tracers with almost 500 more in New York City and its suburbs and their efforts to contain the virus by finding people who had contact with the sick fell apart Cuomo said officials will start to build a greater force of disease detectives by drawing from 35000 medical field students at state and city universities All couples in the state should again be able to marry before a local magistrate after worries about the spread of COVID19 had led several counties to halt such officiating Supreme Court Chief Justice Cheri Beasley ordered this week that all counties resume performing marriage ceremonies but gave local court officials flexibility in how and where to do them Some officiating became more difficult in recent weeks as churches and other venues closed the state judicial system said in a release Couples came in with large numbers of witnesses that made social distancing difficult So some courts stopped performing marriages altogether Beasley said it’s important the ceremonies continue because “marriage forms an important part of the family structure and establishes a number of rights and legal obligations” Gov Doug Burgum said Tuesday that the state plans to increase widespread testing and contact tracing for the coronavirus in order to help protect vulnerable residents and meet White House guidelines to put people back to work The announcement came after health officials reported 240 new tests for COVID19 which Burum called a “disappointing low number” due to an expected lag in reporting and the fact that there were no targeted screening efforts as in previous days The state reported more than 1100 tests Monday capping off a wideranging effort that included 424 examinations of people associated with an outbreak at a Grand Forks wind turbine plant The state’s ability to meet the White House goal of a May  A federal judge gave state officials an early victory in a lawsuit challenging the shuttering of nonessential employers in response to the pandemic The judge rejected a Columbus bridal shop’s bid for a temporary restraining order that would have allowed it to reopen While another hearing on the lawsuit is set for May  The number of coronavirus cases is now near 2900 in the state with 170 deaths due to COVID19 which is caused by the virus the Oklahoma State Department of Health reported Wednesday There are at least 2894 cases and six additional deaths up from 2807 reported Tuesday and an increase of six deaths Each death was a person age 65 or older according to the report which said 298 people either with the virus or under investigation were hospitalized Tuesday morning For most people the coronavirus causes mild or moderate symptoms such as fever and cough that clear up in two to three weeks For some especially older adults and people with existing health problems it can cause more severe illness including pneumonia and death Tulsa County reports the most deaths with 25 followed by Oklahoma and Cleveland counties with 24 deaths each The White House told governors their leadership is critical in testing for the coronavirus providing a map showing that Oregon is among four states with the lowest testing capacity in the United States Oregon Montana Oklahoma and Maine are able to test fewer than 30 in 1000 people a month according to an email sent Monday by the White House coronavirus task force Rapid and efficient testing is needed to identify where the virus is emerging and allow authorities to track people who may have been exposed according to the email which Democratic Gov Kate Brown’s office released after a public records request by The OregonianOregonLive The White House email “demonstrates clearly what we have been telling them for weeks We need additional testing capacity and we are dependent on the federal government to provide us with the testing materials we need” said Charles Boyle Brown’s spokesman Gov Tom Wolf’s administration is boosting its efforts to get voters to cast their primary election ballots by mail saying it would help prevent the spread of the new coronavirus The administration sent 42  Two cities hit hard by the coronavirus pandemic are getting additional testing capacity A testing site is scheduled to open Thursday at the nowclosed Memorial Hospital property in Pawtucket according to a statement from the cities of Pawtucket and Central Falls The site will be operated by Care New England Services at the site will be provided in English Spanish Portuguese Creole and other languages There have been 540 confirmed COVID19 cases in Pawtucket the secondhighest total in the state according to figures released Wednesday by the state Department of Health There have been more than 200 cases in Central Falls The cities have created CFP Beat Covid19 a partnership committed to reaching out to every household in the communities so every resident knows what to do and who to call when they feel sick The state has officially taken its public schools virtual for the remainder of the school year extending a distancelearning environment implemented more than a month ago as the new coronavirus outbreak emerged in South Carolina As expected Gov Henry McMaster announced Wednesday that all public K12 schools will remain closed through the rest of the spring semester He said a forthcoming executive order would provide flexibility to school districts particularly for summertime instructional possibilities for special needs students “We have been able to carry on really good instruction” state Education Superintendent Molly Spearman said during a briefing even as she acknowledged that 1 in 4 districts have been unable to teach online relying instead on worksheets and other paper materials “The digital divide in South Carolina has become very apparent” Spearman said A pair of speedways are forging ahead with plans to hold two auto races expected to draw hundreds of fans this weekend even as the governor warns against attending them Gov Kristi Noem said she won’t be taking any action to shut down the events planned for Saturday and Sunday nights even though she thinks they are a bad idea and could lead to the spread of the coronavirus The two race tracks just over the border from Iowa decided to sell limited tickets to give race fans a taste of “normalcy” after weeks of social distancing and canceled sporting events The Republican governor said the crowds at the races would violate her guidance not to gather in groups of more than 10 but she has not said why she won’t stop the races from proceeding Health experts have said eliminating group gatherings is crucial to curbing the spread of the coronavirus which can be transmitted by people who do not exhibit symptoms Two brothers who stockpiled thousands of bottles of hand sanitizer and other highly sought after safety supplies during the coronavirus outbreak will not be fined state officials announced Tuesday after reaching a settlement Tennessee Attorney General Herbert H Slatery III launched an investigation March  Republican Gov Greg Abbott on Tuesday renewed his defense of coronavirus monitoring in the Lone Star State which throughout the crisis has ranked near the bottom in the US in testing as he accelerates toward relaxing social restrictions before the end of April Next Monday Abbott is planning to issue new statewide orders that will further loosen Texas’ lockdown beyond the reopening of state parks and letting retailers sell items curbside which take effect this week Saying hospitals aren’t overwhelmed and pointing to a decline in fatalities in recent days Abbott said the numbers are trending well as Texas marches toward reopening But Texas has also lagged nationally when it comes to testing and ranks near the bottom per capita according to an analysis by the Associated Press of data collected by the COVID Tracking Project The state will buy 200000 treatments of malaria drugs widely touted by President Donald Trump for treating the new coronavirus despite warnings from doctors that the medications shouldn’t be used until more testing is done state officials said Tuesday The government will purchase the treatments that include hydroxychloroquine from a Utahbased compounding pharmacy called Meds in Motion said Tom Hudachko Utah Department of Health spokesman The company which has been promoting use of the drugs along with several Republican state lawmakers since midMarch was selected under emergency procurement rules that negate the usual bid process The amount that Meds in Motion will be paid hasn’t been finalized because the contract is not done Hudachko said but he estimates the cost will be in the millions and said about threefourths of the cost would be covered by federal funds About a dozen people showed up on the Statehouse lawn on a snowy Wednesday to protest against Gov Phil Scott’s stayathome order At the same time four nurses from Central Vermont Medical Center wearing face masks turned out to speak against the demonstration The protesters had planned to parade through the capital in their vehicles at 11  The coronavirus pandemic upended a legislative session as maskwearing lawmakers met Wednesday under a giant tent outside the Capitol and car horns blared nearby from protesters unhappy with mandated business closings House Delegates met under a canopy outside while the Senate met at a giant event space at the Science Museum of Virginia a couple of miles away Lawmakers were seated far apart and wearing masks instead of germcarrying ties to help prevent the spread of the virus Proceedings in the House quickly stalled for about 40 minutes when members encountered</t>
  </si>
  <si>
    <t>WASHINGTON — President Trump arrives in the Oval Office these days as late as noon when he is usually in a sour mood after his morning marathon of television He has been up in the White House master bedroom as early as 5 am watching Fox News then CNN with a dollop of MSNBC thrown in for rage viewing He makes calls with the TV on in the background his routine since he first arrived at the White House But now there are differences The president sees few allies no matter which channel he clicks He is angry even with Fox an old security blanket for not portraying him as he would like to be seen And he makes time to watch Gov Andrew M Cuomo’s briefings from New York closely monitoring for a sporadic compliment or snipe Confined to the White House the president is isolated from the supporters visitors travel and golf that once entertained him according to more than a dozen administration officials and close advisers who spoke about Mr Trump’s strange new life He is tested weekly as is Vice President Mike Pence for Covid19 the disease caused by the coronavirus The economy — Mr Trump’s main case for reelection — has imploded News coverage of his handling of the coronavirus has been overwhelmingly negative as Democrats have condemned him for a lack of empathy honesty and competence in the face of a pandemic Even Republicans have criticized Mr Trump’s briefings as longwinded and his rough handling of critics as unproductive His own internal polling shows him sliding in some swing states a major reason he declared a   to those outside the United States The   — watered down with loopholes after an uproar from business groups — was aimed at pleasing his political base people close to him said and was the kind of move Mr Trump makes when things feel out of control Friends who have spoken to him said he seemed unsettled and worried about losing the election But the president’s primary focus advisers said is assessing how his performance on the virus is measured in the news media and the extent to which history will blame him “He’s frustrated” said Stephen Moore an outside economic adviser to Mr Trump who was the president’s pick to sit on the Federal Reserve Board before his history of sexist comments and lack of child support payments surfaced “It’s like being hit with a meteor” Mr Trump frequently vents about how he is portrayed He was enraged by an article this month in which his health secretary Alex M Azar II was said to have   Mr Trump was upset that he was being blamed while Mr Azar was portrayed in a more favorable light aides said The president told friends that he assumed Mr Azar was working the news media to try to save his own reputation at the expense of Mr Trump’s Hogan Gidley a White House spokesman disputed that the president’s focus was on his news coverage but said in a statement that “President Trump’s highest priority is the health and safety of the American people” Aides said the president’s low point was in midMarch when Mr Trump who had dismissed the virus as “one person coming in from China” and no worse than the flu saw deaths and infections from Covid19 rising daily Mike Lindell a Trump donor campaign surrogate and the chief executive of MyPillow visited the White House later that month and said the president seemed so glum that Mr Lindell pulled out his phone to show him a text message from a Democraticvoting friend of his who thought Mr Trump was doing a good job Mr Lindell said Mr Trump perked up after hearing the praise “I just wanted to give him a little confidence” Mr Lindell said The daily White House coronavirus task force briefing is the one portion of the day that Mr Trump looks forward to although even Republicans say that the two hours of political attacks grievances and falsehoods by the president are hurting him politically Mr Trump will hear none of it Aides say he views them as primetime shows that are the best substitute for the rallies he can no longer attend but craves Mr Trump rarely attends the task force meetings that precede the briefings and he typically does not prepare before he steps in front of the cameras He is often seeing the final version of the day’s main talking points that aides have prepared for him for the first time although aides said he makes tweaks with a Sharpie just before he reads them live He hastily plows through them usually in a monotone in order to get to the questionandanswer bullying session with reporters that he relishes The briefing’s critics including Mr Cuomo have pointed out the obvious With two hours of the president’s day dedicated to hosting what is still referred to as a primetime news briefing who is going to actually fix the pandemic Even Dr Anthony S Fauci one of the experts appointed to advise the president on the best way to handle the outbreak has complained that the amount of time he must spend onstage in the briefings each day has a   effect on him They have the opposite effect on the president How he arrived at them was almost an accident Mr Trump became enraged watching the coverage of his 10minute Oval Office address in March that was rife with inaccuracies and had little in terms of action for him to announce He complained to aides that there were few people on television willing to defend him The solution aides said came two days later when Mr Trump appeared in the Rose Garden to declare a national emergency and answer questions from reporters As he admonished journalists for asking “nasty” questions Mr Trump found the backandforth he had been missing The virus had not been a perfect enemy — it was impervious to his browbeating — but baiting and attacking reporters energized him “I don’t take responsibility at all” Mr Trump told White House correspondents in answer to one question His first news conference in the briefing room took place the next day on a Saturday after Mr Trump arrived unannounced in the Situation Room wearing a polo shirt and baseball cap and told the group he planned to attend the briefing and watch from a chair on the side When aides told him that reporters would simply yell questions at him even if he was not on the small stage he agreed to take the podium He has not looked back since When Mr Trump finishes up 90 or more minutes later he heads back to the Oval Office to watch the end of the briefings on TV and compare notes with whoever is around from his inner circle That circle has shrunk significantly as the president who advisers say is more sensitive to criticism than at nearly any other point in his presidency has come to rely on only a handful of longtime aides Hope Hicks a former communications director who rejoined the White House this year as counselor to the president maintains his daily schedule His former personal assistant Johnny McEntee now runs presidential personnel Ms Hicks and Mr McEntee along with Dan Scavino the president’s social media guru who was promoted this week to deputy chief of staff for communications provide Mr Trump with a link to the better old days The three are the ones outside advisers get in touch with to find out if it’s a good time to reach the president or pass on a message Mark Meadows Mr Trump’s new chief of staff is still finding his footing and adjusting to the nocturnal habits of Mr Trump who recently placed a call to Mr Meadows a senior administration official said at 319 am Mr Meadows works closely with another trusted insider Jared Kushner Mr Trump’s soninlaw and de facto chief of staff “They have been really confined and figuratively imprisoned” Matthew Dallek a political historian at George Washington University said about presidents who have kept close to the White House in times of crisis While many officials have been encouraged to work remotely and the Old Executive Office Building is empty the West Wing’s tight quarters are still packed Mr Pence and his top aides usually stationed across the street are working exclusively from the White House along with most of the senior aides who dine from the takeout mess while the inhouse dining room remains closed Few aides wear masks except for Matthew Pottinger the deputy national security adviser and some of his staff As soon as he gets to the Oval Office the president often receives his daily intelligence briefing and Mr Pence sometimes joins him Then there are meetings with his national security team or economic advisers Throughout the day Mr Trump calls governors will have lunch with cabinet secretaries and pores over newspapers which he treats like official briefing books and reads primarily in paper clippings that aides bring to him He calls aides about stories he sees either to order them to get a world leader on the phone or to ask questions about something he has read Many friends said they were less likely to call Mr Trump’s cellphone assuming he does not want to hear their advice Those who do reach him said phone calls have grown more clipped Conversations that used to last 20 minutes now wrap up in three Mr Trump will still take calls from Brad Parscale his campaign manager on the latest on polling data The president will in turn call Mr Meadows and Kellyanne Conway about key congressional races The president’s aides have slowly lined up more opportunities to keep him engaged Last week a small group of coronavirus survivors were led into the White House and Mr Trump took one of them to see the White House physician Then Mr Trump hosted a celebration of America’s truckers on the South Lawn After he is done watching the end of the daily White House briefing — which is held seven days a week and sometimes goes as late as 8 pm — Mr Trump watches television in his private dining room off the Oval Office Assorted aides who are still around will join him to rehash the day and offer their assessments on the briefings Comfort food — including French fries and Diet Coke — is readily available Lately aides say his mood has started to brighten as his administration moves to open the economy His new line both in public and in private is that there is reason to be optimistic “And at the end of that tunnel we see light” Mr Trump said in the Rose Garden last week If he is not staying late in the West Wing Mr Trump occasionally has dinner with his wife Melania Trump and their son Barron who recently celebrated his 14th birthday at home By the end of the day Mr Trump turns back to his constant companion television Upstairs in the White House private quarters — often in his own bedroom or in a nearby den — he flicks from channel to channel reviewing his performance</t>
  </si>
  <si>
    <t>The   on Friday about   and chloroquine malaria drugs that have been promoted by   repeatedly and   despite the lack of evidence that they work The drugs can cause dangerous abnormalities in heart rhythm in coronavirus patients and should be used only in clinical trials or hospitals where patients can be closely monitored for heart problems the Food and Drug Administration warned in a safety communication issued on Friday Top health experts have regularly contradicted the president  This week a federal official abruptly removed from his post as head of an agency involved in development of a vaccine   Administration officials said he had been dismissed for other reasons With no vaccine or effective treatment for Covid19 the disease caused by the coronavirus   sometimes with the antibiotic azithromycin in the hope that they might help   have cited their desperate need to help patients and try potential treatments despite limited evidence Results of   trickled out in the last few weeks that signaled more problems with using the malaria drugs to treat coronavirus patients The latest report on Friday in the journal Nature Medicine describes abnormal heart rhythms in 84 patients treated with the drugs Several medical societies including the Infectious Diseases Society of America the American Thoracic Society and the American College of Cardiology have warned of the risks of using malaria drugs with azithromycin to treat patients with Covid19 outside of a clinical trial or without close monitoring “The FDA is aware of reports of serious heart rhythm problems in patients with Covid19 treated with hydroxychloroquine or chloroquine often in combination with azithromycin” and other drugs that can disrupt heart rhythm the statement said It also noted that many people were getting outpatient prescriptions for the drugs in the hopes of preventing the infection or treating it themselves The warning is based on reports from multiple sources that described adverse events including several types of abnormal heart rhythm “and in some cases death” the FDA said The message is the second warning about the drugs this week from a federal health agency On Tuesday   cautioned that patients receiving hydroxychloroquine or chloroquine should be monitored for adverse effects particularly an abnormality in heart rhythm called prolonged QTc interval And at a White House briefing that day the FDA commissioner Dr Stephen Hahn emphasized that the agency wanted data from randomized clinical trials before considering the drugs as a valid treatment Rick Bright who led the Biomedical Advanced Research and Development Authority the agency seeding money to companies working on vaccines   after he pressed for rigorous vetting of hydroxychloroquine and that the administration had put “politics and cronyism ahead of science” There is no proven treatment for the coronavirus and there is no proof that hydroxychloroquine and chloroquine can help coronavirus patients Those two drugs are approved to treat malaria and the autoimmune diseases lupus and rheumatoid arthritis But earlier reports from France and China suggesting a benefit led to interest in the drugs even though the reports lacked the scientific controls needed to determine whether the drugs actually worked The French study was later discredited Scientists have urged that the drugs be tested in controlled clinical trials to find out definitively whether they can fight the coronavirus or quell overreactions by the immune system that can become lifethreatening Those studies are underway in the United States and around the world Dr Anthony Fauci director of the National Institute of Allergy and Infectious Diseases and a member of the president’s coronavirus task force has not endorsed the drugs but has consistently said that scientific evidence is essential to find out whether they work “I have been very clear of the importance of doing randomized controlled trials to definitively prove whether something is both safe and effective” he said in an interview A report on Friday from doctors in New York adds to concerns about combining hydroxychloroquine and azithromycin In 84 hospitalized patients receiving the drugs electrocardiograms found a rhythm disruption called a prolonged QTc interval a few days after the treatment began In nine cases the disorder was severe reaching levels known to increase the risk of sudden death None of the patients died from heart problems however Patients given the combination should be carefully monitored especially if they have other chronic conditions and if they are also receiving other drugs known to affect heart rhythm the doctors from NYU Langone Health said in a  Many of the 84 patients had other health problems including 65 percent with high blood pressure and 20 percent with diabetes Their ages ranged from 18 to 88 with an average of 63 and 74 percent were male Many hospitals are reporting that the disease appears more serious in men than in women The doctors suggested that the underlying illnesses and the severity of the coronavirus infection may have made the patients especially vulnerable to the cardiac effects of the combined drugs Their study was peer reviewed but did not include a comparison group of patients who did not receive the drugs to see if their heart rhythm changed as the disease progressed Another   posted on Tuesday but not yet peerreviewed found that hydroxychloroquine with or without azithromycin did not help patients avoid the need for ventilators And hydroxychloroquine alone was associated with an increased risk of death But the study was not a controlled trial was not peerreviewed and patients who received the drugs were sicker to begin with The authors wrote “These findings highlight the importance of awaiting the results of ongoing prospective randomized controlled studies before widespread adoption of these drugs”</t>
  </si>
  <si>
    <t>In Maryland so many callers flooded a health hotline with questions that the state’s Emergency Management Agency had to issue a warning that “under no circumstances” should any disinfectant be taken to treat the coronavirus In Washington State officials urged people not to consume laundry detergent capsules Across the country on Friday health professionals sounded the alarm Injecting bleach or highly concentrated rubbing alcohol “causes massive organ damage and the blood cells in the body to basically burst” Dr Diane P Calello the medical director of the New Jersey Poison Information and Education System said in an interview “It can definitely be a fatal event” Even the makers of Clorox and Lysol pleaded with Americans not to inject or ingest their products The frantic reaction was prompted by   suggestion on Thursday at a White House briefing that an “injection inside” the human body with a disinfectant like bleach or isopropyl alcohol could help combat the virus “And then I see the disinfectant where it knocks it out in a minute” Mr Trump said after a presentation from William N Bryan an acting under secretary for science at the Department of Homeland Security detailed the virus’s possible susceptibility to bleach and alcohol “One minute” the president said “And is there a way we can do something like that by injection inside or almost a cleaning Because you see it gets in the lungs and it does a tremendous number on the lungs So it would be interesting to check that” Mr Trump’s remarks caused an immediate uproar and the White House spent much of Friday trying to walk them back “Leave it to the media to irresponsibly take President Trump out of context and run with negative headlines” Kayleigh McEnany the new White House press secretary said in a statement criticizing the coverage of Thursday night’s briefing But the president later undermined her argument by insisting that his question to Mr Bryan in fact had been an elaborate prank that he had engineered to trick reporters “I was asking a question sarcastically to reporters like you just to see what would happen” Mr Trump said on Friday to journalists gathered in the Oval Office Weeks after a deadly virus reordered daily life in America closing businesses and forcing most people indoors three states on Friday took tentative steps toward something resembling normalcy But across Georgia Alaska and Oklahoma it was anything but business as usual A barber giving a trim in Atlanta with a face mask and latex gloves in place was dressed more like a surgeon preparing for an appendectomy Beauty salons asked customers to sign legal waivers before they had their hair colored or curled And Georgia officials recommended that salon owners perform temperature checks at their entrances The relaxed rules varied Alaska allowed limited instore shopping at retail stores Oklahoma reopened its state parks South Carolina which was in front of the rest of the country in its effort to draw residents out of their homes once again allowed access to public beaches And Gov Kim Reynolds of Iowa on Friday said she would allow farmers’ markets to reopen and let doctors perform nonessential surgeries beginning on Monday  some of it coming from residents and business owners and some from much higher places   this week by President Trump who has generally expressed eagerness to open the American economy In Atlanta Mayor Keisha Lance Bottoms went on national television on Friday morning to urge her constituents to stay home Many listened “Some people are scared to get out” said Chris Edwards a barber who welcomed his first customers in weeks “I get it” In normal times Hussam Ghazzi would likely be celebrating the Islamic holy month of Ramadan with friends in New York City But this year he is observing the holiday alone in his Manhattan apartment where he has been holed up for the past five weeks amid the coronavirus pandemic The isolation has taken an emotional toll on Mr Ghazzi 35 but he found some solace on Friday night when he logged on to a friend’s virtual Iftar the breaking of the fast at sunset not long after city residents clapped en masse to thank health care workers “Even though we were in different time zones it gave us an opportunity to all be together” he said Like so many other facets of everyday life the coronavirus   when Muslims fast from sunrise to sunset With mosques closed imams reading the Quran online and families practicing social distancing at home the holiday which began on Thursday night is looking profoundly different across the globe In Saudi Arabia   but some Muslims in countries like Indonesia and Egypt were resisting in ways that could spread the coronavirus Across the United States Ramadan has been met with innovation and generosity at a time when many are struggling with loneliness economic hardship and the loss of loved ones Some Muslim organizations and mosques are organizing drivethrough fastbreaking meal delivery programs Many members of the faith who work as frontline health care workers are fasting while tending to the sick and dying Even during outbreaks that have taken a steep toll on municipal life cities with large Muslim populations are stepping up to help the faithful observe the holiday during lockdowns The mayor of Minneapolis issued a noise permit to allow the call to prayer to be publicly broadcast five times a day during Ramadan a historic first for an American city New York City home to 22 percent of the American Muslim population will distribute more than 500000 halal meals during the holy month “One of Ramadan’s most noble callings is to feed the hungry” Mayor Bill de Blasio   on Thursday “It’s a crucial part of how the holiday is celebrated to remember to be there for those in need and that is now harder than ever” Tests that detect antibodies to the new coronavirus are seen as vital to reopening the country and getting the economy moving again But public health officials have raised urgent concerns over the tests’ quality A team of more than 50 scientists compared 14 such tests and posted their results online on Friday The   Only one of the tests delivered no false positives — and just two others did well 99 percent of the time And even those three tests fell short in detecting existing antibodies in infected people finding them just 90 percent of the time at best The falsepositive metric is particularly crucial because people may believe themselves immune to the virus when they are not and put themselves in danger “Those numbers are just unacceptable” said Scott Hensley a microbiologist at the University of Pennsylvania Four of the tests produced falsepositive rates ranging from 11 to 16 percent and many of the rest hovered around 5 percent “If your kit has 14 percent false positive” Dr Hensley said “it’s useless” Capt Brett E Crozier should be restored to command of the aircraft carrier Theodore Roosevelt the   top officials recommended on Friday But Defense Secretary Mark T Esper who was briefed on the recommendations has asked for more time to consider whether he will reinstate the captain of the nuclearpowered carrier Mr Esper received the recommendation that Captain Crozier be reinstated from the chief of Naval Operations Admiral Michael M Gilday and the acting Navy Secretary James McPherson on Friday  Mr Esper’s decision to hold up the investigation has surprised Navy officials who believed that the defense secretary would leave the process in the hands of the military chain of command A reinstatement of Captain Crozier would be a stunning turnaround in a story that has seized the attention of the Navy the overall military and even a nation grappling with the coronavirus From the   Captain Crozier has taken on the role of an unlikely hero willing to risk his career for the sake of his sailors Federal health employees interacted with Americans quarantined for possible exposure to the   at a military installation in California   the top lawyer at the Department of Health and Human Services concluded on Friday The report validated the central claim of a government whistleblower who   about the employees who were dispatched in January to help care for Americans repatriated from Wuhan China The report found that procedures to protect the employees “temporarily broke down” at March Air Reserve Base but it rejected a second allegation of the same lapses at Travis Air Force Base saying those procedures had been corrected “In this unprecedented dynamic and evolving situation the mission command and control structure during the March deployment temporarily broke down” the general counsel at the Department of Health and Human Services wrote according to a summary of the report obtained by The New York Times “Anecdotal evidence” of breaches of protective equipment protocol at Travis were “the result of individual mistakes” the report said not a failure on the part of the agencies handling the effort “As we said at the time a complaint was originally issued HHS takes such matters seriously and upon learning concerns had been raised the department immediately initiated an investigation led by our Office of the General Counsel” said Caitlin B Oakley a deputy assistant secretary and a national spokeswoman for the Office of the Assistant Secretary for Public Affairs “The investigation concluded that during the early days of what was an unprecedented repatriation of US citizens from Wuhan China a rapidly evolving response meant that uniform infectioncontrol and infectionprevention measures were not initially in place at March Air Reserve Base when repatriated Americans arrived on January 29” Ms Oakley noted as did the investigation that within 12 hours of the arrival the department decided to dispatch a separate incident management team to the base that team began providing guidance and prevention measures once they were in place after arriving January 31 The general counsel cited disarray that attended the repatriation as a key factor in the breakdown including a lastminute change of plans for where to land a plane carrying evacuees At March Air Reserve Base the investigation found there was a failure to establish clear instructions for the use of protective medical equipment and federal officials were forced to use equipment from Riverside County because of a shortage And even though the employees had potentially been exposed to the virus they subsequently traveled from March to Travis Air Force Base and other military installations on commercial airlines less than five days after first interacting with evacuees the investigation found The summary said none of the evacuees or employees tested positive for Covid19 California is taking additional steps to address the outbreak of the coronavirus in nursing homes which have been hit particularly hard In Los Angeles County the public health department   on Friday calling for all congregate living facilities — which includes nursing homes — to restrict visitors end communal dining and require staff to wear surgical masks Residents must wear face coverings And across the state members of the California National Guard including military medics and nurses were deployed at senior nursing facilities this week Gov Gavin Newsom   on Friday that there had been at least one coronavirus patient in 522 nursing facilities across the state The National Guard was deployed he said “to help support the efforts to isolate conduct tests and to make sure that we’re sharing best practices and protocols within the system” According to The Los Angeles Times   in Los Angeles County have been at such facilities The governor said more than 2700 patients and staff members statewide currently have the coronavirus President Trump’s advisers are trying to get him to agree to a different structure for the daily coronavirus briefings that have become both a source of comfort to and a source of selfdestruction for the president The conversations had been going on for some time but came to a head after Thursday’s briefing during which Mr Trump mused aloud about whether scientists could explore the possibility of   to ward off the virus’s effects Doing so would be toxic and possibly deadly The hope is to either restrict the number of times Mr Trump appears at the briefing or to have him leave without taking questions according to a person familiar with the discussions which were first reported   The Congressional Budget Office said Friday that it expects the federal budget deficit to hit 37 trillion for the 2020 fiscal year its largest size as a share of the economy since World War II  that officials cautioned were highly uncertain the budget office said it expects the economy to shrink by 56 percent over the course of this year ending 2020 with an unemployment rate of nearly 12 percent It forecasts a slow climb back from the damage the virus caused the economy and the federal budget It projects growth of 28 percent in 2021 — nowhere close to the sharp rebound that some Trump administration officials have said they expect — and a budget deficit of more than 21 trillion for the 2021 fiscal year By the close of the 2020 fiscal year which ends in September the budget office now expects the size of the national debt to exceed the annual output of the economy The new projection from the budget office came as Mr Trump signed the   into law on Friday replenishing a fund for small businesses strapped by the lockdowns across the country and providing money for hospitals and increased testing In the past month Congress has approved an astonishing 27 trillion in response to the pandemic The latest measure contained no money for state governments despite growing pleas from governors with state budgets stretched to the breaking point Local governments have been overwhelmed with unemployment claims with more   in just five weeks The federal government is kicking in an extra 600 per beneficiary but   using trust funds At least three states — California New York and Ohio — are expected to deplete their trust funds within two weeks with Massachusetts Texas and Kentucky close behind Once those funds run out the states can borrow money from the federal government The drugs hydroxychloroquine and chloroquine can cause dangerous abnormalities in heart rhythm in coronavirus patients and has resulted in some deaths and should be used only in clinical trials or hospitals where patients can be closely monitored for heart problems the Food and Drug Administration   There is no proof that hydroxychloroquine and chloroquine help coronavirus patients They are approved to treat malaria and the autoimmune diseases lupus and rheumatoid arthritis But reports from France and China suggesting a benefit sparked interest in the drugs even though the reports lacked the scientific controls needed to determine whether the drugs actually worked Mr Trump has advocated their use repeatedly sometimes in combination with azithromycin an antibiotic that is used to treat bacterial infections not viral diseases His   of the antimalaria drugs is at odds with many of his top public health officials With no proven treatments for the coronavirus many hospitals have been using hydroxychloroquine sometimes with azithromycin in the hope that they might help Scientists have urged that the drugs be tested in controlled clinical trials to find out definitively whether they can fight the virus or quell overreactions by the immune system that can become lifethreatening Studies are underway Covid19 has killed   residents and staff members at nursing homes and longterm care facilities nationwide nearly a quarter of deaths in the United States from the pandemic But states are increasingly   on hospitals by accepting infected patients who are considered stable Although there is no evidence so far that the practice has allowed infections to spread in nursing homes many fear that it is only a matter of time One lawsuit in New Jersey claims that a nursing home worker who died was likely to have been sickened by a patient readmitted from a hospital At the outbreak’s center New York established a  last month Nursing homes must readmit residents sent to hospitals with the virus and accept new patients deemed “medically stable” On Thursday the governor said nursing homes in New York would be investigated to ensure that they were following strict rules that were put in place during the outbreak Those rules include notifying residents and family members within 24 hours if a resident tests positive or dies because of the virus and readmitting those infected only if homes can provide an adequate level of care  and  have also said that nursing homes should take in such patients Homes can refuse patients if they claim they can’t care for them safely but administrators worry that doing so could provoke scrutiny from regulators and advocates say it could result in a loss of revenue In contrast   and   have designated specific facilities to handle Covid19 patients — considered the safest way to free up hospital beds Hawaii has tried to discourage visitors during the coronavirus pandemic by requiring them to quarantine for 14 days Now it is offering them   With a 25000 grant from the Hawaii Tourism Authority the nonprofit   has begun helping to return travelers who don’t have the means to follow the mandatory 14day quarantine which involves paying for lodging and food delivery Since starting the program on April 6 the organization has sent 20 visitors to their airports of origin including travelers from Guam Los Angeles Denver and Birmingham Ala “The majority of travelers we have sent back in my opinion have been irresponsible in traveling to Hawaii during the Covid19 pandemic when they know we are trying to keep Hawaii safe from the spread of this disease” said Jessica Lani Rich the president and chief executive of the group The organization typically provides visitor support such as translation assistance Ms Rich said some of the visitors being returned home told her they had been taking advantage of low airfares to travel Though visitor arrivals are down nearly 99 percent some residents have reported seeing tourists on beaches despite quarantine restrictions and stayathome orders All beaches in Hawaii are   though people may cross them to swim paddle or surf while observing social distancing “I see maybe one or two tourists a day” said Ryan Houser a restaurant’s “fish sommelier” and Waikiki resident “It’s a little offensive” he added “I would love to go to the beach every single day if I could but I want to minimize the Covid19 spread and make sure the curve stays flat” Deaths from the virus continued their gradual descent Gov Andrew M Cuomo said on Friday with the state recording 422 more deaths the smallest number since April 1 The official state death toll now stands at 16162 The threeday average of the number of virus patients in hospitals has fallen 11 days in a row It has dropped by more than 3000 since last Friday and is down nearly 25 percent since its peak on April 13 according to statistics cited by the governor One area of concern remains the number of new hospital admissions After dropping almost 35 percent from last Friday to Tuesday it has fallen only another 5 percent since then “That’s basically a flat line and that is troubling” Mr Cuomo said Hours after Mayor Bill de Blasio called on the state to extend a moratorium on evictions and enact a rent freeze in New York City Mr Cuomo said the state was looking at those options And ahead of the June 23 primary he directed the state Board of Elections to send every voter a postagepaid application for an absentee ballot He said that polling places would remain open Mr Trump said on Friday that he would not authorize any financial assistance for the struggling United States Postal Service if it does not agree to enact dramatic price increases for shipping packages It is the latest threat in a longrunning   that stems from his belief that Amazon and other online retailers have been profiting from low prices that have left it asking for a government bailout The Postal Service has experienced a surge of demand with more Americans increasingly relying on delivery but is facing a 54 billion shortfall over the next decade and projecting a 13 billion revenue shortfall this fiscal year because of the pandemic “The Postal Service is a joke because they’re handing out packages for Amazon and other internet companies and every time they put out a package they lose money on it” Mr Trump told reporters in the Oval Office But later on Friday afternoon Mr Trump   that he “will never let our Post Office fail” He said the Postal Service “has been mismanaged for years” but said “The people that work there are great and we’re going to keep them happy healthy and well” The Postal Service had appealed to lawmakers this month for an 89 billion lifeline and warned that it could run out of money by the end of September without help New Mexico one of the poorest states in the country has averted a soaring death toll despite heading into the crisis with a severe shortage of hospital beds a rapidly aging population and high rates of underlying conditions like chronic liver disease Infectious disease specialists say New Mexico seems to have staved off disaster — for the moment at least — with a death rate that is lower than neighboring states like Colorado and Oklahoma As state and local authorities grasp for strategies New Mexico’s series of decisive moves early in the crisis reflect how even states with a dearth of resources can mount a dynamic response New Mexico’s measures included shutting down schools before most states aggressively expanding social distancing ramping up testing beyond levels achieved in richer states and using a pioneering telemedicine initiative to quickly train rural health workers for care “Hundreds of lives were saved because of what the state did early on and that’s using conservative estimates” said Helen Wearing a mathematician specializing in disease ecology at the University of New Mexico Still infectious disease specialists say it is far too early to declare victory New Mexico is among states grappling with the outbreak on the Navajo Nation which spreads over New Mexico Arizona and Utah Epidemiologists also warn that the easing of distancing measures in neighboring states could provide a boost for the virus But after reporting a crucial slowing in the spread of the infection this week New Mexico has some breathing space — something specialists couldn’t imagine even just a few weeks ago Our lives have been forever changed by the pandemic Hundreds of thousands of people around the world have died Millions in the United States alone have lost their jobs Though the outbreak was declared a pandemic just over a month ago many of us are already feeling nostalgic for our lives before the virus went global We asked you to send us photographs and videos that captured those moments of normalcy We received nearly 700 submissions from all over the world — including from Milan Mumbai India Paris Wuhan China and places across the United States Nearly every submission expressed a sense of gratitude and appreciation for the time before the pandemic Many also conveyed worry and a longing to feel a sense of safety and normalcy</t>
  </si>
  <si>
    <t>White House officials are hotly debating whether and how to propose a “liability shield” that would prevent businesses from being sued by customers who contract the   according to four people aware of the internal planning effort as the administration seeks to encourage businesses to reopen without fear of being hit by lawsuits Attorneys in the White House Counsel’s Office are reviewing the matter but some administration officials have raised objections to the idea including whether it would expose the federal government to legal claims according to two of the people who spoke on the condition of anonymity to discuss internal deliberations Some White House advisers also have expressed concern that the plan might provoke a political firestorm “There’s political trouble here on multiple fronts” said one person in close communication with the White House about the push “There are a lot of questions about how to structure this” President Trump has   to reverse the economic devastation caused by the coronavirus pandemic but numerous executives have told the White House they are hesitant to reopen stores given the potential legal risk these people said White House officials are likely to seek the “liability shield” as part of the next stimulus package being taken up by Congress and they are likely to issue an executive order and unilateral regulatory changes to curtail firms’ liability a senior administration official said The exact details of such an order have not been determined and planning remains in flux Trump and his chief economic adviser Larry Kudlow have publicly said the administration is working on the measure The idea has met fierce resistance from congressional Democrats and workers’ groups who warn it could allow employers to escape consequences for unsafe practices complicating its likelihood of passage Congressional Democrats are unlikely to approve the liability shield as part of the next round of negotiations It also has provoked internal debate among White House officials Some small businesses have told White House advisers that the liability waiver is not a top priority for them and that they want the administration to instead focus on expanding the smallbusiness loan program crucial to their survival At a White House news briefing earlier this month Trump said the administration was exploring the idea of “trying to take liability away” from companies “We just don’t want that because we want the companies to open and to open strong” he said Kudlow told reporters Friday that the White House does not believe businesses should be held liable if a customer later tests positive for the coronavirus The federal government already has granted more limited liability exemptions for companies involved in producing and distributing key medical supplies through a declaration signed last month by Health and Human Services Secretary Alex Azar Some powerful industry interests have pushed Congress to adopt similar measures Earlier this month a consortium representing some of the nation’s largest companies — including the International Foodservice Distributors Association  the International Franchise Association  and the National Association of Convenience Stores  — wrote to Senate Majority Leader Mitch McConnell RKy arguing that their businesses were “good Samaritans” putting themselves at risk of frivolous lawsuits by trying to reopen “These businesses are committed to doing the right thing by remaining open for business and serving the American people during this crisis” the letter said “But there is an emerging threat to their ability to continue serving customers efforts by some to take advantage of the current crisis to file unfounded lawsuits against them alleging that customers and employees were infected with COVID19” But workers’ groups see the push as an attempt by business interests to shirk their responsibility to protect customers and workers said Debbie Berkowitz  who worked at the Occupational Safety and Health Administration during the Obama administration and is now director of the worker safety and health program at the National Employment Law Project  “It’s horrible” Berkowitz said “The idea companies can be held accountable is absolutely crucial to protecting workers … This is one of the most appalling things I’ve heard in the context of this crisis”</t>
  </si>
  <si>
    <t>Kayleigh McEnany has been the White House press secretary for less than three weeks But she’s already experienced something that has become a rite of passage for top White House aides having their public defenses of President Trump completely undermined by Trump himself After the president at Thursday’s White House coronavirus briefing   into coronavirus patients McEnany joined a host of Trump defenders in arguing the unarguable She said that Trump was in fact being taken out of context and that he didn’t say what he had rather clearly said “President Trump has repeatedly said that Americans should consult with medical doctors regarding coronavirus treatment a point that he emphasized again during yesterday’s briefing” she said “Leave it to the media to irresponsibly take President Trump out of context” Except now Trump has weighed in too And his explanation doesn’t at all match McEnany’s Rather than argue he didn’t say it or that it was taken out of context Trump granted that he had said it but said he   He claimed he was trying to goad the media “I was asking a question sarcastically to reporters like you just to see what would happen” Trump said The justjoking defense has become a popular one for Trump when he says something highly controversial as The Fix’s JM Rieger   And it’s often a ridiculous assertion as it is in this case Trump’s expression gave no indication whatsoever he was joking nor did coronavirus task force medical expert Deborah Birx seem to react as if she was in on the joke Trump also said Friday that he was looking at a reporter when he made the comment But he was looking at his task force members and the reporter he said that to wasn’t actually at the briefing And he later floated another idea for treatment involving heat and light to Birx which she took as being a serious proposal Trump literally said “I see the disinfectant that knocks it out in a minute one minute” referring to disinfectants such as isopropyl alcohol that had previously been brought up at the briefing “And is there a way we can do something like that by injection inside or almost a cleaning Because you see it gets inside the lungs and it does a tremendous number on the lungs so it would be interesting to check that” When he was later pressed by The Washington Post’s Philip Rucker on why he was trafficking in such speculative ideas Trump didn’t back off or give any indication it was some kind of ruse Instead he got angry with Rucker But setting all that aside Trump just threw all those people who made the argument McEnany was making under the bus One of them was Breitbart News which Thursday night quickly ran what it portrayed as a fact check of Trump’s comments Witness this   “Trump used the word ‘inject’ but what he meant was using a process — which he left ‘medical doctors’ to define — in which patients’ lungs might be cleared of the virus given new knowledge about its response to light and other factors” Here’s another representative defense Other defenses even suggested Trump was on to something — that he was actually pointing in the direction of some kind of cuttingedge technology Those defenses are now rendered inoperable You can’t have not said the thing if you were just joking when you said the thing McEnany’s defense of her boss compared with what Trump now says sure makes it sound like she doesn’t know what’s going on — if anyone in the White House truly does But we’ve been here before White House aides will often be dispatched to defend the boss’s controversial comments or actions make a strained argument and then have the boss negate the argument When The Post reported that Trump had shared classified information with Russians in the Oval Office thennational security adviser HR McMaster flatly rejected the notion “I was in the room” McMaster said “It did not happen” Except then Trump said he had the “absolute right” to share the information When Trump fired FBI Director James B Comey thenpress secretary Sean Spicer said it was Deputy Attorney General Rod J Rosenstein’s decision while others including Vice President Pence said the Russia investigation didn’t factor into it Except then Trump went on TV and said he was going to fire Comey regardless of Rosenstein’s advice and admitted   when made the call When Trump was being criticized for his travel ban on majorityMuslim countries thenWhite House chief of staff John Kelly   But then Trump himself said “People the lawyers and the courts can call it whatever they want but I am calling it what we need and what it is a TRAVEL BAN” These are just   But there’s also one last point here that’s important and that’s this Even if we are to take Trump’s claim that he was being sarcastic at face value that’s a heck of a thing to be sarcastic about — and to wait 16 hours to clarify Those were 16 hours in which disinfectant brands and health officials were anxiously warning people against ingesting such products and some health officials say they’ve   Making such a joke and then waiting to reveal it as a joke would seem irresponsible at best and dangerous at worst The president may joke about things but this is pretty high on the list of things that should never be the subject of sarcasm But of course it’s pretty obvious he wasn’t joking — and that despite the defenses this was an idea that he did in fact float however inelegantly and intentionally</t>
  </si>
  <si>
    <t>One of the hardest hit states in the   pandemic New Jersey may have no choice but to return some of its muchneeded federal aid because of heavy restrictions recently imposed by the Trump administration Gov Phil Murphy said Thursday Congress last month authorized 150 billion to help local governments pay down the fastgrowing costs of a global health emergency that has already killed tens of thousands of people nationwide But the money allotted to New Jersey has been so tightly administered by the Treasury Department that Murphy D said his state might not be able to use all of it even though local leaders find themselves in dire financial straits “I was assured this funding would be able to be used flexibly by states filling holes we now must deal with” he   “Those assurances apparently were empty” As a result Murphy said the Treasury Department’s policy “renders much of this funding literally unusable” He predicted that without changes the state might have to “return a good chunk of it to the federal government” Murphy’s criticism was the latest public complaint about the Trump administration’s implementation of   The Treasury Department already had to make adjustments to a smallbusiness bailout program and acknowledged   of 1200 to millions of Americans Federal assistance for state unemployment programs meanwhile   because of a surge in applications from hardhit states The Treasury Department declined to discuss the state aid program on the record Officials who spoke on the condition of anonymity because they were not authorized to speak publicly said the agency offered as much flexibility as the law allowed a view shared by some experts outside the government “Treasury only has so much authority in this regard” said Jared Walczak the director of state tax policy at the Tax Foundation later adding “The recent Treasury guidance helps states understand how they can use this funding but it still leaves substantial uncertainty” The rebuke from Murphy reflects the intensifying standoff between state governors and federal officials over Washington’s responsibilities as the coronavirus unleashes economic havoc nationwide A bipartisan group of governors has asked Congress for 500 billion to shore up their budgets warning of steep spending cuts that could make the economic downturn even worse Democrats share their concerns but Republican lawmakers so far have balked at this figure and no local aid is included in the latest coronavirus aid package adopted by Congress On Thursday President Trump waded into the battle suggesting the issue is the “next thing on the list” — even as he swiped at some Democratic governors at his news briefing “There’s different ways of helping states Some ways are better than others So we’re looking It is interesting that the states that are in trouble do happen to be blue” Trump said before singling out New Jersey a state he said had “a lot of problems long before the plague came” Earlier this week Senate Majority Leader Mitch McConnell RKy   to providing more aid to scores of local governments that have requested it at one point saying he would be open to allowing states to seek bankruptcy protections “I would certainly be in favor of allowing states to use the bankruptcy route” McConnell said in a radio interview “It saves some cities And there’s no good reason for it not to be available My guess is their first choice would be for the federal government to borrow money from future generations to send it down to them now so they don’t have to do that That’s not something I’m going to be in favor of” In response New York Gov Andrew M Cuomo D called McConnell’s remarks “dumb” and Maryland Gov Larry Hogan R predicted that the GOP lawmaker would “regret” allowing states to go insolvent amid a crisis For New Jersey and many other states new trouble stems from guidance issued by the Treasury Department late Wednesday Federal officials ruled that the 150 billion approved as part of the stimulus legislation known as the Cares Act “may not be used to fill shortfalls in government revenue” according to the agency Eligible expenses also have to be “substantially different use from any expected use of funds” in a state’s existing budget Treasury officials said the new dollars doled out to states and large cities can be put to use on some coronavirusrelated costs incurred by first responders and public hospitals for example Analysts at the Tax Foundation said this week that the aid   But local governments cannot tap the cash to cover Medicaid costs or to pay for employees whose work duties “are not substantially dedicated to mitigating or responding to the covid19 public health emergency” the federal agency said The guidelines have generated immense confusion in New Jersey where one state official who was not authorized to comment publicly and spoke on the condition of anonymity said it remains unclear how the program would work in practice Take the example of a police officer who might be on normal patrol yet helped in enforcing stayathome orders New Jersey officials said they aren’t sure whether federal aid covers that expense because public safety is already budgeted and new federal dollars cannot help close revenue gaps In the meantime New Jersey faces an immense shortfall leading the state official to predict it could run out of cash at the current rate in about four to six weeks perhaps leaving the state no choice but to consider huge cuts and layoffs including those targeting education and teachers Similar   With businesses shuttered more than 26 million workers out of a job and precipitous declines in travel and shopping fewer tax dollars are flowing into cashstrapped cities and states forcing many to consider cuts to local services or reductions in their workforce More than 2100 cities say they are bracing for withering cuts including those that affect public safety Murphy previously said in an interview that he expected New Jersey to be “many billions” of dollars short of what the Garden State needs — making federal aid all the more critical “If the federal government doesn’t do its job and support New Jersey’s families we may not be able to keep our teachers cops firefighters and paramedics employed the very people who are on the front lines every day” he said Thursday “And we’ll have to send this money back to Washington”</t>
  </si>
  <si>
    <t>The US death toll from  surpassed 51000 on Friday more than a quarter of all the virusrelated deaths reported worldwide and quickly approaching the number of Americans — 58200 — who died during the Vietnam War The number of virus deaths is expected to continue to climb with both confirmed cases and deaths growing in a number of states even as hot spots such as New York appear to have plateaued Experts have said that   are probably underestimated because of limited testing As of Friday evening there were more than 898000 confirmed cases nationwide — more than the population of San Francisco or about one in every 370 Americans President Trump said Friday that he expects the total number of US deaths once the pandemic has abated to be “hopefully far below” early minimum estimates of 100000 “I think we’ve done a great job” in addressing the crisis he said “I’m not looking for credit for myself but I am looking for credit for people in the federal government that have done such a great job and for the doctors and nurses and everybody else” In an abbreviated White House briefing at which he took no questions Trump said Friday that there had been “very very significant progress” in slowing the progression of infections “Eighteen states now show a decline in the number of positive tests in the last seven days” he said Trump noted that “half of the states have taken steps” or announced plans to reopen sectors of their economies “It’s very exciting to see” In comments after he signed a new 484 billion spending bill with money for small businesses hospitals and testing to battle the virus Trump said he was speaking “sarcastically” to reporters “just to see what would happen” when he suggested Thursday that disinfectants could be ingested or injected inside the body to kill the virus His initial remarks followed a briefing on studies that indicate heat humidity and sunlight might reduce the life span of the virus and that disinfectant can kill it quickly on hard surfaces The president’s suggestion sparked a worldwide reaction Appearing to be speaking to medical experts accompanying him rather than to reporters Trump had asked whether disinfectant could be used “like by injection inside or almost a cleaning Because you see the virus gets inside the lungs and it does a tremendous number on the lungs so it would be interesting to check that” Medical professionals and other governments on Friday quickly warned their citizens against internal use of toxic disinfectants as did companies that produce those products US Surgeon General Jerome M Adams cautioned against prescribing one’s own treatments urging Americans in a tweet to “PLEASE always talk to your health provider first before administering any treatmentmedication to yourself or a loved one” Senate Minority Leader Charles E Schumer DNY speaking on NPR referred to Trump as a “quack medicine salesman” In Britain a government spokesman said that nation’s approach is driven by science and medical advice “We can only speak for the UK response and in relation to disinfectant I’m certainly not aware that is anything that is being recommended” White House press secretary Kayleigh McEnany accused the media of taking Trump’s  comments out of context Also on Friday the Food and Drug Administration warned people against taking the antimalaria drugs chloroquine and hydroxychloroquine to treat the virus outside of a hospital or formal clinical trial citing reports of “serious heart rhythm problems” The agency said some deaths had been reported Trump relying on anecdotal reports had repeatedly touted the drugs as a “game changer” for coronavirus treatment His recommendation resulted in shortages for other prescribed uses of the drugs even as medical experts had said there was no proof they were effective and safe in treating the coronavirus In other remarks after the bill signing Trump said that he would not allow a separate 10 billion loan proposal for the cash strapped US Postal Service to go forward unless it agreed to raise the price of sending a package at least fourfold Calling the Postal Service “a joke” Trump repeated his longstanding charge that companies such as Amazon cheat the service “For some reason these people    are very cozy with some of these companies and they don’t raise the price of a package” Trump said If Amazon and others were unhappy with increased charges Trump said “let Amazon build their own post office which would be an impossible thing to do” Amazon founder and chief executive Jeff Bezos owns The Washington Post Packages ordinarily make up just 5 percent of the Postal Service’s volume but account for 30 percent of its revenue Analysts have said a price increase could hurt the agency by artificially raising its prices above those of private carriers UPS and FedEx Home delivery of consumer purchases has soared amid store closures and stayathome orders across the country during the pandemic Critics have charged that Trump has been using the pandemic to push for other longstanding goals that have little to do with the crisis A new executive order curbing immigration ostensibly a temporary measure to protect Americans’ health and jobs was described by a senior Trump aide as ushering in the kind of broader longterm changes Trump has advocated for years In an offtherecord telephone call with Trump surrogates Thursday   the chief architect of the president’s immigration agenda said benefits to American workers would “compound” over time because suspension of immigration will also reduce “followon” migration of immigrant family members   Miller also referred to the political advantages of the “pause” in immigration “All around the country Americans of every political stripe will rally behind an initiative to make sure that they their children their parents their husbands wives sons uncles nephews cousins can be the first to get a job when it opens up to get her old job back when they rehire or to keep their job if they already have one” he said Following complaints from agriculture and other industries the executive order provides exemptions for temporary workers and also for the relatives of US citizens Trump has said the immigration order was necessary to preserve jobs for Americans 265 million people have filed for unemployment benefits since midMarch largely as a result of the pandemic and the resulting economic crisis In the wake of this week’s passage of new virusrelated spending House Democrats said they plan to move quickly on a new virus relief package but Senate Republicans are starkly divided about how to proceed With spending on aid for hardhit city and state budgets Senate Majority Leader Mitch McConnell RKy said this week that lawmakers need “to push the pause button” on additional federal spending He advocated letting states seek bankruptcy protection rather than giving them “free money” In a news conference Friday House Speaker Nancy Pelosi DCalif said “there will not be a bill without state and local” aid She vowed that “there will be a bill and it will be expensive” New York Gov Andrew M Cuomo D called McConnell’s remarks “dumb” and Maryland Gov Larry Hogan R predicted that the majority leader would “regret” allowing states to become insolvent during a crisis New Jersey Gov Phil Murphy D said Treasury Department restrictions on how states can spend federal aid have been so tight that his state might have to return some of the funds “I was assured this funding would be able to be used flexibly by states filling holes we now must deal with” Murphy said “Those assurances were apparently empty” Among other restrictions the US government has said states and large cities cannot use the money for Medicaid or employees whose work duties “are not substantially dedicated to mitigating or responding to the covid19 public health emergency” As barber shops and hair salons in Georgia began to reopen Friday under a controversial easing of restrictions ordered by Gov Brian Kemp R other states and countries faced similar controversies as they tried to balance economic and social demands with health fears In Michigan which has reported 36641 confirmed coronavirus cases and 3085 deaths Gov Gretchen Whitmer D extended her stayathome order through May 15 while allowing some outdoor activities to resume including golfing and boating Her new order said that businesses including garden stores and bicycle repair shops can resume work “As hard as this moment is for us right now” Whitmer said a second wave of infection “is likely and would be even more devastating than the moment we are in” if Michigan reopens too soon The US Navy also reported a new coronavirus outbreak on a warship at sea saying that at least 18 cases had emerged on the USS Kidd deployed this month in the Pacific Ocean Beyond the United States Germany’s public health agency said the confirmed cases of coronavirus there need to fall by several hundred a day before the government can consider lowering restrictions Germans should not expect the current relaxations in restrictions to lead to a “landslide” of other openings officials at the Robert Koch Institute warned On Friday Germany which has been more successful in stemming the virus than many other nations recorded more than 2000 new cases for a total of more than 153000 Deaths increased to 5575 Spain one of the hardesthit countries for the first time in weeks reported more patients recovered from the virus than new infections After 40 days of strict lockdown authorities there reported 2796 new confirmed infections and 367 deaths as well as 3105 recoveries Spain’s 22500 deaths are the thirdmost of any nation trailing only Italy and the United States The rate of confirmed cases continued to rise in Russia with 5849 new infections reported Friday and 60 new deaths bringing the official tally to 615 fatalities and 68622 confirmed cases Physicians inside Russia warned that the situation is far worse than the official reports A British government online system to sign up for covid19 testing was overwhelmed and closed just hours after opening up for testing for millions of essential workers Citing significant demand a message posted on the site advised signing up “later”</t>
  </si>
  <si>
    <t>The House overwhelmingly passed and sent to President Donald Trump a 484 billion coronavirus aid package even as members are already at odds over the next phase of rescue legislation Thursday’s bipartisan 3885 approval was delivered by lawmakers wearing masks and entering the House chamber under strict health precautions Several members lamented people who’ve died from or are critically ill with the virus including one lawmaker’s sister Yet the day was also marked by partisan sniping Trump said at a White House briefing he is likely to sign the bill Thursday night The measure would replenish funding to the Paycheck Protection Program for small businesses and provide other spending for hospitals and virus testing It’s the fourth coronavirusrelated spending measure since early March totaling almost 3 trillion “This is really a very very sad day” said Speaker Nancy Pelosi giving a lessthantriumphant sendoff to the bill on a day when government figures showed about 44 million additional workers applied for unemployment benefits last week “Our nation faces a deadly virus a battered economy” and hundreds of thousands of ill people “Some died and millions out of work” she said The House also voted to create a special subcommittee to oversee the spending of coronavirus relief funds The House had not convened as a group since March 27 The floor action was carried out with carefully choreographed movement and spacing of lawmakers to guard against spreading any infection Groups of 60 members entered the chamber in alphabetical order to vote then exited on the opposite side Masked Lawmakers Many members took the advice of Congress’ attending physician to wear masks Between the two votes the House took a short break so the chamber could be disinfected Four Republicans voted against the bill  House Freedom Caucus Chairman Andy Biggs of Arizona Ken Buck of Colorado Jody Hice of Georgia and Thomas Massie of Kentucky Alexandria OcasioCortez of New York was the lone Democrat to oppose it Justin Amash an independent from Michigan voted “present” One of the most poignant moments came when Financial Services Chairwoman Maxine Waters of California told colleagues her own sister was dying from a condition that’s claimed close to 50000 American lives so far “I’m going to take a moment to dedicate this legislation to my dear sister who is dying in a hospital in St Louis Missouri right now infected by coronavirus” said Waters Expressions of sympathy came from Democrats and Republicans Senator Elizabeth Warren a Massachusetts Democrat said on Twitter that her brother died of coronavirus on Tuesday Representative Ben McAdams a Utah Democrat who tested positive for the virus and missed a House session in March was back in Washington for the vote Sniping Over Negotiations Much of Thursday’s debate centered on GOP claims that Pelosi and Democrats needlessly delayed agreement on the bill and Democratic arguments that Senate Republicans under Majority Leader Mitch McConnell refused for too long to add items that were needed only to agree at the end The final bill includes 320 billion to make new loans under the Paycheck Protection Program which provides forgivable loans to small business that keep employees on the payroll for eight weeks It sets aside 30 billion of the loans for banks and credit unions with 10 billion to 50 billion in assets and another 30 billion for even smaller institutions The measure includes 60 billion in loans and grants under a separate Economic Injury Disaster Loan program and makes farms and ranches eligible for the loans Also there is 75 billion for hospitals with a significant portion aimed at those in rural areas and 25 billion for virus testing The testing funds include 18 billion for states localities territories and tribes to conduct Covid19 tests 1 billion for the Centers for Disease Control and Prevention and 18 billion for the National Institutes of Health As much as 1 billion would cover costs of testing for the uninsured ‘Strong’ Support Representative Kevin Brady of Texas the top Ways and Means Republican said the plan “will have an immediate impact And it deserves strong bipartisan support” But Brady also accused Pelosi of delaying agreement on the final version while the economy faltered and more jobs were lost Pelosi responded that Democrats ensured the plan includes new aid for hospitals and virus testing as well as stricter rules to send smallbusiness aid to those with less access to bank loans Minority Leader Kevin McCarthy retorted to Pelosi’s explanation “Listening to it the only thing I could think was what Shakespeare would say ‘The lady doth protest too much me think” These tensions are already building as lawmakers begin eyeing the next stimulus package Pelosi has said a major package of aid for state and local governments must be in that bill to help them pay for first responders police health workers and others McConnell expressed strong doubts about such aid Wednesday suggesting that states that provide generous benefits to their workers should be allowed to discharge their debts through bankruptcy ‘The Grim Reaper’ Democratic Representative Tom Suozzi of New York took a shot at McConnell during Thursday’s floor debate saying “The Grim Reaper is telling my state and others to drop dead Well I have a message for him we’re going to fight you” McConnell occasionally has proudly called himself “the Grim Reaper” because so many Democratic House bills die in the Senate Congress isn’t scheduled to return to Washington until May 4 though negotiations and drafting of the next bill can take place without most lawmakers in town A bipartisan House group also will look at proposals for proxy or remote voting In another emotional moment on the House floor Thursday Representative Rashida Tlaib a Michigan Democrat talked about the death from coronavirus of the 5yearold daughter of a firefighter and a police officer in her district “It is immoral for us to walk way and take a month off when people and our neighbors are dying and losing loved ones” she said Adds Trump to sign bill vote breakdown starting in third paragraph For more articles like this please visit us at  ©2020 Bloomberg LP</t>
  </si>
  <si>
    <t>The death toll from the new coronavirus reached 50000 in the US now the epicenter of the global outbreak The World Health Organization formed an international alliance to ensure that Covid19 vaccines and treatments are distributed fairly The US Food and Drug Administration warned patients about taking malaria medications touted by President Donald Trump The president now claims he was being sarcastic on Thursday when he suggested that injecting disinfectants might ward off the coronavirus Spain and Italy had their fewest deaths in five weeks and new cases in Singapore dropped below 1000 for the first time in five days Russia reported the most new cases since April 19 and Germany had its worst day in almost a week Key Developments • Virus Tracker Cases top 27 million deaths exceed 195000 • Pence says outbreak could be over by Memorial Day • Europe grapples with lockdowns as cases drop and economies reel • Mnuchin asks for equity stakes in exchange for 17 billion aid • Trump muddles virus response while public support slides • The week coronavirus got away from Boris Johnson’s government Subscribe to a daily update on the virus from Bloomberg’s Prognosis team here Click VRUS on the terminal for news and data on the coronavirus For a look back at this week’s top stories from QuickTake click here Florida Expands Testing 530 pm NY Florida Governor Ron DeSantis said he is directing the state’s surgeon general to allow pharmacists to order and administer Covid19 tests explaining that testing will be critical to safely reopening Speaking at a press conference Friday afternoon in Tallahassee DeSantis declined to say when he expected to move into the next phase of reopening His ReOpen Florida Task Force just finished a week of meetings on how the state should proceed DeSantis also described his efforts to acquire serological tests that indicate whether people have Covid19 antibodies He said he expects 200000 tests as soon as Friday hundreds of thousands more are on order Belgium to Ease Lockdown in May 515 pm NY Belgium will start relaxing the lockdown measures on its citizens and companies now in their sixth week with a plan to progressively reopen businesses in the first half of May as Prime Minister Sophie Wilmes warned the timing will be fully dependent on the strength of the epidemic “We have never before tried out an exit strategy like this” Wilmes said at a briefing in Brussels late Friday “Nothing will be carved in marble especially not the target dates” Companies with businesstobusiness operations and industrial activities reopen May 4 to be followed a week later by retailers and all companies with a businesstoconsumer focus except those that can’t possibly avoid physical contact such as hairdressers Schools will progressively open for students ages 6 to 18 from May 18 split by age groups and masks will be mandatory age 12 and up as well as in public transportation starting May 4 Bars and restaurants will have to remain closed until at least June 8 and leisurely crossborder travel will stay banned before that date Belgium’s health system has been able to keep more than 4 out of 10 intensive care unit beds vacant at the peak of the outbreak more than two weeks ago The death toll in the country of 114 million stands at 6679 with more than half occurring in seniorcare homes But the restrictions on social contacts have a crippling effect with a third of the Belgian economy at a standstill Small Business Relief Resumes Monday 440 pm NY The US Small Business Administration will restart a government coronavirus relief loan program for small businesses Monday morning with an additional 320 billion after the first round of funding was exhausted in just 13 days “We encourage all approved lenders to process loan applications previously submitted by eligible borrowers and disburse funds expeditiously” Treasury Secretary Steven Mnuchin and SBA Administrator Jovita Carranza said in a joint statement Many small business owners were shut out from financial aid after the Paycheck Protection Program launched April 3 with an initial 349 billion was depleted in less than two weeks Congress passed a relief bill that President Donald Trump signed Friday with more funding for the program and a separate disaster loan and grant initiative whose funding also expired last week The initial program launch was rocky after guidance for lenders to process loans wasn’t issued until the night before and some large banks didn’t participate initially or only took applications from customers with existing loan accounts The SBA’s processing system was inaccessible at times because of the volume of applications US Cases Rise 35 4 pm NY US cases rose 35 from the day before to 886213 according to data compiled by Johns Hopkins University and Bloomberg News That was higher than Thursday’s growth rate of 25 but below the average daily increase of 38 of the past week Deaths reported over the past 24 hours rose 74 to 50780 • New York’s cases rose 07 according to the Johns Hopkins and Bloomberg News data • New Jersey reported 3047 new cases pushing its total past 100000 according to the state’s health department Deaths rose by 253 to 5617 • Texas cases rose to 22806 up 39 from Thursday according to the state’s Health and Human Services division The 862 new cases represented the first daily decline this week • Florida reported 30174 cases on Friday up 47 from a day earlier according to the state’s health department Deaths among Florida residents reached 1012 an increase of 54 The increase in cases marked a slight acceleration over upticks in previous days • Nebraska had the biggest daily increase in cases which rose 215 to 2202 according to the Bloomberg News and Johns Hopkins data Cuomo Dares McConnell On State Bankruptcies 2 pm NY New York Governor Andrew Cuomo dared US Senate Majority Leader Mitch McConnell to pass a bill allowing states to seek bankruptcy saying it would suggest to the stock market and other countries that the economy is flailing “You want to send a signal to the markets that this nation is in real trouble You want to send an international message the economy is in trouble Do that” Cuomo a Democrat said Friday McConnell a Kentucky Republican has suggested that states could pursue bankruptcy as an alternative to federal stimulus as a way to ease fiscal crises caused by virus stayathome orders Texas Cases Increase 39 146 pm NY Texas virus cases rose to 22806 up 39 from Thursday The 862 new cases represented the first daily decline this week Harris County which includes Houston continued to report almost double the number of Covid19 cases than any other county in the state The daily death count rose a fourth straight day to 32 bringing total fatalities to 593 The push to expand testing showed up in Friday’s numbers which jumped by 17469 tests  more than double the day before  to 242547 Texas Governor Greg Abbott is expected to lay out his plans for reopening the state’s economy on Monday Italy Reports Fewest Deaths in Over Five Weeks 1215 pm NY Italy on Friday posted its fewest coronavirus fatalities in more than five weeks as the government paved the way for a new stimulus package to revive an economy stalled by containment measures Civil defense authorities reported 420 deaths linked to the virus for the 24hour period  the fewest since March 17  compared with 464 the day before That brings the total number of fatalities to 25969 Confirmed cases now total 192994 There were 3021 new cases compared with 2646 a day earlier The number of recovered patients was 2922 Florida Cases ReAccelerate 1145 am NY Florida reported 30174 cases on Friday up 47 from a day earlier Deaths among Florida residents reached 1012 an increase of 54The increase in cases marked a slight acceleration over upticks in previous days From Wednesday to Thursday the increase was about 18 Governor Ron DeSantis’s ReOpen Florida Task Force has been meeting all week as it considers the best time to restart the economy Coronavirus Kills 50000 in US 1045 am NY The death toll from the new coronavirus reached 50000 in the US now the epicenter of the global outbreak according to data from Johns Hopkins University New York City has suffered the most with more than 16000 deaths Some 870000 people in the US have been infected with about 20000 new cases added on Thursday NYC Reports Declining Admissions 1030 am NY New York City reported declines in hospital admissions public hospital intensivecare patients and the percentage of people who tested positive for the coronavirus The city reported 176 people admitted to hospitals down from 227 as of April 21 Mayor Bill de Blasio said Friday at his daily press briefing The number of people in ICUs for Covid19 declined to 786 from 796 and the percentage of people with positive tests citywide declined to 30 from 32 FDA Warns on TrumpTouted Drugs 1003 am NY The US Food and Drug Administration warned patients against taking two malaria medications that have been touted by President Donald Trump for Covid19 unless carefully monitored in a hospital or as part of a clinical trial The FDA said it was issuing the warning after reports that patients taking the drugs especially in combination with the antibiotic azithromycin had experienced heart issues “The FDA is aware of reports of serious heart rhythm problems in patients with Covid19 treated with hydroxychloroquine or chloroquine often in combination with azithromycin” the FDA said in the warning WHO Forms Alliance to Share Drugs 922 am NY The World Health Organization formed an international alliance to ensure that Covid19 vaccines and treatments are distributed fairly French President Emmanuel Macron European Commission President Ursula von der Leyen and the Bill and Melinda Gates Foundation are involved in the alliance “The world needs these tools and it needs them fast” said WHO DirectorGeneral Tedros Adhanom Ghebreyesus in an online briefing “In the past they have not been available to all That cannot be allowed to happen again” Netherlands Reports Drop in Excess Mortality 8 am NY The spike in overall mortality is decreasing from the third week of April according to official Dutch statistics The deviation from the average mortality is being used as an alternate way to track the impact of the pandemic since not everyone is being tested Fatalities ascribed to the virus were up 3 the numbers show bringing the total to 4289 Confirmed cases rose 2 to 36535 AmEx to Cut Costs Verizon Trims Outlook 750 am NY American Express Co said provisions rose to 26 billion in the first three months of the year as people across the nation were ordered to stay home It also warned that the slowdown it began to see in March as a result of the nationwide shelterinplace orders “dramatically” impacted spending on its cards in April “The first two months of 2020 continued the strong momentum we have delivered over the past two years but we’re now in a different world” Chief Executive Officer Steve Squeri said in a statement Friday “In light of the current environment we are aggressively reducing costs across the enterprise” Verizon Communications Inc topped Wall Street earnings estimates but fell short of revenue expectations after Covid19 damaged firstquarter sales and the company is revising its forecast for the year FreeportMcMoRan Inc the world’s biggest publicly traded copper miner said it will slash capital expenditures by 800 million this year as the coronavirus flattens global demand Operating costs will be cut by a total of 13 billion the company said Gilead Drug Seen to Have 5050 Shot by Citi 732 am NY Gilead’s experimental medicine for Covid19 remdesivir is seen with a 5050 chance of succeeding Citi analyst Mohit Bansal wrote in a note The stock was whipsawed for the second time in a week on Thursday after a summary of a Chinese trial of its Covid19 drug appeared to show that it was a failure HSBC May Need to Revisit Strategy 711 am NY HSBC said it will need to consider what additional actions it needs to take in response to the new economic circumstances that will emerge after COVID19 The bank plans to review dividend policy at or ahead of the yearend results for 2020 when the economic impact is better understood HSBC said it would not have been appropriate to proceed with some of its job reduction programs in the middle of the current crisis and has paused the vast majority of redundancies associated with the program “where notices have not already been issued” Germany Sees Economy Shrinking Up to 7 7 am NY Germany expects gross domestic product to shrink between 6 and 7 in 2020 due to the impact of the coronavirus the worst contraction since at least 1950 Spiegel magazine reported Chancellor Angela Merkel’s administration expects a recovery in 2021 of more than 5 the weekly reported on Friday citing Economy Ministry projections due to be presented next week The ministry declined to comment Europe’s largest economy has been crippled by lockdown measures to contain the pandemic which have shuttered factories halted travel and closed schools across the continent Almost every third company in Germany has requested state wage support Figures released earlier showed German business confidence extended its slump in April and companies anticipate a prolonged period of subdued demand The Ifo Institute’s index dropped to 743 more than economists predicted and a record low “Sentiment at German companies is catastrophic” said Ifo President Clemens Fuest “Companies have never been so pessimistic about the coming months The coronavirus crisis is striking the German economy with full fury” Insured Losses Could Hit 60 Billion UBS Says 652 am NY UBS now expects potential insured losses from Covid19 of 30 billion to 60 billion up from a previous estimate of 20 billion to 40 billion UBS said while it was confident European insurers’ balance sheets could withstand the hit the level of uncertainty remained high Transport for London Furloughs Quarter of Staff 636 am NY Transport for London will place 7000 of its staff on furlough from April 27 as the coronavirus pandemic impacts its operations The move will allow the London transport agency to access funding from the UK government’s Job Retention Scheme and save an estimated 158 million pounds every four weeks Tube journeys have now fallen by 95 and buses journeys by 85 since the UK government announced a lockdown UK Mulls 100 Loan Guarantees for Smallest Firms 631 am NY UK Chancellor of the Exchequer Rishi Sunak is considering 100 guarantees on loans to help small companies weather the coronavirus crisis a person familiar with the matter said in what would be a significant Uturn for the government The new program would offer statebacked loans of as much as 25000 pounds to help small businesses through the pandemic Russia Cuts Rates to SixYear Low 630 am NY The Bank of Russia finally joined other emerging markets with a half point interestrate cut to support an economy that’s heading into its worst slump in more than a decade The benchmark interest rate was cut 50 basis points to 55 the central bank said in a statement the lowest level since before Russia’s 2014 annexation of Crimea The move was forecast by a majority of economists in a Bloomberg survey Earlier Russia said confirmed coronavirus cases rose by 5849 to 68622 the most since April 19 with the pace of increase accelerating after two days The number of fatalities rose by 60 to 615 EU Narrows PPE Export Curbs 610 am NY The European Union will exclude face shields and gloves from its renewed curbs on the export outside the bloc of personal protective equipment for fighting the coronavirus The EU on Sunday will reimpose export restrictions for 30 days on spectacles and visors mouthnose equipment and garments such as gowns The trade limits which involve a requirement for an authorization to sell the gear outside the 27nation EU were initially imposed on March 15 for six weeks to help ensure adequate supplies within the bloc Sanofi Warns on Vaccine Manufacturing 6 am NY The head of one of the world’s biggest vaccine companies says Europe needs to wake up to the challenge of manufacturing enough coronavirus shots to halt the pandemic As others squabble over the timing and details of how to develop such a vaccine Sanofi Chief Executive Officer Paul Hudson points further ahead to the continent’s ability to produce enough to meet demand “There is less concern about finding a successful vaccine than there is about making the volumes needed” Hudson told reporters on Friday “The biggest untold story in Europe right now is the one about the number of doses” Sanofi is working with rival GlaxoSmithKline Plc to develop a vaccine against the new coronavirus racing against other pharma giants such as Johnson  Johnson as well as nimbler biotechs such as Moderna Inc Most of them aim to deliver a shot sometime next year The US may be in a position to vaccinate first according to Hudson thanks to the Biomedical Advanced Research and Development Authority a government agency that backs vaccine development There’s no similar coordination in Europe Deaths Slow in Spain 545 pm HK Spain recorded the smallest number of new coronavirus deaths in nearly five weeks as the nation remains on almosttotal lockdown due to Europe’s most extensive outbreak The number of fatalities rose by 367 the fewest since March 21 and compared with Thursday’s increase of 440 to 22524 according to Health Ministry data published Friday As other countries in Europe start to ease lockdowns Spain has yet to publish detailed plans on lifting the restrictions that have brought the nation to an almost complete standstill for more than a month Belgian Surge Linked to Nursing Home Test Program 529 pm HK Belgium reported 1496 newly confirmed coronavirus infections in the past 24 hours up from 908 the prior day and the most since April 15 The increase fully reflects an acceleration in the test program being rolled out in the nation’s senior care centers since April 10 The curve of new infections outside the nursing homes keeps flattening The country of 114 million also reported 190 additional deaths down from 230 the prior day for a total of 6679 but health officials made the remark that nursing homes in the Dutchspeaking Flemish region failed to report their fatalities because of a technical problem Their tally will be included in tomorrow’s figures Reckitt Experts Warn Against Using Bleach 510 pm HK Reckitt Benckiser Group which makes Lysol and Dettol warned against administering disinfectants into the body “RB has been asked whether internal administration of disinfectants may be appropriate for investigation or use as a treatment for coronavirus” the company said “We must be clear that under no circumstance should our disinfectant products be administered into the human body” That comes after US President Donald Trump suggested testing to see if bleach could kill the new coronavirus“The disinfectant knocks it out in a minute One minute” he said “Is there a way we can do something like that by injection inside” He said it would be “almost a cleaning It gets in the lungs and does a tremendous number on the lungs” ​Bleach is a toxic chemical and inhaling it could damage the lungs “Inhaling chlorine bleach would be absolutely the worst thing for the lungs” said John Balmes a pulmonoligist at Zuckerberg San Francisco General Hospital and a professor of medicine at the University of California San Francisco “The airway and lungs are not made to be exposed to even an aerosol of disinfectant” “Not even a low dilution of bleach or isopropyl alcohol is safe” Balmes said in a telephone interview “It’s a totally ridiculous concept” For more articles like this please visit us at  ©2020 Bloomberg LP</t>
  </si>
  <si>
    <t>After backlash over President   suggesting that sunlight high humidity or possibly an injection of the disinfectant that knocks it out in a minute could be COVID19 treatments the White House claimed Friday that his comments which many medical experts call dangerous or even deadly were taken out of context President Trump has repeatedly said that Americans should consult with medical doctors regarding   treatment a point that he emphasized again during yesterdays briefing White House press secretary Kayleigh McEnany said Leave it to the media to irresponsibly take President Trump out of context and run with negative headlines Later on Friday Trump then claimed that he was being sarcastic when he made the suggestion at Thursday nights White House briefing even though he did not appear or sound to be I was asking the question sarcastically to reporters like you just to see what would happen Trump said at an Oval Office signing for the Paycheck Protection Program I was asking a very sarcastic question to the reporters in the room about disinfectant on the inside But it does kill it and it would kill it on the hands and that would make things much better That was done in the form of a sarcastic question to the reporters At Fridays White House briefing Trump who often takes questions for two hours or more made a short statement touting progress and then left abruptly after about 22 minutes for the first time not answering reporter questions Neither Dr Deborah Birx the White House task force coordinator nor Dr Anthony Fauci the nations top infectious disease expert was present On Thursday Trump had suggested the controversial ideas at the briefing after calling up Bill Bryan head of the Department of Homeland Securitys science and technology division who presented new research that COVID19 survives for a shorter time in warmer more humid conditions and when exposed to direct sunlight But the president playing off what Bryan said and without evidence went on to suggest treating the body outside or even inside with ultraviolet light or injection of disinfectant that might kill the virus So supposing we hit the body with a tremendous  whether its ultraviolet or just a very powerful light  and I think you said that hasnt been checked because of the testing Trump said looking at Bryan And then I said supposing you brought the light inside the body which you can do either through the skin or some other way and I think you said youre going to test that too I see the disinfectant that knocks it out in a minute one minute And is there a way we can do something like that by injection inside or almost a cleaning As you see it gets in the lungs it does a tremendous number on the lungs so it would be interesting to check that the president continued It wasnt clear and the White House did not elaborate on what if anything was taken out of context in news reports quoting the presidents own words as seen on national television and streams Lysols maker issued a statement warning people not to consume the product Due to recent speculation and social media activity RB has been asked whether internal administration of disinfectants may be appropriate for investigation or use as a treatment for coronavirus SARSCoV2 the statement said As a global leader in health and hygiene products we must be clear that under no circumstance should our disinfectant products be administered into the human body through injection ingestion or any other route RB said Bryan pressed by reporters said later that federal labs arent considering sunlight a treatment option He added that heat and humidity alone wouldnt kill the virus if people dont continue to practice social distancing  but Trump wouldnt let go off the possibility that maybe it can Maybe you can maybe you cant Again I say maybe you can maybe you cant Im not a doctor Im like a person who has a good youknowwhat Trump said pointing to his head The president also turned to a seated Birx the coronavirus response coordinator and asked whether she had ever heard about the possibility that heat could kill the virus Not as a treatment Birx said hesitantly Fever is a good thing when you have a fever It helps your body respond But not as  I have not seen heat or light I think thats a great thing to look at Trump added Former acting Homeland Security Undersecretary John Cohen now an ABC News contributor said that Trumps pattern of raising new unproven ideas at televised briefings can be outright dangerous It’s not a matter of whether the media or anyone took his words out of context It’s the fact that his raising these types of ideas and thoughts in public briefings as opposed to simply having these types of discussions in internal meetings is dangerous Cohen said The briefings should not be opportunities to brainstorm and raise ideas of imagination  it just causes confusion and can actually increase panic among the public or it can cause confusion among state and local authorities who are trying to figure out how to best respond to the emergency he said Trump has previously said that the virus will go away in April because of warmer weather though he was criticized for saying so well before substantial research backed up the claim On Thursday he pointed that out and also joked he was thinking about moving outside to the Rose Garden for the sunlight There’s been a rumor that you know   a very nice rumor that if you go outside in the sun or you have heat and it does have an effect on other viruses but now we get it from one of the great laboratories of the world Trump said at another point Thursday But Bryan warned that it would be irresponsible for us to say that we feel the summer will totally kill the virus Fauci was absent from Thursday’s briefing but has previously said that he wouldn’t count on warmer weather to stop the spread We do not know what this virus is going to do Fauci told the House Oversight Committee on March 11 You would hope that when we get to warmer weather it would go down but we cant operate under that assumption Before this President Trump had for weeks touted the promise of the antimalarial drug hydroxychloroquine as a potential game changer in the treatment for COVID19  but since a new analysis of the drug’s use found a higher rate of death among patients who used hydroxychloroquine compared to those who received standard care the president has mostly stopped pushing it as a possible lifesaving treatment</t>
  </si>
  <si>
    <t>After President Trump floated the erroneous and dangerous idea Thursday that   might be a potential way to fight   the company that makes Lysol is strongly warning consumers not to do this  In a statement on its website   said due to recent speculation and social media activity the company has been asked if internal administration of disinfectants can be used as a treatment for coronavirus It emphatically answered No As a global leader in health and hygiene products we must be clear that   should our disinfectant products be administered into the human body through injection ingestion or any other route RB said in the statement As with all products our disinfectant and hygiene products should only be used as intended and in line with usage guidelines Please read the label and safety information RB said it has a responsibility in providing consumers with access to accurate uptodate information as advised by leading public health experts For this and other mythbusting facts please visit Covid19factscom The American Chemistry Council also chimed in with a statement saying Chlorine bleach and other disinfectants should never be ingested or injected into the body to treat infections such as COVID19 Such a practice could be lethal or cause serious bodily harm The confusion over disinfectants arose after health officials at the White House briefing Thursday evening presented emerging results of research on the   and certain disinfectants in diminishing the threat of the virus on surfaces and in the air President Trump then launched into speculation about the the possibility of injecting disinfectants as a treatment During the televised briefing Mr Trump said hes seen the disinfectant where it knocks it coronavirus out in a minute  He continued And is there a way you can do something like that by injection inside or almost a cleaning As you see it gets in the lungs and it does a tremendous number on the lungs — so itll be interesting to check that  It sounds interesting to me William Bryan the head of the science and technology office at the Department of Homeland Security appeared to quickly shoot down the idea Asked by a reporter Theres no scenario that could be injected into a person is there Bryan replied No On CBS This Morning chief medical correspondent Dr Jon LaPook explained Just because something works outside of the body doesnt mean you should bring it inside the body where it could potentially cause severe damage He added The last thing you want is somebody hearing this hearing this kind of a statement and then — being very ill themselves and saying You know what Im gonna just give it a try After hearing the presidents remark many medical experts and elected officials spoke out on social media to publicly correct the dangerous idea about disinfectants  As a doctor I recommend you do NOT inject disinfectant and do NOT take medical advice from this person Dr Jason Westin a cancer researcher in Houston   sharing a clip from the briefing With President Trumps press conference last night it looks like we have a quack medicine salesman on TV Senator Chuck Schumer   Injecting disinfectant No He must focus on testing testing testing Good morning Do not inject yourself with disinfectant Michigan State Representative Laurie Pohutsky   The White House responded to the controversy with a statement Friday morning saying  When the president was asked about his remark again Friday afternoon he said I was asking a question sarcastically to reporters like you just to see what would happen  The EPA has compiled   — as household cleaners not treatments Several Lysol products and many other disinfectants are on the list When using an EPAregistered disinfectant   for safe effective use the EPA states  The EPA also released a statement about disinfectants Thursday that included this advice </t>
  </si>
  <si>
    <t>Some businesses in Georgia began reopening on Friday in accordance with Governor Brian Kemps controversial decision to ease the states stayathome order The announcement of Kemps plans for   on Monday was met with disapproval from some residents and state officials as well as President Trump I told the governor of Georgia Brian Kemp that I disagree strongly with is decision to open certain facilities which are in violation of the phase one guidelines for the incredible people in Georgia Mr Trump said at a coronavirus task force briefing on Wednesday  The Associated Press however   that the president and Vice President Mike Pence privately supported Kemps decision According to two administration officials who spoke to AP Trump and Pence gave the governor the green light before he publicly announced his plan Atlanta Mayor Keisha Lance Bottoms said on CBSN on Wednesday that she was not told of the governors   ahead of his announcement Bottoms has strongly criticized the decision warning that it would be   It concerns me deeply that we are still seeing an upward trend in our state and we are rushing to reopen businesses she said on CBSN  Infections and deaths from the coronavirus are still on the rise in Georgia White House guidelines dont recommend easing stayathome orders until cases in a community have declined for 14 days As of Friday there are 22147 confirmed cases of the coronavirus in Georgia 4221 are hospitalized from the disease and 892 people have died according to the   What Ive said is I hope the governor is right and Im wrong because if hes wrong more people will die Bottoms said Kemps plan allows gyms hair salons bowling alleys and tattoo parlors to reopen as long as owners follow socialdistancing and hygiene requirements Elective medical procedures can also resume By Monday movie theaters may resume selling tickets and restaurants that had been limited to takeout orders could return to limited dinein service As part of the states reopening safety guidelines cosmetology workers are required to wear personal protective equipment and can consider providing masks and other PPE to clients They are also being told to disinfect or dispose of items and wash hands between clients Bottoms called the guidelines ridiculous saying shes never seen anyone receive a haircut from someone who stood six feet away from them After signing the   Thursday Kemp wrote on Twitter that he knows hardworking Georgians will prioritize the safety of their employees and customers And despite publicly losing support from the president the governor praised the White House</t>
  </si>
  <si>
    <t>This live coverage has ended  The House   Thursday setting aside nearly 500 billion in loans and grants for businesses hospitals and testing Rep   DNY who argued that the legislation needed to fund states and cities was the only Democratic member to vote against the legislation Ruth’s Chris Steak House  under a 2 trillion package signed into law last month joined a growing list of businesses Thursday that have said they would return the money An online petition demanding the move had recorded more than 250000 signatures Speaking to reporters at the White House President Donald Trump   might keep the virus from “doing a number on the lungs”   irresponsible and dangerous The likely death toll from the disease rose to more than 15000 in New York City where public health officials said they had confirmed 10290 deaths Another 5121 fatalities were identified as “probable” COVID19 cases Heres   about the coronavirus plus a  Phil Helsel The National Football League will hold he 2022 draft in Las Vegas after this years public events scheduled for that city were scrubbed due to the coronavirus epidemic NFL Commissioner Roger Goodell who   from his basement   that he believes the 2022 draft in Vegas will be an even bigger and better event than we could have ever imagined this year The site of the 2021 draft   Cleveland 🚨NEWS🚨 2022 NFL Draft Awarded to Las Vegas    Phil Helsel California Gov Gavin Newsom has temporarily suspended parts of a state law that bans singleuse carryout bags at places like grocery stores citing the coronavirus epidemic says that retailers can give out thicker reusable plastic bags or recycled paper bags with a 10cent fee Proponents said the law would reduce plastic pollution But Newsom wrote in   signed Thursday that handling reusable bags from customers homes could place workers at greater risk of contracting the coronavirus The order suspends parts of the law for 60 days and allows retailers to give out reusable bags for free or to give out singleuse bags It doesnt affect cities that have their own plasticbag bans in effect before 2015 Some grocery stores have already required that people who bring reusable bags fill them themselves and some have banned reusable bags according to the California Grocers Associations  about the virus and stores responses Maine in March   of that states plasticbag ban until January of 2021 in a package of measures designed to respond to the coronavirus epidemic New Hampshires governor in   required grocers to provide singleuse paper or plastic bags citing the potential risk of transmission from reusable bags brought from home Dennis Romero Five years after leaving television the characters of NBCs Parks and Recreation are getting the band back together for a onetime isolation event A Parks and Recreation Special the network announced Thursday The April 30th show will feature original castmembers Amy Poehler Rashida Jones Aziz Ansari Nick Offerman Aubrey Plaza Chris Pratt Adam Scott Rob Lowe Jim O’Heir Retta and unnamed guest stars The event to raise funds for Feeding America’s COVID19 Response Fund was all shot from our homes Amy Poehlers Leslie Knope said in a promotional video Leslie Knope wants to let you in on a secret On April 30   is returning to NBC for “A Parks and Recreation Special” Our workplace proximity associates along with our neighbors at   are raising money for   Join us    Jane C Timm  President Donald Trump on Thursday suggested exploring disinfectants as a possible treatment for   — an extremely dangerous proposition that could kill people medical experts warn “And then I see the disinfectant where it knocks it out in a minute One minute And is there a way we can do something like that by injection inside or almost a cleaning Trump said during his daily press briefing at the White House  Disinfectants like bleach are poisonous and dangerous when mishandled doctors say “This notion of injecting or ingesting any type of cleansing product into the body is irresponsible and it’s dangerous said Dr Vin Gupta a pulmonologist global health policy expert and an NBC News and MSNBC contributor It’s a common method that people utilize when they want to kill themselves  Read the facts   The Associated Press  The Rolling Stones have unveiled a new song the band thinks is perfect for these coronavirus times The legendary band released the fourminute slowburning bluesy and harmonicadriven “  ” on Thursday “I’m a ghostLiving in a ghost townYou can look for meBut I can’t be found” sings frontman Mick Jagger who wrote it with guitarist Keith Richards Jagger explained that the song was one they were working on long before the global lockdown and the band decided to revisit it in isolation thinking it “would resonate through the times that we’re living in right now” Richards added “Mick and I decided this one really needed to go to work right now” The lyrics do certainly sound timely “I’m going nowhereShut up all aloneSo much time to loseJust staring at my phone” Dartunorro Clark   President Donald Trump suggested the possibility of an “injection” of disinfectant into a person infected with coronavirus as a coronavirus deterrent at the White House daily briefing on Thursday Trump made the remark after Bill Bryan a Department of Homeland Security official who leads the departments Science and Technology division gave a presentation on research his team has conducted that shows the virus does not live as long in warmer and more humid temperatures Bryan said “the virus dies quickest in sunlight” I see the disinfectant that knocks it out in a minute one minute And is there a way we can do something like that by injection inside or almost a cleaning the president said during the briefing speaking to his health officials As you see it gets in the lungs it does a tremendous number on the lungs so it would be interesting to check that Later asked to clarify Bryan said this is not the kind of work he does in his lab before Trump jumped in and added “maybe it works maybe it doesn’t work” Lauren Egan WASHINGTON — The House passed a nearly 500 billion interim   bill on Thursday that includes additional money for the smallbusiness loan program as well as for hospitals and testing making way for the legislation to become law by the end of the week The bill includes more than 320 billion for the   created by the   which was passed late last month The program which quickly ran out of money because of heavy demand provides forgivable loans to small businesses that keep their employees on the payroll About 60 billion of the additional PPP funding would be set aside for businesses that do not have established banking relationships such as rural and minorityowned companies Expanding access to the aid was a priority for Democrats who worried that some businesses were being shut out of the fund Andrew Blankstein On Thursday authorities said they had counted more than 100 cases of COVID19 among Los Angeles Countys estimated homeless population of 60000 with one of the biggest outbreaks hitting dozens of people staying at LAs largest and oldest homeless shelter the Union Rescue Mission on Skid Row Public Health Director Barbara Ferrer said cases had risen dramatically this week and there were at least eight ongoing investigations at shelters around the county  Efforts to test the countys homeless people have been limited because of testing restrictions and challenges and more than half of homeless patients who have been tested and tested positive were asymptomatic California has now given the green light to test asymptomatic patients and local health officials hope they can more quickly test the homeless population and isolate and quarantine infected individuals David K Li More than 15000 New York City residents have likely died from complications brought on by coronavirus in another grim milestone announced by health officials on  Thursday  There have been 10290 confirmed deaths connected to the coronavirus pandemic in the five boroughs and at least another 5121 fatalities have been labeled as probable COVID19 cases the citys Department of Health and Mental Hygiene reported as of 130 pm ET </t>
  </si>
  <si>
    <t>This live coverage has ended  The House   Thursday setting aside nearly 500 billion in loans and grants for businesses hospitals and testing Rep   DNY who argued that the legislation needed to fund states and cities was the only Democratic member to vote against the legislation Ruth’s Chris Steak House  under a 2 trillion package signed into law last month joined a growing list of businesses Thursday that have said they would return the money An online petition demanding the move had recorded more than 250000 signatures Speaking to reporters at the White House President Donald Trump   might keep the virus from “doing a number on the lungs”   irresponsible and dangerous The likely death toll from the disease rose to more than 15000 in New York City where public health officials said they had confirmed 10290 deaths Another 5121 fatalities were identified as “probable” COVID19 cases Heres   about the coronavirus plus a  Phil Helsel California Gov Gavin Newsom has temporarily suspended parts of a state law that bans singleuse carryout bags at places like grocery stores citing the coronavirus epidemic says that retailers can give out thicker reusable plastic bags or recycled paper bags with a 10cent fee Proponents said the law would reduce plastic pollution But Newsom wrote in   signed Thursday that handling reusable bags from customers homes could place workers at greater risk of contracting the coronavirus The order suspends parts of the law for 60 days and allows retailers to give out reusable bags for free or to give out singleuse bags It doesnt affect cities that have their own plasticbag bans in effect before 2015 Some grocery stores have already required that people who bring reusable bags fill them themselves and some have banned reusable bags according to the California Grocers Associations  about the virus and stores responses Maine in March   of that states plasticbag ban until January of 2021 in a package of measures designed to respond to the coronavirus epidemic New Hampshires governor in   required grocers to provide singleuse paper or plastic bags citing the potential risk of transmission from reusable bags brought from home Dennis Romero Five years after leaving television the characters of NBCs Parks and Recreation are getting the band back together for a onetime isolation event A Parks and Recreation Special the network announced Thursday The April 30th show will feature original castmembers Amy Poehler Rashida Jones Aziz Ansari Nick Offerman Aubrey Plaza Chris Pratt Adam Scott Rob Lowe Jim O’Heir Retta and unnamed guest stars The event to raise funds for Feeding America’s COVID19 Response Fund was all shot from our homes Amy Poehlers Leslie Knope said in a promotional video Leslie Knope wants to let you in on a secret On April 30   is returning to NBC for “A Parks and Recreation Special” Our workplace proximity associates along with our neighbors at   are raising money for   Join us    Jane C Timm  President Donald Trump on Thursday suggested exploring disinfectants as a possible treatment for   — an extremely dangerous proposition that could kill people medical experts warn “And then I see the disinfectant where it knocks it out in a minute One minute And is there a way we can do something like that by injection inside or almost a cleaning Trump said during his daily press briefing at the White House  Disinfectants like bleach are poisonous and dangerous when mishandled doctors say “This notion of injecting or ingesting any type of cleansing product into the body is irresponsible and it’s dangerous said Dr Vin Gupta a pulmonologist global health policy expert and an NBC News and MSNBC contributor It’s a common method that people utilize when they want to kill themselves  Read the facts   The Associated Press  The Rolling Stones have unveiled a new song the band thinks is perfect for these coronavirus times The legendary band released the fourminute slowburning bluesy and harmonicadriven “  ” on Thursday “I’m a ghostLiving in a ghost townYou can look for meBut I can’t be found” sings frontman Mick Jagger who wrote it with guitarist Keith Richards Jagger explained that the song was one they were working on long before the global lockdown and the band decided to revisit it in isolation thinking it “would resonate through the times that we’re living in right now” Richards added “Mick and I decided this one really needed to go to work right now” The lyrics do certainly sound timely “I’m going nowhereShut up all aloneSo much time to loseJust staring at my phone” Dartunorro Clark   President Donald Trump suggested the possibility of an “injection” of disinfectant into a person infected with coronavirus as a coronavirus deterrent at the White House daily briefing on Thursday Trump made the remark after Bill Bryan a Department of Homeland Security official who leads the departments Science and Technology division gave a presentation on research his team has conducted that shows the virus does not live as long in warmer and more humid temperatures Bryan said “the virus dies quickest in sunlight” I see the disinfectant that knocks it out in a minute one minute And is there a way we can do something like that by injection inside or almost a cleaning the president said during the briefing speaking to his health officials As you see it gets in the lungs it does a tremendous number on the lungs so it would be interesting to check that Later asked to clarify Bryan said this is not the kind of work he does in his lab before Trump jumped in and added “maybe it works maybe it doesn’t work” Lauren Egan WASHINGTON — The House passed a nearly 500 billion interim   bill on Thursday that includes additional money for the smallbusiness loan program as well as for hospitals and testing making way for the legislation to become law by the end of the week The bill includes more than 320 billion for the   created by the   which was passed late last month The program which quickly ran out of money because of heavy demand provides forgivable loans to small businesses that keep their employees on the payroll About 60 billion of the additional PPP funding would be set aside for businesses that do not have established banking relationships such as rural and minorityowned companies Expanding access to the aid was a priority for Democrats who worried that some businesses were being shut out of the fund Andrew Blankstein On Thursday authorities said they had counted more than 100 cases of COVID19 among Los Angeles Countys estimated homeless population of 60000 with one of the biggest outbreaks hitting dozens of people staying at LAs largest and oldest homeless shelter the Union Rescue Mission on Skid Row Public Health Director Barbara Ferrer said cases had risen dramatically this week and there were at least eight ongoing investigations at shelters around the county  Efforts to test the countys homeless people have been limited because of testing restrictions and challenges and more than half of homeless patients who have been tested and tested positive were asymptomatic California has now given the green light to test asymptomatic patients and local health officials hope they can more quickly test the homeless population and isolate and quarantine infected individuals David K Li More than 15000 New York City residents have likely died from complications brought on by coronavirus in another grim milestone announced by health officials on  Thursday  There have been 10290 confirmed deaths connected to the coronavirus pandemic in the five boroughs and at least another 5121 fatalities have been labeled as probable COVID19 cases the citys Department of Health and Mental Hygiene reported as of 130 pm ET  BIll Gates Microsoft cofounder turned philanthropist talks about fighting the coronavirus pandemic Variety Frederick Thomas best known as his rap alias Fred the Godson has died from   He was 35 The Bronx rapper revealed   on April 6 via social media sharing a picture of himself on a ventilator in the hospital</t>
  </si>
  <si>
    <t>President Donald Trump signed a nearly 500 billion interim   bill into law Friday that includes more money for the smallbusiness loan program hospitals and testing The bill includes more than 320 billion for the   or PPP created by the   which was passed late last month and provides forgivable loans to small businesses that keep their employees on the payroll Meanwhile experts   as a possible treatment for   But during the ceremony Trump walked back his comments from Thursday saying  The new legislation comes as the death toll in the US topped 50000 on Friday according to NBC News tally The global recorded death toll has passed 190000 according to Johns Hopkins University data Heres   about the coronavirus plus a  Dan Good Tennessee Gov Bill Lee on Friday outlined his plans for businesses across the state to reopen starting next week — but he acknowledged that the state will not be enforcing the measures to make sure businesses are following them Restaurants will reopen on Monday in 89 of the states 95 counties Retailers will follow Wednesday while businesses like salons and tattoo parlors that require close contact will take a few more weeks to resume operations In announcing his Tennessee Pledge Lee called on businesses that reopen to follow social distancing guidelines and operate at reduced capacity New restaurant guidelines call for the use of disposable menus and sanitizing chairs and tabletop items after each table turn Selfserve buffets shared condiments and beverage station reuse are discouraged Lee cited the states downward trajectory for COVID19 symptoms and economic outlook in calling for businesses to reopen The state has experienced 8266 COVID19 cases and 170 deaths Lauren Egan President Donald Trump signed a nearly 500 billion interim   bill on Friday that includes additional money for the smallbusiness loan program as well as more funding for hospitals and testing The bill passed the Senate earlier this week by voice vote and was   on Thursday on a 38851 bipartisan vote The bill includes more than 320 billion for the   or PPP created by the   which was passed late last month The program which quickly ran out of money because of heavy demand provides forgivable loans to small businesses that keep their employees on the payroll About 60 billion of the additional PPP funding will be set aside for businesses that do not have established banking relationships such as rural and minorityowned companies  The bill also provides 60 billion in loans and grants for the Small Business Administrations disaster relief fund 75 billion for hospitals and 25 billion for coronavirus testing but does not include the additional funding for   that Democrats had sought See more of the  as people all over the world grapple with the coronavirus pandemic  Erik Ortiz Pennsylvania continues to have some of the highest totals of the coronavirus in the nation with the state health department reporting 1599 new cases on Friday bringing the statewide total to 38652 The number of deaths increased to 1492 an additional 71 from the day before health officials said Meanwhile Gov Tom Wolf on Thursday   for the states economy with a target date of May 8 for an easing of some orders and restrictions including allowing certain businesses to reopen The economic toll on the key swing state has been striking and some   that President Donald Trump wont have it easy there in November Ken Dilanian In a Friday bulletin to the healthcare community the Department of Homeland Security warned hospitals to be on the alert for potential attacks during the coronavirus outbreak “Terrorists and other violent extremists may attempt to exploit the situation or vulnerable individuals may be triggered by stressors to commit disruptive or violent acts targeted at the healthcare community said the bulletin This is particularly concerning as Healthcare and Public Health Sector continuityofoperation is paramount to the national response to the pandemic Dareh Gregorian Dr Deborah Birx is getting her closeup Birx the Trump administrations coronavirus coordinator was caught on camera in the White House briefing room looking dejected as President Donald Trump  of light treatments to combat the coronavirus Minyvonne Burke New York Gov Andrew Cuomo said polls will be open for the June 23 primary but residents will have the option of voting absentee  Theres only two options Either people go to the polls or people vote by absentee Theres no other way to do it he said at a news conference on Friday Were saying you have both options  The governor said all New Yorkers will receive postagepaid applications for an absentee ballot in case they choose not to go to the polls  Reuters Smithfield Foods Inc the worlds largest pork processor has been accused in a lawsuit of failing to adequately protect workers at a Missouri plant who have been forced to work shoulder to shoulder during the coronavirus pandemic The lawsuit filed Thursday in Missouri federal court claims Smithfield has created a public nuisance by providing inadequate protective equipment to workers at the plant in the town of Milan refusing to give them time to wash their hands and discouraging workers who are ill from taking sick leave Workers have also been disciplined for covering their mouths while coughing or sneezing because it could cause them to miss pieces of meat coming down the processing line according to the complaint A reminder to all Americans PLEASE always talk to your health provider first before administering any treatment medication to yourself or a loved one  Your safety is paramount and doctors and nurses are have years of training to recommend what’s safe and effective</t>
  </si>
  <si>
    <t>WASHINGTON — President Donald Trump signed a nearly 500 billion interim   bill into law Friday that includes additional money for the smallbusiness loan program as well as more funding for hospitals and testing Trump was joined in the Oval Office for the bill signing by Republican lawmakers and Treasury Secretary Steve Mnuchin who has been a key White House negotiator with Congress in coronavirus aid legislation During the ceremony Trump walked back his comments from the day before that people could get an “ ” of a “disinfectant” that kills the coronavirus telling reporters that  Trump also threatened to hold up the next round of coronavirus legislation if the US Postal Service does not raise its rates Democrats have been arguing for money to be included for the USPS in the emergency funding bills “The Post Office is a joke” Trump told reporters “The Post Office should raise the price of package delivery four times If they don’t raise the price I’m not signing anything” The bill passed the Senate earlier this week by voice vote and was   on Thursday on a 38851 mostly bipartisan vote The bill includes more than 320 billion for the   or PPP created by the   which was passed late last month The program which quickly ran out of money because of heavy demand provides forgivable loans to small businesses that keep their employees on the payroll About 60 billion of the additional PPP funding will be set aside for businesses that do not have established banking relationships such as rural and minorityowned companies Expanding access to the aid was a priority for Democrats who worried that some businesses were being shut out of the fund The bill also provides 60 billion in loans and grants for the Small Business Administrations disaster relief fund 75 billion for hospitals and 25 billion for coronavirus testing but does not include the additional funding for   that Democrats had sought Although the aid package totals nearly half a trillion dollars both parties have been referring to it as interim legislation meant to bridge the gap between the 2 trillion CARES Act and the next expansive round of coronavirus legislation Despite some points of disagreement and moments of gridlock Congress has now managed to pass four bipartisan coronavirus bills in the past few weeks moving at an unprecedented pace But there are warning signs that such cooperation could be coming to an end Democrats have said that funding for state and local governments is a top priority for them in the next bill and they hope to pass it quickly But Senate Majority Leader Mitch McConnell RKy   on spending bills raising concerns about the national debt and throwing cold water on Democrats’ insistence for additional state funding “Let’s weigh this very carefully because the future of our country in terms of the amount of debt that we’re adding up is a matter of genuine concern” McConnell told reporters this week after the Senate passed the interim bill McConnell also said on “The Hugh Hewitt Show” this week that he was “not ready to just send a blank check down to states and local governments to spend any way they choose to” adding that he would “certainly be in favor of allowing states to use the bankruptcy route” McConnell’s comments drew immediate criticism from Democrats including New York Gov Andrew Cuomo “Senator McConnell who’s getting bailed out here It’s your state that is living on the money that we generate” Cuomo said of his state at his daily coronavirus news briefing Friday attacking the Kentucky senator for referring to states’ request for money as “blue state bailouts” Pelosi also criticized McConnell on Friday equating his refusal to fund states as “consistent” with Trump’s suggestion that people should consider an   to fight the coronavirus “What is also consistent with Mitch McConnell saying let the states go bankrupt they don’t believe in science and they don’t believe in governance and that’s why it’s hard to get them to accept the evidence that we have a role to do something to meet the needs of the American people in a very direct and stronger way” Pelosi said Trump has said that he was open to including more state funding in future bills but he expressed a similar sentiment to McConnell’s at the White House coronavirus briefing on Thursday saying some states had budget problems long before the pandemic “I’m open to ideas that are going to be great to the people of this country And if we can help states we’re always going to help states Now there’s different ways of helping states Some ways are better than others So we’re looking” Trump said “It is interesting that the states that are in trouble do happen to be blue It is interesting You know if you look around I mean the states that seem to have the problem happen to be Democrat” McConnell also said this week that he wants to bring the full Senate back to Washington for future rescue packages The Senate has passed the previous coronavirus legislation by voice vote or unanimous consent meaning lawmakers were not required to be present and were not on record voting for or against the bills “My view is we ought to bring everybody back have full participation to begin to think about the implications to the country’s future for this level of national debt” McConnell said Many senators have remained at home in their districts since they adjourned in March Democrats have been apprehensive about requiring lawmakers to fly back to Washington to work on the next bill in close quarters at the Capitol especially after   “If we were to come back prematurely and that were to set a bad example for people that’s a bad thing” Senate Minority Leader Chuck Schumer DNY said Tuesday “I would like to be governed by the medical experts” Some Democrats appeared resigned to the idea that more aid would not be passed as quickly as they had hoped New York Rep Alexandria OcasioCortez the only Democrat to vote against the interim bill said that she was concerned that the fourth bill did not go far enough considering that there is no concrete commitment from Republicans to begin working on the next bill “We’re leaving again today with no plan to come back” OcasioCortez said after the Thursday vote “We have no date We have no commitment on when this CARES 4 is going to happen And so I have to vote based on what’s in front of us based on the fact that this is the only bill that we are going to likely entertain in the two months of this crisis And it is too small” Lauren Egan is a reporter for NBC News based in Washington</t>
  </si>
  <si>
    <t>Good morning NBC News readers President Donald Trump suggested an injection of disinfectant might help beat coronavirus the House passed another nearly 500 billion relief bill and New Yorkers reminded the citys essential workers to Lean on Me Heres what were watching this Friday morning President Trump suggested   during Thursdays daily White House briefing — an extremely dangerous proposition that medical experts warn could kill people After a Homeland Security official mentioned the ability of disinfectants like bleach to kill the coronavirus on surfaces Trump remarked on the effectiveness And then I see the disinfectant where it knocks it out in a minute One minute And is there a way we can do something like that by injection inside or almost a cleaning said Trump Because you see it gets on the lungs and it does a tremendous number on the lungs So itd be interesting to check that So that youre going to have to use medical doctors but it sounds — it sounds interesting to me he added Disinfectants like bleach are   doctors say This notion of injecting or ingesting any type of cleansing product into the body is irresponsible and its dangerous said Dr Vin Gupta a pulmonologist and global health policy expert who is an NBC News and MSNBC contributor Its a common method that people utilize when they want to kill themselves Here are some of other big developments Using the unilateral authority of the White House Trump and his aides have consolidated power during this crisis picking winners and losers based in part on personal relationships ideological affinity and partisan loyalty write NBC News Jonathan Allen Phil McCausland and Cyrus Farivar   Ultimately that favoritism has created a twotrack system of haves and havenots a model revealed in dozens of interviews that NBC News conducted with federal state and local officials health industry professionals emergency response veterans working on the crisis and current and former White House officials Put simply the fight for survival among businesses related to the COVID19 fight — and for a slice of the billions of dollars going out the door — is about political influence A federal government veteran of national emergency response said the influence coming from the White House is unparalleled Ive never seen anything directed by the White House like this before said the source who insisted on anonymity out of fear of retribution The president has been very very handson in this White House senior adviser Jared Kushner has said about Trumps personal involvement in determining where goods are shipped New York Gov Andrew Cuomo on Thursday offered what appeared to be a surprising statistic on just how broadly the outbreak of the coronavirus has hit the state Almost 14 percent of people tested in a new study were found to have antibodies to the disease it causes That might be good news The data suggest that the states mortality rate could be lower than previously thought albeit much higher than for seasonal influenza But its   — or any other extrapolations people might want to make about easing lockdowns experts say Outbreaks are like an iceberg where the top part that we can see are the people who are hospitalized or die but theres a big bottom part made up of people who were missed said Natalie Dean an assistant professor of biostatistics at the University of Florida in Gainesville Establishing how big that bottom part is helps us characterize the severity of the disease A glimmering crescent moon in Thursdays twilight sky signaled to many of the worlds nearly 2 billion Muslims that the holy month of Ramadan had begun For one month Muslims from Boston to Baghdad will forgo food water and sexual relations from dawn to dusk Traditionally people commune joyfully with family and friends at sunset when they break the fast at tables laden with spicy dishes and sweet mint tea Not this year In the face of the global coronavirus pandemic   with millions cooped up at home under social lockdown and mosques shuttered Trumps new immigration ban proves not even a pandemic can stop xenophobia   The best ie most comfortable   according to experts Annies Wizz a Welsh mountain pony pays a visit to a family in Twickenham a London neighborhood to spread a little cheer during the lockdown as part of an initiative called Tiny Pony at Your Window See more of the   as people all over the world grapple with the coronavirus pandemic You might need a hankie for this one New Yorkers joined in a   last night to honor essential workers It was especially poignant because Bill Withers the singersongwriter behind the 1972 classic   at 81 from heart complications His lyrics continue to ring true in the city ravaged by COVID19 Sometimes in our lives We all have pain We all have sorrow But if we are wise We know that theres always tomorrow Thanks for reading the Morning Rundown I hope you have a relatively restful weekend Please send me any comments or questions you have on the newsletter petranbcunicom And if youd like to receive this newsletter in your inbox Monday to Friday please signup  Be safe and stay healthy Petra Cahill Petra Cahill is a senior editor and writer for NBC News Digital She writes NBC News Morning Rundown newsletter </t>
  </si>
  <si>
    <t>President Donald Trump signed a nearly 500 billion interim   bill into law Friday that includes more money for the smallbusiness loan program hospitals and testing The bill includes more than 320 billion for the   or PPP created by the   which was passed late last month and provides forgivable loans to small businesses that keep their employees on the payroll Meanwhile experts   as a possible treatment for   But during the ceremony Trump walked back his comments from Thursday saying  The new legislation comes as the death toll in the US topped 50000 on Friday according to NBC News tally The global recorded death toll has passed 190000 according to Johns Hopkins University data Heres   about the coronavirus plus a  Andy Eckardt The southern German state of Bavaria announced on Friday that it will involve prisoners in the production of face masks in an effort to continue in curbing the     Officials bought 65 modern highspeed sewing machines on short notice and redesigned existing workplaces in the correctional facilities for mask production the Bavarian Justice ministry said in a press release  The plan for the prisoners — who will sew rubber strands onto mask blanks — will create 16 million masks per year the ministry said Germany is the fifthworsthit country in the world with more than 150000 reported cases as of Friday  Associated Press The Environmental Protection Agency is reminding people to only use disinfectant on surfaces The agency issued the update shortly before President Donald Trump   that it might be helpful to inject disinfectant to combat the coronavirus The EPA says “Never apply the product to yourself or others Do not ingest disinfectant products” The warning comes after Trump said at his daily press briefing on Thursday I see the disinfectant that knocks it out in a minute one minute And is there a way we can do something like that by injection inside or almost a cleaning As you see it gets in the lungs it does a tremendous number on the lungs so it would be interesting to check that Elisha Fieldstadt Bill Gates who has been warning for years of a global disease outbreak said that while many countries have coordinated testing on a national level during the coronavirus pandemic the US has not and access to tests is chaotic But Gates   that he has recently seen evidence that a hopedfor timeline of 18 to 24 months for a coronavirus vaccine may come to pass The best scientists are working hard on this Gates said In fact in the last few weeks Ive seen signs that we may get to the optimistic side of that time projection for a vaccine Still he said its going to be awhile before things go back to normal Many countries decided that at the national level they would orchestrate the testing for the virus he said That hasnt happened in the United States It might not happen But you know the access to tests is just you know chaotic Oksana Parafeniuk and Isobel van Hagen  Two of the oldest orthodox monasteries in Ukraine have reported virus outbreaks as the country announced it had surpassed 7500 cases on Friday  Earlier this week the Pochayiv Lavra monastery — which is a major center for pilgrimage and has about 600 priests and monks living inside — was closed for quarantine The town of Pochayiv itself has also been locked down due to worshippers praying in the 500yearold monastery last Sunday on the Orthodox Easter local police reported There are currently 44 confirmed cases in the monastery the city’s mayor said on local TV Ukraine’s Ministry of Health however suspects the outbreak is much larger but cannot confirm due to a lack of cooperation from the abbot Earlier in the month a 1000yearold monastery complex in the country’s capital of Kyiv was also locked down after 150 people were infected While the KyivPechersk Lavra monastery had initially criticized the government’s quarantine measures and urged people to continue going to church it is now holding services behind closed doors Associated Press A surge in cases of the   in the central Indian state of Maharashtra has propelled the country to a record 24hour high on the eve of   the Islamic holy month Health authorities said Friday that Maharashtra recorded 778 new cases on Thursday and 1680 total cases across the country This brings the total in India — which has been under lockdown since March 24 — to 22930 as of Friday This marked its biggest singleday jump since April 19 a day before India relaxed some lockdown restrictions in a bid to help employ some of the millions of migrant workers who fled cities for their homes villages Fearing rampant spread of the disease in the city’s crowded slums officials in India’s financial capital of Mumbai — the state capital of Maharashtra — are developing a plan to administer doses of the   antimalarial drug  as a prophylactic against COVID19 Lauren Egan The manufacturer for Lysol a disinfectant spray and cleaning product issued a statement warning against any internal use after   that people could get an injection of the disinfectant that knocks   out in a minute As a global leader in health and hygiene products we must be clear that under no circumstance should our disinfectant products be administered into the human body through injection ingestion or any other route said a spokesperson for Reckitt Benckiser the United Kingdombased owner of Lysol in a statement to NBC News As with all products our disinfectant and hygiene products should only be used as intended and in line with usage guidelines Please read the label and safety information the statement continued adding that the company believes it has a responsibility in providing consumers with access to accurate uptodate information as advised by leading public health experts See how countries around the world have handled the coronavirus crisis and more in this weeks  Matthew Bodner  Around 40 percent of Moscows healthcare system is now dedicated to combating the coronavirus after the city rapidly refit hospitals to serve as COVID19 wards Deputy Mayor Anastasia Rakova said on sate television Friday “Doctors nurses … everyone is truly working to the limit” Rakova said on Channel One She told the Interfax news agency later on Friday that all healthcare personnel working in these hospitals and clinics will receive new rapid immunity tests The tests were launched last week by a major state lab in Siberia While medical professionals are receiving priority for new immunity tests the deputy mayor also said that all patients in Moscow hospitals will be tested for active coronavirus and that Moscow labs are now processing more than 18000 tests per day   Caroline Radnofsky Big Mac fans caused traffic jams in France this week after McDonalds   locations in the country  La réouverture du Mcdo de LieusaintMoissy    Amused locals posted incredulous videos on social media of the long lines of traffic to access their local branches All that for some McDonalds wrote one  Josua Haron 24 went looking for his usual choice of 20 chicken McNuggets after a McDonaldsbranded car announced over loudspeaker the reopening his local drivethru in MoissyCrayamel south of Paris He went home emptyhanded though after learning how long it would take to get to the front of the line Three hours wait not for me he laughed  La queue pour le mcdo 💀💀  Peter Jeary</t>
  </si>
  <si>
    <t>President Donald Trump signed a nearly 500 billion interim   bill into law Friday that includes more money for the smallbusiness loan program hospitals and testing The bill includes more than 320 billion for the   or PPP created by the   which was passed late last month and provides forgivable loans to small businesses that keep their employees on the payroll Meanwhile experts   as a possible treatment for   But during the ceremony Trump walked back his comments from Thursday saying  The new legislation comes as the death toll in the US topped 50000 on Friday according to NBC News tally The global recorded death toll has passed 190000 according to Johns Hopkins University data Heres   about the coronavirus plus a  Oksana Parafeniuk and Isobel van Hagen  Two of the oldest orthodox monasteries in Ukraine have reported virus outbreaks as the country announced it had surpassed 7500 cases on Friday  Earlier this week the Pochayiv Lavra monastery — which is a major center for pilgrimage and has about 600 priests and monks living inside — was closed for quarantine The town of Pochayiv itself has also been locked down due to worshippers praying in the 500yearold monastery last Sunday on the Orthodox Easter local police reported There are currently 44 confirmed cases in the monastery the city’s mayor said on local TV Ukraine’s Ministry of Health however suspects the outbreak is much larger but cannot confirm due to a lack of cooperation from the abbot Earlier in the month a 1000yearold monastery complex in the country’s capital of Kyiv was also locked down after 150 people were infected While the KyivPechersk Lavra monastery had initially criticized the government’s quarantine measures and urged people to continue going to church it is now holding services behind closed doors Associated Press A surge in cases of the   in the central Indian state of Maharashtra has propelled the country to a record 24hour high on the eve of   the Islamic holy month Health authorities said Friday that Maharashtra recorded 778 new cases on Thursday and 1680 total cases across the country This brings the total in India — which has been under lockdown since March 24 — to 22930 as of Friday This marked its biggest singleday jump since April 19 a day before India relaxed some lockdown restrictions in a bid to help employ some of the millions of migrant workers who fled cities for their homes villages Fearing rampant spread of the disease in the city’s crowded slums officials in India’s financial capital of Mumbai — the state capital of Maharashtra — are developing a plan to administer doses of the   antimalarial drug  as a prophylactic against COVID19 Lauren Egan The manufacturer for Lysol a disinfectant spray and cleaning product issued a statement warning against any internal use after   that people could get an injection of the disinfectant that knocks   out in a minute As a global leader in health and hygiene products we must be clear that under no circumstance should our disinfectant products be administered into the human body through injection ingestion or any other route said a spokesperson for Reckitt Benckiser the United Kingdombased owner of Lysol in a statement to NBC News As with all products our disinfectant and hygiene products should only be used as intended and in line with usage guidelines Please read the label and safety information the statement continued adding that the company believes it has a responsibility in providing consumers with access to accurate uptodate information as advised by leading public health experts See how countries around the world have handled the coronavirus crisis and more in this weeks  Matthew Bodner  Around 40 percent of Moscows healthcare system is now dedicated to combating the coronavirus after the city rapidly refit hospitals to serve as COVID19 wards Deputy Mayor Anastasia Rakova said on sate television Friday “Doctors nurses … everyone is truly working to the limit” Rakova said on Channel One She told the Interfax news agency later on Friday that all healthcare personnel working in these hospitals and clinics will receive new rapid immunity tests The tests were launched last week by a major state lab in Siberia While medical professionals are receiving priority for new immunity tests the deputy mayor also said that all patients in Moscow hospitals will be tested for active coronavirus and that Moscow labs are now processing more than 18000 tests per day   Caroline Radnofsky Big Mac fans caused traffic jams in France this week after McDonalds   locations in the country  La réouverture du Mcdo de LieusaintMoissy    Amused locals posted incredulous videos on social media of the long lines of traffic to access their local branches All that for some McDonalds wrote one  Josua Haron 24 went looking for his usual choice of 20 chicken McNuggets after a McDonaldsbranded car announced over loudspeaker the reopening his local drivethru in MoissyCrayamel south of Paris He went home emptyhanded though after learning how long it would take to get to the front of the line Three hours wait not for me he laughed  La queue pour le mcdo 💀💀  Peter Jeary Adela Suliman A glimmering crescent moon in Thursdays twilight sky signaled to many of the worlds nearly 2 billion Muslims that the holy month of Ramadan had begun For one month Muslims from Boston to Baghdad will forgo food water and sexual relations from dawn to dusk The first fasting day of   will begin for many Muslims on Friday and some on Saturday due to differences in moon sightings and is an annual anchor in the Islamic calendar — a time when worshipers increase their prayers and acts of charity They commune joyfully with family and friends at sunset when they break the fast at tables laden with spicy dishes and sweet mint tea Not this year Andy Eckardt and Isobel van Hagen  The head of US forces in the Horn of Africa declared a public health emergency for the US personnel under his authority in the Djibouti Base Cluster  “Combating COVID19 is my top priority” Maj Gen Michael Turello said in a statement on Thursday adding the emergency would last for 30 days  The declaration applies to all US service members Defense Department civilians and contractors under his authority at Camp Lemonnier Djibouti the primary base of operations for the US Africa Command in the Horn of Africa The camp houses approximately 4000 US and allied forces military personnel and civilians as well as about 1000 local workers  The small East Africa country has reported nearly 1000 virus cases according to Johns Hopkins University data Mai Nishiyama Arata Yamamoto and Reuters As stores have closed across Japan during a state of emergency gambling halls known as pachinko parlors remain open causing concern that they could undermine the governments fight against the virus The halls where players sit backtoback at long rows of machines amid the jangle of bouncing steel balls and garish flashing lights are a fixture on many Japanese streets and are popular with young people the underemployed and hardcore gamblers according to Reuters Japan imposed the   last week though restrictions are noncompulsory On Friday the governor of Osaka prefecture publicly revealed the names of six pachinko parlors that have not followed requests to shut down in an attempt to stop people from visiting the shops The governor of the capital city Tokyo also expressed concern on Friday saying “41 pachinko parlors are still open despite our request to close their business temporarily” in a press conference  Peter Jeary</t>
  </si>
  <si>
    <t xml:space="preserve">WASHINGTON AP — Congress delivered a nearly 500 billion infusion of coronavirus spending Thursday rushing new relief to employers and hospitals buckling under the strain of a pandemic that has claimed almost 50000 American lives and one in six US jobs The measure passed almost unanimously but the lopsided tally belies a potentially bumpier path ahead as battle lines are being formed for much more ambitious future legislation that may prove far more difficult to maneuver through Congress The bipartisan measure neared passage as lawmakers gathered in Washington as a group for the first time since March 27 adopting stricter social distancing rules while seeking to prove they can do their work despite the COVID19 crisis Lawmakers’ face masks and bandannas added an somber tone to their effort to aid a nation staggered by the health crisis and devastating economic costs of the pandemic “Millions of people out of work” said House Speaker Nancy Pelosi DCalif “This is really a very very very sad day We come to the floor with nearly 50000 deaths a huge number of people impacted and the uncertainty of it all We hope to soon get to a recovery phase But right now we’re still in mitigation” Anchoring the bill is the Trump administration’s 250 billion funding request to replenish a fund to help small and mediumsize businesses with payroll rent and other expenses The payroll program provides forgivable loans so businesses can continue paying workers while forced to stay closed for social distancing and stayathome orders It also contains 100 billion demanded by Democrats for hospitals and a nationwide testing program along with a 60 billion setaside for small banks and an alternative network of community development banks that focus on development in urban neighborhoods and rural areas ignored by many lenders There’s also 60 billion for smallbusiness loans and grants delivered through the Small Business Administration’s existing disaster aid program President Donald Trump celebrated the bill’s passage at his daily White House briefing Thursday “At a time when many Americans are enduring significant economic challenges this bill will help small businesses to keep millions of workers on the payroll” he said The 3885 vote — with Rep Justin Amash IMich voting “present” — came at the end of a nettlesome path to passage Republicans sought immediate action on Trump’s “clean” request for the small business money — backed by powerful GOPleaning business groups — but Democrats demanded equal funding for their priorities frustrating Republicans who accused them of seeking leverage during the crisis Republicans said delays in replenishing the paycheck subsidy program probably pushed some struggling businesses over the edge into closure Signs of the pandemic were everywhere in the House chamber Thursday As Pelosi spoke from the floor she lowered a white scarf that had covered much of her face House Chaplain Patrick Conroy delivered the opening prayer wearing a yellow protective mask and most lawmakers and aides on the chamber’s sparsely populated floor wore masks as well With the entire Capitol closed to the public visitors’ galleries were set aside for lawmakers in an effort to separate them Passage of more coronavirus relief is likely in the weeks ahead Supporters are already warning that the businessbacked Payroll Protection Program will exhaust the new 250 billion almost immediately Launched just weeks ago the program quickly reached its lending limit after approving nearly 17 million loans That left thousands of small businesses in limbo as they sought help Pelosi and allies like Ways and Means Committee Chairman Richard Neal DMass said the next measure will distribute more relief to individuals extend more generous jobless benefits into the fall provide another round of direct payments to most people and help those who are laid off afford health insurance through COBRA Democrats tried to win another round of funding for state and local governments in Thursday’s bill but were rebuffed by Senate Majority Leader Mitch McConnell RKy who says he’s going to try pump the brakes on runaway deficit spending McConnell says he doesn’t want to bail out Democraticgoverned states for fiscal problems that predated the pandemic but there’s plenty of demand for state fiscal relief among Republicans too After the Senate passed the latest bill Tuesday McConnell declared that Republicans would entertain no more coronavirus rescue legislation until the Senate returns to Washington promising rankandfile Republicans greater say in the future legislation rather than leaving it in the hands of top bipartisan leaders Pelosi attacked McConnell for at first opposing adding any money to his original 250 billion package and saying cashstrapped states should be allowed to declare bankruptcy a move that they currently cannot do and that would threaten a broad range of state services McConnell’s comments provoked an outcry — including from GOP governors — and he later tempered his remarks “Oh really” Pelosi said “What made you think that was a good idea” Thursday’s measure brings total rescue funding over the four measures as measured by the cumulative deficit impact of spending proposals and tax cuts to 24 trillion according to the Congressional Budget Office Each day brings new evidence of the economic calamity wrought by the virus Thursday morning the government reported that 44 million people filed for unemployment benefits last week as layoffs sweep the economy Over the last five weeks roughly 26 million people have filed for jobless aid or about one in six US workers The state of Michigan announced this week that it is temporarily laying off almost 3000 workers All told the four coronavirus relief bills crafted by Congress would deliver at least 24 trillion for business relief testing and treatment and direct payments to individuals and the unemployed according to the Congressional Budget Office The deficit is virtually certain to breach 3 trillion this year and is likely to go well above that when CBO issues new data as early as Friday Among the candidates for aid in the next bill is the Postal Service which has more than 600000 workers but is getting clobbered by COVID19related revenue losses In related matter the House used a partyline 212182 vote Thursday to establish a special committee to oversee how the Trump administration spends the huge sums of money Congress is providing to battle the coronavirus Republicans accused Democrats of playing politics with the crisis but Democrats said Congress needs to keep an eye on the effort </t>
  </si>
  <si>
    <t>Lysol warned people not to inject or ingest its products as a coronavirus treatment a day after   on disinfectants when discussing possible cures for COVID19  Lysol issued a statement on its website Friday titled Improper Use of Disinfectants The notice said parent company Reckitt Benckiser Group was asked whether disinfectants are safe to use as a treatment for the respiratory virus  We must be clear that under no circumstance should our disinfectant products be administered into the human body through injection ingestion or any other route Lysol said in a statement As with all products our disinfectant and hygiene products should only be used as intended and in line with usage guidelines If you have any questions on how to best use the companys products you can refer to the label and safety information on the bottle  At a White House coronavirus briefing Thursday Trump raised the possibility of a cure after discussing ultraviolet light treatment options for people who contract the respiratory illness  The president questioned whether people could be treated with a very powerful light Then he brought up disinfectants but didnt specify a particular brand  I see the disinfectant that knocks it out in a minute one minute Trump said And is there a way we can do something like that by injection inside or almost a cleaning As you see it gets in the lungs it does a tremendous number on the lungs so it would be interesting to check that In response Bill Bryan an undersecretary of science and technology at the Department of Homeland Security said Trumps suggestions werent possible We dont do that within that lab at our labs Bryan said Trump replied Maybe it works maybe it doesnt work </t>
  </si>
  <si>
    <t>Many Americans who had assumed they could stay overseas till the pandemic ebbed now face an unnerving choice either prepare for the possibility of being infected and treated in foreign hospitals or risk infection on the way back to the United States The US State Department warning that commercial flights from overseas may end in the coming days is urging Americans abroad to grab any opportunity to board them Flights organized by the State Department that have so far  are winding down Some continue in limited numbers in areas like the Indian subcontinent and Africa And American diplomats have helped commercial airlines cut through foreign regulations that have restricted flights in and out of some countries during the pandemic But there still are at least 17000 American citizens or legal residents abroad who have indicated they need help Officials are suggesting that the risk of contracting the virus from traveling on any kind of flight is offset by disparities in health care systems “You can come back to the United States where you are a citizen and you have access to health care and you have access to an infrastructure that is still intact” said Dr William Walters the State Department’s deputy chief medical officer But by hunkering down in developing countries in particular where the virus has yet to peak “you will be an American citizen in a foreign country that didn’t have great infrastructure to begin with” And students studying abroad in the United States have been stranded with dwindling financial resources Many of the more than a million international students who left their home countries to study in the United States had been living in college dorms They were left to find new housing after campuses shutdown A substantial number of them are also watching their financial lives fall apart Visa restrictions prevent them from working off campus but campuses are now closed And while some come from families wealthy enough to pay for their housing or whisk them home many others had already been struggling to cobble together tuition fees which tend to be much higher for international students And many currencies’ values have collapsed relative to the US dollar Some international students say they have had to turn to food banks Others are couch surfing in the friends’ homes but don’t know how long they will be welcome Those who were able to fly home before international borders closed are now not sure they will be able to come back to finish their studies Prime Minister Pedro Sánchez said on Saturday evening that Spaniards would be allowed outdoors to take a stroll or exercise as of May 2 if the country’s coronavirus numbers continued to improve over the coming week In a televised address Mr Sánchez didn’t detail what limits to sports would still apply But his announcement came as Spanish children prepared to go outdoors on Sunday for the first time since the lockdown came into force in midMarch They will be able to stroll for one hour within one kilometer of their homes when accompanied by an adult Mr Sánchez also said that the easing Spain’s lockdown would be “gradual and asymmetrical but coordinated” Some regional and local leaders ague that their areas have already contained the epidemic and they are pushing to reduce lockdown measures locally ahead of any national easing Spain reported a slight uptick in its daily death toll with 378 dead on Saturday compared to 367 on Friday But the country crossed a significant milestone this week by registering more hospital recoveries than new coronavirus cases The country’s lockdown has been extended until May 9 But some local and regional politicians have stressed that the daily number of coronavirus fatalities has fallen to below 10 a day in half of Spain’s 17 regions The push for local easing of restrictions has particularly come from islands as well as southern regions whose hospitals were never overwhelmed with Covid19 patients As Brazil’s coronavirus contagion accelerated this past week   speculation intensified over how much longer President Jair Bolsonaro would last in power In recent weeks Mr Bolsonaro’s strikingly  pandemic which he has called a “measly cold” that cannot be allowed to throttle economic growth generated calls for impeachment at home and bewilderment abroad He was already struggling to govern effectively when on Friday his star cabinet minister resigned with an   that basically called his soontobe former boss a criminal Mr Bolsonaro became a president without a political party in November after falling out with leaders of the Social Liberal Party which had backed his presidential bid And several political allies — including two of Mr Bolsonaro’s sons — are under investigation in a series of criminal and legislative inquiries Given those challenges which have left Mr Bolsonaro deeply isolated the dramatic exit of his justice minister was seen by critics and supporters of the president as a potentially destructive blow to his grip on power during a public health crisis and a recession And while several Latin American leaders have seen a bounce in public opinion as they imposed strict quarantine measures to curb the spread of the coronavirus Mr Bolsonaro’s popularity has dropped amid what critics call a flailing response As he headed off the ice after playing a hockey game in an amateur tournament in late March the leader of Belarus brushed aside reporters’ anxious questions about the coronavirus pandemic “There are no viruses here” said the Belarusian president Aleksandr G Lukashenko gesturing to the crowded arena “Do you see any of them flying around I don’t see them either” At a time when some countries like Germany and Denmark having tamped down the initial outbreak of the virus are experimenting with cautious openings of businesses and schools Belarus is an outlier It never imposed any restrictions at all Restaurants coffee shops and movie theaters remain open Last weekend churches were packed for Orthodox Easter Professional soccer is in full swing though the roaring crowds of earlier this month have thinned In the capital Minsk the subways are crowded Most businesses require workers to show up Neither the raw numbers of infections nearly 9000 nor the total deaths 63 suggest that Belarus’s epidemic is grossly disproportionate though Ukraine with four times the population has fewer reported cases However few people believe the official tallies there is some evidence that the true numbers are being suppressed Without a free press or any viable opposition parties Belarusians have little recourse to challenge the response Caught in the grip of an autocrat whom critics are calling one of the world’s foremost virus deniers they have little choice but to accept official policy The economy will keep chugging along whatever the cost in human lives The Metropolitan Opera’s AtHome Gala — a worldwide relay of live streamed performances that in contrast to opera’s usual grandeur was filmed using only household devices — was presented at   and will remain available until Sunday evening Eastern time It has an onlyinopera level of aspiration and difficulty a roster of more than 40 of the company’s starriest singers plus members of the orchestra and chorus performing live across nine time zones Among them are Lisette Oropesa in Baton Rouge La Anna Netrebko in Vienna and Piotr Beczala in what he described to Peter Gelb the Met’s general manager as a village at the end of the earth in Poland The Met halted performances on March 12 in response to the coronavirus pandemic — and eventually canceled the remainder of its season Mr Gelb — who hosted from New York along with Yannick NézetSéguin the Met’s music director who is in Montreal — said that the idea came about because “I am determined to keep the Met in the consciousness of the broader public and I am determined to use any possible means to do that” Since the opera house went dark it has posted a free stream from its vast Met Opera On Demand library every night Mr Gelb said that in the past five weeks the number of paid subscribers to that ondemand service has doubled to 30000 Each stream is accompanied by a “Donate Now” button the AtHome Gala has one too though Mr Gelb was quick to emphasize that this is not “a PBS telethon” As the drumbeat grows for transparency about the secretive group guiding Britain’s response to the coronavirus — the Scientific Advisory Group for Emergencies or SAGE — the government acknowledged that Prime Minister Boris Johnson’s most senior aide Dominic Cummings has listened in on the panel’s meetings But a spokesman for Downing Street said on Saturday that Mr Cummings was not a member of the group and did not influence policy “No 10 officials and officials from other departments attenddial in to SAGE to listen to its discussions and occasionally ask questions which is essential at a time the government is dealing with a global pandemic” Downing Street said in a statement On Saturday Britain’s Department of Health and Social Care said that the number of deaths in the country had surpassed 20000 and that the number of confirmed cases is nearing 150000   though its tally does not include deaths outside of hospitals “It’s a very sad day for the nation 20000 deaths is clearly 20000 too many” Stephen Powis the medical director of the National Health Service in England said on Saturday at a news conference Opposition leaders have demanded more transparency from the group whose members are largely anonymous and whose meetings are held in private The British government says it is being “guided by the science” coming from the group but critics say the science is unclear Jonathan Ashworth who oversees the opposition the Labour Party’s health policy called on the government to publish the minutes of the panel’s meetings “We need to understand whether Mr Cummings was contributing to the debate or influencing the debate” he told Sky News on Saturday The developments came as   newspaper indicated that ministers were warned last year that Britain risked facing an influenzatype outbreak and that the country needed a robust plan to deal with it A possible pandemic was at the top of a confidential annual national security risk assessment signed off by the government’s chief scientific adviser In other developments in Britain More than 100 people in Berlin were arrested on Saturday in a demonstration against coronavirus lockdown measures Protesters some of whom kept a distance from others and wore masks shouted “I want my life back” and held signs reading “Protect constitutional rights” among other phrases   Protesters also passed out newspapers entitled “Democratic Resistance” which claimed the coronavirus was an attempt to grab power by spreading fear Thilo Cablitz a police spokesman said permission was granted for newspaper distribution but no permission had been given for the protest Earlier this month Germany’s Constitutional Court had ruled that people have the right to protests if they follow socialdistancing guidelines In March Germany went into lockdown to slow the spread of the coronavirus But on Monday smaller stores   for the first time in nearly a month People are advised to follow social distancing guidelines until May 3 According to data   Germany is the fourth leading country in coronavirus infections with more than 152000 cases and 5500 deaths The governments of the United States France and the Netherlands are funneling more taxpayer dollars into airlines to offset the devastating fallout from the coronavirus on the global travel industry The US Treasury Department said on Saturday that it had given an additional 95 billion to American carriers looking for help to pay employees The funds which are part of the 22 trillion stimulus package Congress approved last month brings the total aid to the industry to 124 billion The department also enabled airlines to tap into another 17 billion lawmakers set aside for businesses considered crucial to national security France and the Netherlands are providing a bailout of 10 billion euros about 108 billion to salvage Air FranceKLM one of Europe’s biggest airlines Air FranceKLM will receive a €4 billion bank loan backed by the French state and a €3 billion direct government loan France’s finance minister said late Friday The Dutch government said it would provide an additional €2 billion to €4 billion in public aid The infusion falls short of nationalizing the airline in which the French and Dutch states each own a 14 percent share The European Commission — the executive branch of the European Union which has thrown out restrictions on state support because of the deep economic downturn — swiftly approved the bailout The World Health Organization has warned against using coronavirus antibody tests as a basis for issuing “immunity passports” to allow people to travel or return to work Laboratory tests that detect antibodies to the coronavirus “need further validation to determine their accuracy and reliability” the global agency   on Friday Inaccurate tests may falsely label people who have been infected as negative or may falsely label people who have not been infected as positive it noted Countries like Italy and Chile have weighed providing “immunity passports” to let those people who have recovered from the virus return to work in an effort to begin easing lockdown restrictions and stem the economic fallout In the United States scientists working around the clock in shifts managed to compare 14 antibody tests on the market and the   Only one test delivered no false positives — and just two others did well 99 percent of the time The WHO said it supported the testing of medical workers to determine whether they have antibodies as that data can add to the understanding of how the coronavirus behaves But it said that most such tests currently “are not designed to determine whether those people are immune to secondary infections” The assessment came as the WHO held a virtual meeting on Friday in which global heads of state vowed to cooperate on coronavirus vaccine research and treatments — though neither the United States nor China joined the initiative Although leaders like Chancellor Angela Merkel of Germany and President Emmanuel Macron of France were vague in their pledges the absence of any US representative at the meeting was the latest sign of a withdrawal of the world’s biggest economy in tackling the coronavirus on a global scale Migrants and others sent about 689 billion in global remittances in 2018 according to the World Bank — money that relatives and friends back home depend on to survive But as millions of migrant workers see their hours cut or lose their jobs because of the economic slowdown from the pandemic the World Bank said this week that global remittances were projected to plummet about 20 percent this year in “the sharpest decline in recent history” And that could have farreaching effects in some developing and poorer nations like Mexico which was the thirdlargest recipient of remittances in 2018 — after India and China according to the World Bank — and the largest recipient of money sent from the United States Amid the US economic slowdown in recent weeks millions of undocumented Mexicans in the United States like other immigrant populations have been left vulnerable without job security and unemployment benefits A major decrease in remittances could cause not just economic duress but also political and social tension said Roy Germano who teaches international relations at New York University “I don’t think governments want to see this money contract because it functions as a sort of de facto social welfare system” said Mr Germano the author of “Outsourcing Welfare” a book about remittances “In that way they take pressure off governments to provide welfare assistance and guarantee a certain standard of living” “Composition VI” an abstract painting by the Russian master Wassily Kandinsky has now been restaged in the messy room of a Connecticut teenager His mother Julia Vasilenko a piano teacher arranged cymbals a guitar and a toy boat among the room’s contents   A blue latex glove reminds the viewer of the present day People sheltering in place are seeking new ways to connection online and amid the pandemic’s bleakness some report a surge in creativity Maybe this is why a   featuring lofi recreations of famous paintings has more than half a million members just a few weeks after it was created The group — Izoizolyacia combining the Russian words for “visual arts” and “isolation” — was started in Moscow by a project manager at a tech company Its predominant language is Russian but more than a third of its members live outside   The copyingartworks gag is not new and several museums — including the   and the   — are encouraging homebound art fans to send in photos of efforts to bring their favorite paintings to life But in terms of Facebook followers at least Izoizolyacia’s audience appears to be the most engaged Even as wedding halls and hotels have shuttered honeymoons evaporated and curfews slammed down the coronavirus has not quelled couples’ ardor in Cairo And like many others across the Middle East they pushed ahead with weddings this past week In Egypt some couples shrank their ambitions to small family gatherings Others flouted public health restrictions with secret parties and guerrilla photo shoots Their haste stemmed from a desire to beat the deadline of Ramadan which started Friday The holy month is a solemn period when weddings are rare Some countries are adapting In the United Arab Emirates hurried couples can now obtain wedding licenses online In Kuwait marriage courts offer services by special appointment — though divorces are unavailable In Saudi Arabia some couples have skipped the onceironclad tradition of holding a wedding celebration before moving in together even if they are already legally wed Such scenes of determination in the middle of a major health crisis stem from a simple truth Marriage may be important everywhere but in the Middle East it often cannot wait In most Arab countries marriage confers independence the right to live together cash gifts a culturally approved sex life and for women heightened status in societies still heavily tilted in favor of men With virus infections in Egypt at the low end of the curve about 3900 cases for 100 million people some weddinggoers seemed to believe they were invincible “This pandemic can’t touch us” a reveler named Islam said as his wedding party scrambled to take photos on a Cairo bridge at a moment when the police were absent The groom in a tuxedo and sneakers posed with the bride in a white dress Then everyone bundled into three cars and took off President Trump’s daily news briefings on the coronavirus outbreak are   and his recent remarks about combating the virus with   were a breaking point for a number of senior party officials New surveys show Mr Trump trailing significantly in battleground states like Michigan and Pennsylvania and he is even narrowly behind in mustwin Florida Mr Trump’s suggestion that an injection of disinfectant could help combat the coronavirus prompted warnings on Friday from health officials across the country as well as   and several Fox News personalities The White House spent much of Friday trying to walk back Mr Trump’s remarks which he made at Thursday’s press briefing Vice President Mike Pence the head of the White House coronavirus task force abruptly ended Friday’s daily briefing shortly after it began and the president took no questions Now Mr Trump’s advisers are encouraging him to skip the daily briefings or field fewer questions from the reporters and Mr Trump himself said on Twitter on Saturday that they were not in his best interest “What is the purpose of having White House News Conferences when the Lamestream Media asks nothing but hostile questions  then refuses to report the truth or facts accurately” Mr Trump said on Twitter “They get record ratings  the American people get nothing but Fake News Not worth the time  effort” Here’s what else is happening in the US John Houghton a climate scientist and leading figure in the United Nations panel that brought the threat of climate change to the world’s attention and received a Nobel Prize died on April 15 in Dolgellau Wales He was 88 The cause was complications of the novel coronavirus according to his granddaughter Hannah Malcolm who   A key participant in the United Nations Intergovernmental Panel on Climate Change Dr Houghton was the lead editor of the organization’s first three reports issued in 1990 1995 and 2001 With each report the evidence underpinning global warming     The group   the former vice president and climate campaigner  Dr Houghton said that delay served no one “We should start to do what we can do now and also begin to plan to do more” he said and “not wait 10 or 20 years till things are more clear”  With a population of about one million people and an area of 9000 square miles Djibouti is one of Africa’s smallest countries But this week the Horn of Africa nation was listed as having the highest prevalence of coronavirus cases 986 in Africa The figure reflects mass coronavirus testing in the country But officials have also spoken of people not adhering to social distancing and hygiene rules The state has shut its borders suspended international flights and closed schools and all places of worship “What we are asking of you is to save yourselves to save your siblings your mothers and fathers and the old people” President Ismail Omar Guelleh   in a recent televised speech “I ask you to stay at home” Djibouti at the southern entrance to the Red Sea has taken advantage of its location at a busy shipping route and its relative stability in a volatile region to increase its geostrategic relevance It is home to several foreign military bases including one of the United States’ largest foreign installations and China’s first overseas military base As the coronavirus has spread these military installations have heightened their safety measures On April 23 Maj Gen Michael D Turello commander of the Combined Joint Task Force Horn of Africa declared a public health emergency for the US personnel under his authority in Djibouti “Combating Covid19 is my top priority” he said in a statement referring to the disease caused by the virus “By declaring a public health emergency it keeps our forces and those of our host nation partner as healthy and as safe as possible” A park in Okinawa City Japan has mowed down sprawling lily fields that usually draw thousands of people in an effort to prevent visitors from gathering and spreading the coronavirus Fears of the virus and a nationwide state of emergency declared this month did not deter people from visiting the Okinawa Comprehensive Athletic Park where its lilies were approaching full bloom In response the park clipped 10000 of its 16000 lilies on Friday “Our staff spent a whole year growing them” Seiji Fukushima the park’s director said on Saturday “They were crying as they cut them off” Despite the emergency declarations this month many residents across the country still visited beaches parks and restaurants raising concerns about its measures to curb the outbreak Mr Fukushima said many service members of the US military bases in Okinawa Prefecture had visited or jogged in the park despite social distancing rules and residents had complained that many of them did not wear masks The flowers are usually harvested in midMay when bulbs are collected and stored for planting later The park said that the cropped lilies had been distributed to people and that it would use the opportunity to improve its soil this year As of Saturday Japan had more than 13500 confirmed coronavirus cases and 341 deaths In Israel where nearly everyone has someone to mourn from wars and continuing conflicts Memorial Day — which is observed from Monday at sundown until Tuesday at sundown — ordinarily draws hundreds of thousands to national cemeteries But fears that crowds could spread the coronavirus have prompted the government to plead with people to stay away “It causes me immense pain that I won’t be with my brother on Memorial Day but I know the right thing is to stay home” said Frida Shniderman 72 referring to her sibling Meir Rozenchtroch who was killed in the wake of a conflict between Israel and Syria in 1974 “Cemeteries get very crowded every year It’s simply too risky to go now” Defense Minister Naftali Bennett said at a news conference that observing Memorial Day as in past years would create “a coronavirus ticking time bomb” About one and a half million Israelis usually visit burial grounds across the country during the holiday he said Some Israelis however have vowed to go to the cemeteries arguing that they would not threaten public health as long as they maintain social distancing measures “My family and I will go” said Moshe Muskal 64 whose son Rafanel was killed in conflict between Israel and the Lebanese militant group Hezbollah in 2006 “This day is so important to us” While the government decided that it would not permit Israelis to go to cemeteries the police will not use force to stop them officials have said Israel had recorded more than 15000 cases of the virus as of Saturday and nearly 200 deaths Vanuatu a Pacific island nation of 300000 people gave sports fans worldwide what they’d been craving on Saturday something to watch live with the outcome unknown Cricket may not be everyone’s cup of tea but the Vanuatu Cricket Association   its Women’s Super League final inviting sports fans everywhere to take a break from the recorded footage that many have had to settle for during the pandemic “We thought it’s our duty to provide the world with some live sport” said Shane Deitz the chief executive of the Vanuatu Cricket Association and a former player for the Australian national team “It’s one of the only live sports around the world at the moment We can showcase a bit of cricket for everyone who is in lockdown” Vanuatu like many other small Pacific nations has managed to keep the coronavirus from spreading or even arriving if official figures are correct The country went into lockdown late last month as a precaution After it was hit by a major cyclone on April 6 the lockdown was lifted so that people could recover and rebuild During the match on Saturday small crowds of fans could be seen surrounding the pitch standing or sitting a few feet apart clearly enjoying the sight Comments on the cricket association’s Facebook page where the livestream was shown thanked Vanuatu for sharing India eased lockdown restrictions on Friday in some parts of the country allowing markets to reopen in rural areas and outside known hot zones and alleviating financial stress for tens of millions of people After Prime Minister Narendra Modi announced a nationwide lockdown last month to contain the coronavirus most businesses shuttered across the country except for those selling food medicine and other essential items In an   on Friday night India’s Ministry of Home Affairs said it would allow shops in rural areas to reopen except liquor stores and those in malls or other large complexes Neighborhood and standalone shops in urban areas could reopen if they were outside hot zones but markets were to remain shut the ministry said The economic toll of India’s lockdown which is in place until at least May 3 has devastated the economy and forced millions of people to rely on government food handouts and other subsidies India has about 24000 known cases of the coronavirus and nearly 800 deaths President Trump has   to provide ventilators to Indonesia where a rising number of coronavirus cases threatens to overwhelm the country’s poorly equipped and understaffed health care system “Just spoke to my friend President Joko Widodo of the Republic of Indonesia” Mr Trump wrote on Friday “Asking for Ventilators which we will provide Great cooperation between us” In reply Mr Joko’s spokesman Fadjroel Rachman   on Saturday “Thank you very much for great cooperation between the USA and the Republic of Indonesia Mr President” Indonesia with a population of 270 million is the world’s fourth largest country but has only about 8400 ventilators to help patients with the coronavirus which has spread to all 34 provinces Indonesia has reported 720 deaths from the coronavirus the second highest toll in East Asia after China But some officials say many more deaths have gone unreported Mr Trump also said the United States would send ventilators to three Latin American countries — Ecuador El Salvador and Honduras — that are reeling from the pandemic He did not say how many ventilators would be sent to any of the four countries or when they would arrive Ecuador’s largest city Guayaquil has been especially hard hit Hospitals and clinics have been so overwhelmed that they have been unable to treat some patients Bodies have been found   and slumped in wheelchairs The Honduran president Juan Orlando Hernández also spoke with Mr Trump and requested help with ventilators and testing He said he had also asked for assistance in securing debt relief for poor countries and financial aid from international lenders In a   on Friday evening about his conversation with the Honduran president Mr Trump said “We work closely together on the Southern Border Will be helping him with his request for Ventilators and Testing”</t>
  </si>
  <si>
    <t>US cases rose 45 more than the average of the past week as the global death toll from the coronavirus passed 200000 Governor Andrew Cuomo said New York is on a steady retreat from the deadly peaks that pushed the state to 10 of the world’s infections Fatalities slowed in the European Union’s biggest nations as leaders plan to relax economycrushing lockdown measures Spain is ready to take further steps to ease its measures next week The US is helping livestock and poultry producers hurt by the closure of meatpacking plants during outbreak Key Developments • Virus Tracker Cases top 28 million deaths exceed 202000 • Meat shortages in US may be near as processors shut • US retailers may be running out of time to survive • WHO says ‘no evidence’ people recovered from disease are safe • US military gets new supply chain mission • The world’s highest death rate is in Europe’s capital Subscribe to a daily update on the virus from Bloomberg’s Prognosis team here Click VRUS on the terminal for news and data on the coronavirus For a look back at this week’s top stories from QuickTake click here Spain Sets Next Step to Ease Rules 430 pm NY Spain’s Prime Minister Pedro Sanchez said he expects to approve more steps easing confinement measures at a Tuesday cabinet meeting One step will allow outdoor exercise and walks starting May 2 but only if infections move in a favorable direction he said His announcement in a televised address is the second move in a week to relax one of the world’s strictest lockdowns On Sunday children up to 14 years old will be able to leave their homes once a day for an hour accompanied by an adult US Cases Rose 45 in 24 Hours 4 pm NY US cases increased 45 from the same time Friday to 926442 according to data collected by Johns Hopkins University and Bloomberg News The rise was above the average daily increase of 35 over the past week • New York’s new cases rose 10553 compared with 8130 on Friday for a statewide total of 282143 about 10 of all reported cases worldwide The number of new deaths was 437 up from the 422 on Friday and the first increase after three days of decline the health department reported • New Jersey reported 3457 new cases for a total of 105523 Cases have risen by less than 10 for 19 days • Massachusetts had 174 deaths raising its total to 2730 with another 2379 cases bringing total infections to 53348 the state Department of Public Health said • Pennsylvania reported 1397 new cases for a statewide total of 40049 The state reported 1537 deaths up from 1492 fatalities reported Friday • Florida’s fatalities reached 1055 up from 1012 a day earlier and total cases climbed to 30839 from 20174 on Friday the state Department of Health • Ohio reported 21 new deaths bringing its total to 711 with 418 new cases for a total of 15587 Trudeau Warns on Canada Reopening 330 pm NY Canada shouldn’t reopen its economy until there is enough personal protective equipment for businesses to fight the coronavirus and stop the spread Prime Minister Justin Trudeau said “Plane loads” of PPE supplies will be landing next week from abroad and domestic supplies are ramping up Trudeau said at a news briefing in Ottawa Canada had 44364 cases as of Saturday morning and 2350 deaths NJ Signs Are in ‘Right Direction’ 255 pm NY New Jersey hospitalizations are “keeping moving in the right direction” Governor Phil Murphy said as the number of new cases continues to flatten The state has a “staggering” 5863 deaths Murphy said more than the state’s losses from World War I the Korean War and the Vietnam War combined The state had 3457 new cases for a total of 105523 The governor said he is not ready to lift his ban on using state and county parks New Jersey’s second most populous municipality Jersey City said Saturday it’s reopening its five major parks Read the story here Ontario Boosts FrontLine Pay 245 pm NY Ontario will boost the hourly pay of workers fighting the outbreak at hospitals longterm care centers emergency shelters prisons and other provincial facilities by C4 284 Premier Doug Ford said Saturday Employees working more than 100 hours per month will also get lumpsum payments of C250 monthly for next 16 weeks Read the story here France Reports Fewest Deaths in Almost a Month 1245 pm NY France reported the fewest deaths in almost a month while occupancy of intensive care units were at the lowest level since the end of March Deaths rose by 369 to 22614 according to figures provided by the Health Ministry on Saturday the smallest daily increase since March 29 and slowing for a third day New cases rose by 2906 to 190614 Italy Has Fewest Deaths in 6 Weeks 1215 pm NY Italy posted the fewest deaths in almost six weeks as the government paved the way for a new stimulus package to revive an economy stalled by containment measures Civil defense authorities reported 415 deaths for the 24hour period  the lowest since March 17  down from 420 a day earlier A total of 26384 have died from the outbreak There were 2357 new cases down from 3021 a day earlier That left total cases at 105847 Boeing Ends Embraer Deal as Travel Collapses 1212 pm NY Boeing Co scrapped a proposed 42 billion combination with Embraer SA’s commercialaircraft business as the planemakers brace for a far smaller jetliner market after the pandemic sharply cut travel Embraer said it would seek damages Boeing Chief Executive Officer Dave Calhoun warned employees the company needs to adjust to a “new reality” as demand vanishes because of the virus and airlines prepare for a slow recovery Kenya Extends Lockdown 1210 pm NY Kenya’s President Uhuru Kenyatta extended a nationwide nighttime curfew by 21 days and said people won’t be able to enter or exit the capital and some coastal areas for a similar period The East African nation has 343 confirmed cases The government decided to allow some restaurants and eateries to reopen after mapping out economic sectors and activities on the basis of infection risk he said Kenyatta also assented to tax law amendments designed to cushion businesses and households from the impact of the pandemic according to a statement NY Deaths Rise Slightly 1145 am NY New York’s daily death toll from the coronavirus rose to 437 on Saturday up from 422 the previous day Cuomo said in his daily press briefing All signs suggest the state is “on the decline” with the virus Cuomo said but after three days of registering fewer new deaths the slight rise is “terrible terrible horrific news” Total hospitalizations declined down to April 1 levels US Provides 12 Billion for Airlines 10 am NY The US Treasury sent 95 billion to airlines including another eight major carriers and 29 smaller companies since April 20 under federal payroll support and loan programs The total so far is 124 billion in initial payments to 93 air carriers with additional disbursement on a rolling basis the Treasury said in a statement Malaysia Loses 550 Million a Day 1030 am NY Malaysia’s restrictions on movement is costing about 24 billion ringgit 550 million of losses daily as businesses remain shut The government has unveiled 260 billion ringgit of stimulus with a focus on preventing job losses and ensuring small companies can continue to be viable Prime Minister Muhyiddin Yassin said in a televised interview on state news channels Malaysia extended nationwide limits on people’s activities until May 12 while easing restrictions slightly to allow some travel during the Muslim holy month of Ramadan UK Deaths Cross 20000 1022 am NY The UK became the fifth country to record more than 20000 deaths from the coronavirus following the US Italy Spain and France It reported 813 deaths on Saturday bringing the total to 20319 More than 148000 have tested positive according to figures released by the Department of Health and Social Care Merkel Urges European Supply Chains 930 am NY German Chancellor Angela Merkel called on the European Union to use planned stimulus spending to reduce dependence on global supply chains including for key items such as face masks Investment should strengthen “strategic capabilities Europe needs so it isn’t dependent on countries outside the European Union in important matters — mask production for instance” Merkel said in her weekly podcast Germany is presiding over the EU for six months starting July 1 Portugal Cases Increase 906 am NY Portugal reported the biggest increase in new confirmed coronavirus cases in three days on Saturday while the number of patients in intensive care units fell for a seventh day There were 595 new cases in a day taking the total to 23392 the government said on Saturday The total number of deaths rose to 880 from 854 reported through Friday morning Norway Extends Ban on Bigger Events 823 am NY Norway will extend the ban on all events with more than 500 people to Sept 1 from June 15 Minister of Culture Abid Raja said on Saturday according to newspaper Verdens Gang A decision regarding events with fewer than 500 attendees is due next Thursday Polish Soccer May Resume 806 am NY Poland may resume topflight soccer matches as soon as the end of May Prime Minister Mateusz Morawiecki said on Saturday The first games will be played in empty stadiums by players who completed a twoweek isolation period Poland which imposed social distancing rules relatively early in the pandemic has reported 499 deaths caused by the coronavirus and 11067 infections UK Treasury Considers Reopening Plans Times 715 am NY The UK Treasury is preparing plans that would allow nonessential businesses to reopen while ensuring they’re free from the coronavirus the Times reported citing a Treasury blueprint Among the measures companies would have to tell staff to go home if they showed symptoms of the virus and to display signs instructing employees to remain two meters apart the newspaper reported Communal spaces would also be closed unless social distancing measures could be observed Italy Plans Serological Tests 655 am NY Italy plans to do serological tests for free on 150000 people starting from May 4 emergency response czar Domenico Arcuri said during a press conference on Saturday Arcuri added Italy is also ready to distribute the masks people need to manage the socalled “phase 2” of virus emergency in the country “Italy will be able also soon to produce at least 25 million masks per day” he added Bulgaria May Lift State of Emergency Early 645 am NY The Bulgarian government may ask parliament to lift the state of emergency earlier than the initially planned May 13 Prime Minister Boyko Borissov told reporters on Saturday The special status was imposed in March to give the government powers to restrict movement and use police to detain those who violate quarantine rules The cabinet is also considering easing the restrictions to visit public parks as of next week as well as partly lifting the existing ban on intercity travel and allow small hotels to reopen Borissov said Bulgaria has about 1200 registered coronavirus cases with 54 deaths Spanish Deaths Under 400 for Second Day 621 am NY Spain recorded fewer than 400 deaths from coronavirus for the second day in row a sign that the epidemic may be stabilizing in the country as it grapples with Europe’s worst outbreak Fatalities increased by 378 for a total of 22902 according to Health Ministry data published Saturday That compares with an increase of 367 on Friday This week Spain partially relaxed one of the world’s strictest lockdowns Iran Adds New Cases Deaths 6 am NY Fatalities from coronavirus in Iran rose to 5650 with 76 deaths overnight Total cases reached 89328 as a further 1134 tested positive for the virus since Friday Infection May Not Give Immunity WHO Says 430 pm HK Catching Covid19 once may not protect you from getting it again according to the World Health Organization “There is currently no evidence that people who have recovered from Covid19 and have antibodies are protected from a second infection” the United Nations agency said in an April 24 statement Socalled immunity passports could lead holders to ignore publichealth guidelines and risk spreading the disease German Deaths Cases Slow 3 pm HK Fatalities from the virus in Germany were the lowest in five days Deaths rose by 148 to 5723 in the 24 hours through Saturday morning a smaller increase than Friday’s daily rise of 260 according to data from Johns Hopkins University There were 1416 new cases bringing the total to 154545 the fourthhighest in Europe For more articles like this please visit us at  ©2020 Bloomberg LP</t>
  </si>
  <si>
    <t xml:space="preserve">WAYCROSS Ga — Only a handful of the 18 hairdressers who work at Salon Cheveux came in on Friday They donned masks spaced their workstations apart and screened inbound customers by phone with the dedication of hospital admission nurses Any fever recently Or contact with someone sick Can you wear a mask It was the first day businesses reopened in Georgia which is moving faster than any other state to ease restrictions amid the novel coronavirus pandemic As a result Georgia has become a flash point in the battle over whether it is time to remove the shutdown orders that have kept much of the country indoors Jamie McQuaig glanced at the two cosmetologists clad in masks coloring customers hair and wondered whether coming back to work was the right decision for her family her salon or her state “I do feel like it’s too soon but it will probably always feel like it’s too soon because we’re all scared of the virus” she said The nation’s response to the pandemic has left many in her shop with difficult choices “The ones that are going back to work right now are the ones that have got to They’ve got to feed their children They’ve got to pay their mortgage” Gov Brian Kemp R was one of the last governors to issue a statewide stayathome order to help stem the spread of the coronavirus it went into effect April 3 Now Kemp is   more quickly than anywhere else bucking experts who warn that doing so could lead to an increase in the number of coronavirus deaths Friday was the first day bowling alleys tattoo parlors gyms and salons were allowed to reopen provided they follow social distancing guidelines take employees’ temperatures and screen them for signs of illness Movie theaters and dinein restaurants will follow suit on Monday three days before the state’s shelterinplace order expires Georgians tiptoeing back to work in those industries acknowledge they are essentially guinea pigs as governments experiment with how to return the nation to normal After weeks of unemployment often with uneven government help some said they are happy to be earning paychecks but worry about the ultimate costs of abandoning isolation too soon They will not be worrying alone for long Tennessee’s governor has said he will allow many businesses to reopen once his shelterinplace order expires next week The governor of South Carolina allowed some retail stores to reopen this week People have been walking on the beaches near Jacksonville Fla for a week Kemp said his  was based on scientific data that showed declines in the number of confirmed cases of the virus But his approach has drawn criticism from infectiousdisease experts and political leaders alike who warn his actions could lead to the resurgence of a virus that has killed more than 50000 Americans in a matter of weeks Among the critics the Centers for Disease Control and Prevention which is based in Atlanta the city’s mayor and President Trump who said he told Kemp he disagrees with the decision “I think spas and beauty salons and tattoo parlors and barbershops in phase one — we’re going to have phase two very soon — is just too soon” Trump said Wednesday Atlanta Mayor Keisha Lance Bottoms D has encouraged city residents to ignore Kemp’s order “More than 19000 Georgians have tested positive for covid19 and the numbers continue to increase” Bottoms said in a statement “It is the governor’s prerogative to make this decision for the state but I will continue to urge Atlanta to stay at home stay safe and make decisions based on the best interests of their families” Infectious disease experts have urged states rushing to reopen to slow down Carlos del Rio executive associate dean of the Emory University School of Medicine at Grady Health System said Georgia has increased the number of people it is testing for the coronavirus but not at the scale needed to reopen Del Rio said he continues to have concerns “about opening some of the businesses like nail salons    I’m certainly not going to go out and get a haircut” More than 22000 people have tested positive for covid19 in Georgia and nearly 900 have died from it The state has tested less than 1 percent of its residents Georgia has also not met some of the White House’s benchmarks for reopening a state including a downward trajectory of confirmed cases over 14 days It also has a   where more than 1400 people have tested positive and 108 have died the state won’t reach its peak of positive cases until the end of April Kemp’s move is driven in part by a desire to reignite the state’s wheezing economy In more than a month since the crisis began more than a fifth of the state’s workforce has filed for unemployment including 244000 claims last week But epidemiologists say continued restrictions of public gatherings — along with aggressive contact tracing and beefedup testing — are the best defense against a virus with no vaccine and no cure McQuaig feels the tug from both sides of the argument She said she supports Kemp’s efforts to stop the economic hemorrhaging Every month Salon Cheveux is closed her business will lose nearly 50000 But her 8yearold daughter Lauren has asthma which is thought to put people at a higher risk of developing severe complications from the coronavirus McQuaig’s family has had little contact with anyone outside their home in more than a month She is now worried about the consequences of spending too much time in a roomful of customers “I can’t take the risk of coming back to work and taking it home to her” she said of Lauren “She gets pneumonia from just a common cold I’m so scared of coming back too soon” But Mary Hollis the owner of Caffeinated CrossFit in Smyrna Ga northwest of Atlanta believes her business should have reopened much sooner She has lobbied for authorities to label her gym a “preventive healthcare facility” arguing that keeping people in shape can help them fight the virus especially because obesity is an underlying medical condition that can exacerbate covid19 Hollis has long been a critic of the extensive measures to stem the spread of the coronavirus “To me the solution became worse than the problem” Inperson classes will resume in full on Monday with a broad range of health and safety requirements Hollis developed with other gym owners even making a YouTube video with instructions on the gym’s new normal Gymgoers will have their temperatures checked and must stand six feet apart from one another at stations marked by tape on the ground Trainers will favor body weight exercise over using equipment that gets passed from person to person When Stacia FamiloHopek and her husband Rob Hopek saw Kemp’s news conference about reopening   they looked at each other in surprise “Nope Not gonna happen” Hopek recalled the two saying to each other FamiloHopek owns The Lost Druid a brewery and taproom that serves food in Avondale Estates Ga just east of Atlanta They’ve furloughed almost all of their cook staff and revenue is down since they shifted to offering takeout food and canned beer They don’t distribute their beer in grocery stores a revenue cushion that other breweries have “Obviously we want to get business owners back in business so they’re not financially strapped We also want the government to not be strapped because of unprecedented unemployment But I just don’t think it’s going to work” FamiloHopek said “The customers aren’t ready to come out and sit down” When they do feel comfortable enough to reopen FamiloHopek said it will be a phased approach bringing back a few employees at first and likely offering limited outside seating But for now they worry what could happen if a second spike of cases occurs “It could really tarnish your reputation if we’re contributing to that” FamiloHopek said Quaadir Larke wearing a mask and surgical gloves a pair of hospitalgrade disinfectant wipes at his feet trimmed a single customer’s hair at the Quad Barber Shop in Mableton He applied for federal smallbusiness relief loans but didn’t get any He and his wife a nurse are still waiting on their stimulus checks and their family of seven eats through 150 of groceries a week When he announced on Instagram that the shop would reopen the reaction was swift and harsh “Some of them are too scared some of them just want to wait They think it’s too soon” Larke said “I think it’s too soon personally I’m here because I’ve got to be It’s like I’m stuck” McQuaig the salon owner concedes that the conflicting advice from politicians has left business owners with little more to do than roll the dice While she has reopened her shop she doesn’t plan to touch a customer’s hair until June Instead she will direct clients to a working stylist and supervise them — but that’s as close as she will get Despite the limited contact McQuaig is still worried — and has thought out a system for keeping her daughter safe from whatever germs enter the shop Before she leaves each day she plans to spray alcohol into the air and walk through the cloud of droplets She’ll leave her shoes outside her home and plop her clothes into the washer Then she’ll throw her face mask into the dryer which she hopes will blast away any germs She’s not sure whether the new regimen will be enough to calm her fears “For 10 days or 14 days I’ll be worried Have I come in contact with anyone infected    Have I brought it home” </t>
  </si>
  <si>
    <t>CNN has partnered with Sesame Street for a special town hall on coronavirus that is focused on kids and parents The ABCs of Covid 19 A CNNSesame Street Town Hall for Kids and Parents will tackle issues including education anxiety screen time and playdates The 90minute town hall will feature experts and Sesame Street characters — including Elmo Abby Cadabby Rosita and Grover — answering questions submitted by families Big Bird will join CNN chief medical correspondent Dr Sanjay Gupta and CNN anchor and national correspondent Erica Hill to moderate the event The town hall will air on CNN CNN International and CNN en Español It will stream live on CNNcoms homepage and across mobile devices via CNNs apps without requiring a cable login You can also watch on CNNgo and subscribers to cablesatellite systems can watch it ondemand</t>
  </si>
  <si>
    <t>The arrival of the items is part of the Trump administrations effort to expedite the shipment of supplies overseas as the nation wrestles with a dire shortage of equipment in the face of a growing number of coronavirus cases and deaths  The Federal Emergency Management Agency launched the endeavor dubbed Project Airbridge in late March with six US distributors including the company Medline So far millions of supplies including gloves surgical masks surgical gowns and face masks have arrived in the US on more than 70 flights  earning praise from   whos called it an amazing success and at times criticism from governors who say the supplies should go directly to the states While the supplies are flown in by FEMA the allocation of supplies is split between the administrations designated hotspots and the distributors customers some of whom might also be in those critical areas  Medline provided CNN access to one of its thirdparty warehouses where cargo flown in on an Airbridge flight is broken down before being sent to a company distribution center On April 16 one of those shipments arrived at Chicago OHare International Airport on a FEMAchartered flight which average between 750000 to 800000 a flight Within a 48hour window the products were cleared by customs unloaded from the aircraft and arranged to send to a local warehouse to be organized At the warehouse a team of around 50 people moved quickly to remove tarps take the individual boxes of items out of the larger packaging combine the boxes and move them to a trucking dock to ship them off to their next destination  From wheels down to delivery to a hospital the process can take around three to seven days  One of the great benefits of Project Airbridge I think is that were trying to leverage what the private sector does best and what the federal government can step in and do very well in a short time fashion said Jesse Greenberg public affairs director at Medline Even with the initiative in place governors nationwide continue jockeying for critically needed equipment  at times blasting the administration for not handing the supplies directly over to the states instead of to customers within the state  What they are taking credit for the White House is that the distributors have customers in Illinois that they are sending goods to because those customers ordered those items of PPE so thats a far cry from delivering to the states so that we can distribute said Illinois Gov JB Pritzker a Democrat Trump said Thursday that Vice President Mike Pence is providing governors with a county breakdown of whats been received  This way the governor should know exactly what is being delivered through a private sector supply chain within their states as well as through the Project Airbridge he told reporters at a White House briefing  The coalition of companies helping with the administrations socalled Airbridge effort cover more than 9095 of the health systems in the US according to a source familiar with the initiative  Late last month Medlines CEO Charlie Mills along with senior executives of several other supply chain distributors met with Trump and Pence to discuss the response to coronavirus  At the time the companies explained how they were getting supplies to the US We explained that one thing we dont own and operate is a fleet of cargo planes and so what we suggested was that on top of the cargo flights that we have arranged  and that we continue to arrange and bring in on a weekly basis  if the federal government wanted to arrange for cargo flight we could bring additional PPE and other medical devices on top of what were already bringing in Greenberg said  Thats what Project Airbridge is now FEMA covers the cost to fly supplies into the US thereby expediting the shipment of supplies from major distributors Critics say companies are profiting off the arrangement Greenberg pushed back I think one of the misconceptions out there is that a company like ours is somehow going gangbusters at the expense of this virus and that couldnt be farther than the truth he said Prices have gone up Were not passing any of those costs on to our customers In fact many of the items we handle were selling at a loss The companies involved in Project Airbridge dont have a contract with FEMA The partnership according to a source familiar with Project Airbridge is based on a memorandum of understanding between the private companies and the federal government  Greenberg said Medline is in frequent communication with the government about supplies Were sharing information about where our supplies are going Theyre getting information of course from the field about where the supplies are where shortages may be certainly whatever areas the virus is most impacting he said  The number of locations is frequently evolving Greenberg added Its a dynamic list its growing its changing That list is updated every day or every couple of days The company reports back to FEMA when a delivery is made  Despite repeated requests for specifics on where overseas supplies are delivered FEMA has not provided details on allocation or prioritized hotspots  Medlines shipment earlier this month was one of many Among the states receiving supplies from that shipment are New Jersey California Washington Illinois New York Michigan and Louisiana The governors of those states are among the many clamoring for the administration to do more to ensure healthcare workers have the equipment they need to treat patients  While Project Airbridge is not the only federal effort to shore up supplies  the departments of Defense and Health and Human Services are also assisting  the initiative is one of many tests of private and government partnership at a critical time  Were trying to do as much as humanly possible Greenberg said And when we have a partner willing to help bring additional product we can get to our customers and other health care facilities that are desperately in need</t>
  </si>
  <si>
    <t xml:space="preserve">The White House is considering scaling back President Donald Trumps daily briefings on the   pandemic as his aides and allies increasingly worry that his lengthy appearances may backfire politically Those concerns reached an inflection point when the president suggested on Thursday evening that people might be able to inject household   to deter the coronavirus sparking   The evaluation of Trumps briefings comes as the worldwide death toll for the coronavirus surpassed 200000 on Saturday according to Johns Hopkins University data Over 20000 of those fatalities have been in the United Kingdom the countrys health minister said Saturday making it the fifth nation to reach that grim milestoneIn China where the pandemic began the government reported no new deaths for a 10th straight dayHeres   about the coronavirus plus a </t>
  </si>
  <si>
    <t>The world passed another ominous milestone Saturday as global reported coronavirus deaths surpassed 200000 In the United States some Georgia mayors are fighting back against newly relaxed restrictions and states across the nation are   battered by efforts to contain the spread of the virus This as another Navy ship has reported an outbreak of coronavirus the USS Kidd off the Pacific side of Central America Officials said at least 33 members of the destroyers crew have tested positive and expect the number to grow As   New York announced Saturday that health care workers and transit and law enforcement officials will begin receiving tests this week However the World Health Organization issued a warning Friday saying there is currently no evidence that people who have recovered from COVID19 and have antibodies are protected from a second infection The virus has killed more than 202000 people globally  More than 28 million confirmed cases have been reported including more than 936000 in the US with more than 53000 deaths Savannah Georgia Mayor Van Johnson is taking steps to keep local churches closed and Atlanta Mayor Keisha Lance Bottoms is urging residents to stay home even as    to keep their worship centers closed None of the leaders said they would reopen Johnson told the religious leaders he understood the financial burden of the religious institutions being closed but said We can reach God without going through a building” Meanwhile Bottoms has repeatedly urged residents to stay home On Friday she   coronavirus fatality statistics for the state The numbers speak for themselves PLEASE STAY HOME Earlier this week Georgia Gov Brian Kemp announced he would reopen barbershops hair salons gyms tattoo shops and nail salons beginning Friday April 24 Included in the order are religious institutions that can hold services “in accordance with strict social distancing protocols” according to the governor’s office A   a Navy destroyer off the Pacific coast of Central America have tested positive for the coronavirus and the ship was preparing to return to port the Pentagon said Friday Using lessons learned from other cases the Navy sent an eightperson medical team aboard the ship after a sailor who was showing symptoms was flown to a medical facility in San Antonio Texas and tested positive for the virus the Pentagon’s chief spokesman Jonathan Hoffman said The outbreak comes after   an aircraft carrier that is docked in Guam The ships captain was fired for sending a fraught email to commanders pleading for faster action to protect his crew from a coronavirus outbreak but a   Protests were held in states including California Kentucky and Rhode Island on Saturday as some Americans expressed frustration with states restrictive social distancing orders In Rhode Island a protest drew as many as 100 people to the State House with signs telling Gov Gina Raimondo to “Knock It Off Gina’” and “Reopen the Rhode Island Economy” At her daily briefing on the pandemic she said “I certainly respect their opinion and their ability to protest  But if they are violating socialdistancing rules then they should knock it off” In Southern California a group of 75 to 100 protesters gathered and three people were arrested according to a release from the San Diego County Sheriff’s Department   even as the county made moves to begin reopening beaches A few dozen Kentucky protesters gathered at the state’s Capitol building Saturday afternoon to object to Gov Andy Beshears COVID19 restrictions and put pressure on Kentucky Attorney General Daniel Cameron to rein in what they say is Beshears grasp on the state Saturday’s protests follow a large gathering in Wisconsin on Friday where more than a thousand people cheering USA and open up protested Gov Tony Evers restrictions on the steps of the state Capitol In rural communities across America   before the pandemic took hold Now they must find a way to treat the thousands of coronavirus patients in their communities which could trigger a financial cascade that sinks up to a hundred hospitals within the next year A USA TODAY Network analysis of financial reports submitted to the Centers for Medicare and Medicaid Services found that almost half of the counties with coronavirus cases are served by a hospital that reported a net loss in 2017 For 640 of these struggling medical centers there is no other hospital in town From coast to coast epidemiologists are using some of the   recently to determine how much COVID19 has spread  The importance of these tests are not lost on Americans who are itching to go back to work see loved ones and find out if they have been infected with the virus Many have questions about where to find antibody tests how they work and if they can even be trusted With little public data about the tests accuracy experts question whether the tests will give people false reassurances by indicating they have immunity to the disease There is currently no evidence that people who   the World Health Organization said in a statement Friday The tests also need further validation to determine their accuracy and reliability the statement said The NBA plans to reopen   for players in cities and states that have loosened stayathome orders during the novel coronavirus outbreak a person with knowledge of the leagues decision told USA TODAY Sports The person was granted anonymity because the NBA has not announced the news The facilities will only be open for individual workouts — not any group workouts or organized team practices — the person stressed Texas and Georgia have reopened businesses this weekend while emphasizing socialdistancing practices But the majority of states have still maintained stayathome practices because of the ongoing lack of testing and a vaccine for COVID19  Since the first coronavirus case was diagnosed in the United States more than three months ago President Donald Trump   that medical experts in his own administration have had to walk back From saying in February that the virus would miraculously disappear to   at his daily press conferences Trump has often ventured far afield of science to put a positive light on the pandemic The latest example of that came Thursday when Trump suggested that scientists look into whether ultraviolet light or disinfectants could play some role in treating patients with the disease His remarks prompted a rebuke from doctors and urgent warnings from state health agencies against selftreatment  The number of coronavirus cases in Milwaukee linked to Wisconsins controversial April 7 election   than originally thought In a Friday media briefing Milwaukee health commissioner Jeanette Kowalik noted that she originally reported there were seven suspected coronavirus cases found in people who voted on election day or worked at the polls Now theres 40 people that showed up she said Were analyzing more to show the connections between the people   attempted to   out of fears that masses of people at polling places would result in more people contracting COVID19 The governors eleventhhour bid was blocked by the Republicandominated state Legislature and Supreme Court Thousands of   It makes me feel good that they can stay in especially if they are older or have health issues and I can be out here to help them said Colorado postal carrier Amy Bezerra 51 The Postal Service Amazon FedEx and UPS report theyre delivering more packages  A USPS spokesman said carriers could even tell when stimulus checks began to hit bank accounts because deliveries began increasing within days But USPS said the amount of firstclass mail – letters – has dropped so dramatically that even with the rise in parcel deliveries overall volume is down about 25 The drop in revenue is so severe that earlier this month the Postal Service received permission to borrow up to 10 billion to weather the coronavirus outbreak That may be just a stopgap measure for the service which has run a deficit for years As coronavirus cases mounted at meatpacking plants this month the federal government   usually by crowding more workers onto their production lines  Overall poultry plants with such waivers are at least 10 times more likely than the meatpacking industry as a whole to have coronavirus cases among workers USA TODAY and the Midwest Center for Investigative Reporting found The US Department of Agriculture granted more of those waivers in one week in April than it had in any previous month over the past eight years of the program’s existence  Three of the 15 poultry plants granted new waivers in April have reported outbreaks of COVID19 the media outlets found Another three plants that already had waivers also have outbreaks Some 53 poultry plants nationwide have the waivers As of Friday morning 66 of the nation’s more than 6400 meatpacking plants have had documented coronavirus outbreaks affecting more than 3700 workers according to USA TODAY and Midwest Center tracking About 400 of the plants are largescale In a series of breathtaking multibilliondollar bets   are being prepared for production across the globe in one of the most dramatic examples of short cuts and streamlining aimed at meeting what many experts consider unrealistic US target dates for a vaccine Dr Anthony Fauci has repeatedly said a vaccine may be ready in 12 to 18 months but that timeline would shatter all precedents for developing a new vaccine which typically takes many years  Manufacturing tens of millions of unproven vaccine doses on spec is unheard of there is no certainty any will work and if one does prove effective getting it into the arms of people will require the Food and Drug Administration to speed up its approval process</t>
  </si>
  <si>
    <t>On todays show   but we’re all yelling about disinfectant injections plus we have some   And Self magazine senior health editor   author of   comes through to tell us how to take care of ourselves during a pandemic Spoilers There’s no right answer and we’re all doing our best You can listen to todays episode above Also you check it out on       or wherever you listen to your favorite shows Casey Rackham Andy Cohen is calling out the FDA for discrimination Bleach dont inject it   And we talked to self senior health editor Anna Borges author of  Hayes Brown The date April 24 2020 CR The time News OClock HB Good afternoon Im Hayes Brown CR And Im Casey Rackham Welcome to   HB It is Friday We did it CR A whole week of podcasts HB Now we just have to do this forever Forever CR That is a very ambitious amount of time for us to have this podcast HB At the heat death of the universe Therell be just the void and   CR Glad to hear that theres some hope for the future HB Do you have any reflections after one whole week of this CR Honestly Ive been loving it I think before I was just like kind of getting up whenever and now I have HB Now you have a reason to wake up in the morning Im glad we provided that to you Casey CR I would just like yeah I would be like doing the first couple hours of work in my bed and now I have to get up and go to a table where a mic is So its been helpful HB All right We now turn to our daily corona update Honestly we simply cant not focus on something the president said during his daily press briefing yesterday about disinfectant and light and maybe shooting one or both into people CR Please No no HB Roll the tape President Trump And supposing you brought the light inside the body You can which you can do either through the skin or in some other way And I think you said youre going to test that too Sounds interesting Right And then I see the disinfectant where it knocks it out in a minute One minute And is there a way we can do something like that by injection inside or almost a cleaning because you see it gets in the lungs and it is a tremendous number in the lungs HB OK Theres a lot to unpack there First bottom line up front   It is not a good idea In that clip President Trump was talking to Bill Bryant the head of the Department of Homeland Security Science and Technology Division Bryant was talking about how bleach and sunlight and UV light killed the virus on surfaces not in people and so I encourage you to go find the video because the reactions on some of the faces as Trump was saying this are really something I would be remiss not to point out though hes not alone in touting the health benefits of bleach right now CNN anchor Chris Cuomos wife wrote on her health blog yesterday that she often added a half cup of Clorox to a full bath of warm water to “combat the radiation and metals in my system and oxygenate it” HB Thats said again bleach is not a treatment for the Coronavirus and it feels bonker to have to point that out The New York Times got some heat on Twitter earlier today for sitting in a tweet that Trump had talked about using disinfectants dangerously in the view of some experts They deleted that tweet and put out a new one apologizing and saying to be clear theres no debate on the danger Just to put a real button on things the makers of Lysol had to put out a statement basically saying we are not medicine And while some studies are being done to see what effect UV light has on treating coronavirus its kind of like how in the game telephone you start with the teachers are on strike but end up with purple monkey dishwasher White House Press Secretary Kayleigh McEnany issued a statement today saying that of course the media would irresponsibly take President Trump out of context and run with negative headlines And heres what the president himself had to say this morning as he signed a bill adding more than 350 billion to a fund for small businesses President Trump But I was asking a very sarcastic question to the reporters in the room about disinfectant on the inside But it does kill it and it would kill it on the hands and that would make things much better That was done in the form of a sarcastic question to the reporters HB As all of this is happening by the way today we had 50000 confirmed coronavirus related deaths in the United States and thats todays update CR That was such an insane update I mean I think everyones just been thinking about all this bleach stuff for what Like over 12 hours now I mean it is insane HB I completely agree It makes no sense but once you trail it back to like where we started which is UV and bleach kill the virus on top of things you can see almost how it went from that to maybe we put it in the people and its good CR Honestly this is also insanely ludicrous that Ive turned to Tic Tok videos of users lipsynching to Trumps bleach monologue And let me tell you it is much more soothing than reality HB I can only imagine CR OK well now its time for todays good news bad news As you might guess from the name this is where I bring you some of the most awe and some of the most oh my god no stories from around the internet HB Can we get the bad news out of the way first today CR OK bad news If youre the FDA you messed with the wrong bravo host Andy Cohen spoke out on last nights episode of   about his experience trying to donate plasma If you dont know Cohen had COVID19 last month and after he recovered he wanted to give back but he was told that he couldnt donate because of an FDA rule mandating gay men must have not slept with another man for three months before donating And if you dont know plasma from recovered people might have antibodies that could help treat coronavirus So every bit of it helps Heres how Andy put it during his show Andy Cohen Heres the thing This virus is ravaging our planet The FDA says there is an urgent need for plasma from survivors All donated blood is screened for HIV and a rapid HIV test can be done in 20 minutes or less So why the threemonth rule Why are members from my community being excluded from helping out when so many people are sick and dying Maybe because were valuing stigma over science I dont know My blood could save a life but instead its over here boiling HB Such a dumb rule at this point CR I meannot even just dumb its discrimination Has been for forever Its just that this started back in the 1980s at the height of the AIDS HIV crisis and its 40 years later and the stigma is still very much around HB Earlier this month man the FDA even changed the rule from one year you have to have been abstinent from sleeping with a guy to three months at the start of April And thats still too long a period with the tests that we have now CR It is and I think its like something really important to think about So OK 1980s it was a lifetime ban you couldnt donate blood right Now in 2015 they change it to a 12month band and now in April they just change it to three months So Im like why did It seems very arbitrary in the amount of time that theyre changing it And like you said in the 1980s its like our testing was not what it is now And so its just wild and other countries are ahead of us in this regard So Dr Monica Hahn of UC San Francisco Health was on   today and they said that countries like Italy and South Africa have moved onto whats called an individual risk assessment where they ask the same questions to everyone regarding risk behaviors regardless of their sexual orientation HB Maybe one day we too can be as advanced Italy and South Africa CR OK Now onto some much needed good news   is coming back The shows been off the air for four years but its making a one time return next week Its going to be a halfhour special starring all the original cast featuring Leslie trying to stay close to her friends during quarantine metaphorically close not literally And bonus the show will be raising money for Feeding America So you get the funny and the fundraising Between the sponsors cast producers and NBC universal theyre putting up 500000 in matching donations HB That is such good news But I got to say Im a little disappointed that its the form of a halfhour special or not a telethon because I mean it was right there It was right there for them CR And honestly theres nothing more that this country needs than like a 24hour live stream of the   cast OK But I cant wait to see what all the characters are up to it in quarantine like whos going to be doing the worst in the middle of all of this HB My prediction is its Tom Haverford because hes probably trying to blow up on Instagram live but literally no one is watching him and hes very upset by this CR No That seriously was my guess I was like he is totally struggling being in there Even though hes going to have social media hes going to struggle And I also think Andys really going to struggle because he doesnt like rules and people telling him what he can and cannot do Like I think hes going to be like not really understanding social distancing and how to wear a mask effectively and also hes just going to be bored HB This has been fanfic Friday brought to you from   CR In a minute well be talking to Anna Borges about how to make selfcare a thing when were all stressed beyond belief Be right back Welcome back Its time for say more This is where we get to talk some of the best people out there and to spending some quality time with us HB We made it through another week of stress and bad news and staying away from people and guys this shit is hard which is why its so important that we try to take care of ourselves even as were looking out for everyone else in our lives CR Were joined by an expert on the matter Anna Borges shes the senior health editor for Self magazine and author of the book   Hello Anna Anna Borges Hi HB Hi So Anna you wrote the literal book on selfcare which listeners can and should purchase from an independent bookseller Do you find that makes you feel more prepared at all for what were dealing with AB I wish Absolutely not I mean like yes through my work I have like all of these tools at my disposal Im always talking to therapists and experts and so like thus have some knowledge on what I technically should be doing But knowing in theory is not the same at actually being skilled at doing those things Like Im awful at taking my own advice on the best of days and now under these circumstances like everythings out the window CR OK So were all giant stress balls right now But the thing a lot of people turn to is selfcare and thats eating out shopping treating themselves and those arent available Why do you think so many people equate spending money with taking care of themselves AB I mean a few reasons I think for one it feels good Like who among us can deny the short term pleasure of buying yourself something nice or dropping some money on   Thats me Thats what Im doing Its like an instinct gratification thing But also theres this whole I dont know treat yourself narrative thats hard to be immune to Selfcare got tied up with consumerism pretty quickly and so people associate buying things with selfcare when for me personally at least my philosophy of selfcare is its not buying things It can be like no shame if thats what it is for you But its all of the things that we do like the fun and the not fun and the free and the money based things that we do to manage our mental health every day So its a lot more than spending money But also I know a lot of people who need something to look forward to right now so theyre purchasing things So that package arrives to break up the pandemic and I get it I totally do HB So I got to know what would you say is the worst piece of selfcare advice that youve heard lately And you dont have to name names but I also totally think you should name names AB Hayes Oh my gosh OK well dont get mad No this is going to be a total copout answer because for one like I actually cant think of anything to be fair I think selfcare can look a lot of different ways and so people are giving advice on what works for them Im not here to discount that but that said the selfcare advice that I really hate is actually like a whole genre of advice which is framing selfcare as justification to do shitty things especially to other people Like people will call anything selfcare these days People will be like I cancel on my friends all the time Im really awful I ignore people I do these things Self care and its like Im not saying you cant do those things Were all only human But like framing it as selfcare kind of plays into this narrative of why selfcare has a bad rep in the first place AB The biggest criticism or one of the many criticisms of selfcare is that its selfish and selfindulgence and yeah if your selfcare definition is these things ak shitty stuff So yeah I think thats my biggest pet peeve when I see people peddling that kind of advice under the guise of selfcare which I dont think it is CR You write a lot about mental health and depression and how to generally make your way through life without that dragging you down What are some of the resources youd recommend to people dealing with that right now AB Resources right now is kind of a tough subject because everything is kind of out the window Even the mental healthcare industry is moving completely virtual and so normally Im like Im a big supporter of therapy You should have a space to talk about yourself and go through your feelings and not have to worry about a relationship being reciprocal like it is with a friend or a partner or a family member AB So that obviously is something that Im leaning on hard right now But therapy comes with a lot of barriers to entry It requires a lot of privilege to access and so its hard to give that as advice So if you can do that do but if not short of that I always definitely recommend crisis resources like the suicide prevention lifeline or crisis text line And what I want to say about that is I think people often have this high bar of what it means to be in crisis quoteunquote and theyre like Im not going to reach out to say the suicide prevention lifeline because I dont think Im saying a danger to myself But if youre struggling right now those resources are totally available to you if you just need someone to talk to because you dont have that right now Thats what that is for HB Anna whats the best thing that youve done for yourself in the last month and a half would you say AB Do you want like the feelsy answer or like the consumeristic capitalism answer HB I would like both because Im legitimately curious what your answers are here AB OK OK So well go with the latter first which is that many people on the internet right now I am finding like great comfort and selfsoothing in   and video games in general Like Im sorry I dont want to think about the world I want to give like my little capitalism raccoon like his bells and make my island pretty and like that has been selfcare for me And I will say that I actually didnt get Animal Crossing before I got it I was kind of like this is I dont buy this This is not my typical kind of video game but it has been the savior for the pandemic Whoa But on the more feelsy side of things I will say that just in general being kind to myself has been really important And even your question speaks to like the pressure that I feel myself Im like you should know what to do now AB You should know what to take care of yourself You have these tools and like reminding myself that a lot of those arent helpful right now because were in this completely unprecedented wild situation and my CBT exercises do not stand a chance against like the anxiety spiral of the world kind of going off the rails And so just reminding myself of that is something thats been very helpful and I encourage people to kind of lower the bar and go easy on yourself and just understands that youre not equipped to deal with this And the best we can do is try our best CR I truly think that is the best advice I think my friend who also goes to therapy tells me always via text to be kind to myself and myself who also goes to therapy texts her kind to yourself because when you cant remember it for yourself its nice to have a friend tell you that Also you wrote a piece for Self called 17 Totally Normal Things to Feel Right Now According to Therapists What on that list surprised you the most and what do you think your readers most needed to hear AB I dont think anything surprised me because everything felt so valid Like even if things I hadnt thought of before as soon as the therapist was like this is coming up a lot and Im like yep sounds right Like of course people are I dont know fill in the blank Angry grieving maybe even a little relieved bored horny like all of these things everything I was like yep sounds legit So nothing was surprising but I do think that something that readers most needed to hear and that came up most was help in validating the things that they feel most guilty about I mean this is something that everyone is going through in some way and we all have various levels of privileges or dont have those privileges We are in spaces of safety or a spacious of danger AB And people are kind of grappling with their role in all of this and like where they stand and whether or not they can still work or work from home And so the thing that came up a lot was people feel guilty if they have these privileges and these levels of safety and its making everything that theyre already going through worse So I think people needed to hear that being grateful that things arent worse doesnt mean that you cant be struggling too And you should make space for the ways that youre hurting and the ways that youre struggling even if you are lucky in some aspects HB Anna this has all been like the best thing I think for people to hear on a Friday going into the weekend I really thank you so much for coming on today I really appreciate it AB Oh thank you so much for having me This was like a very nice soothing break to my day HB Good good and really quick just to make sure we provide it to anyone who needs it The national suicide prevention lifeline is 18002738255 Thats 18002738255 Anna thank you again AB Thanks Have a good one guys Good one Honestly CR Thats perfect AB Please like include that one Its kind of like were all asking each other hows it going How are you doing Because were like trained to be asking these things and were like conditioned to like have these pleasantries and like every time were like wait that is not what we do anymore HB Thats not feasible anymore AB None of us are good CR Its time for the list because if you know BuzzFeed at all you know how much we love lists and today weve got six movies to watch before they leave Netflix HB Oh perfect I have nowhere to be this weekend like every weekend on my calendar for the next however CR One day well have outdoor plans again but for now we just have our beloved TVs So without further ado here are six movies to watch before Netflix takes them away from us at the end of April Number one   Number two   Number three   Number four   Five   And number six   HB All of those movies evoked a certain sort of Oh good The world when it was nice I remember Perfect CR Yeah I want everyone to know that Hays list included   and I took that out because I dont need everyone to be in that headspace going into the week HB Thats fair Thats fair CR Hayes how dare you HB I know Im sorry CR No no but youre right All have these movies like kind of just elicit a childhood kind of nostalgia and stuff and so its just good going into it HB I probably will wind up watching   or   now this weekend Now that I know that this is my last chance for a second CR No I definitely want to see   again I havent seen it in so long and I think everyone should be I think my top three       those are all iconic Youre wrong if you tell me otherwise OK Just pure bliss HB Ive never seen   Which one is that There were like a couple of Cinderella ones at that time if I remember correctly CR You are correct but this one stars up none other than Hilary Duff Oh it is so good HB Is that the one where shes wearing the pink Chuck Taylors on the movie poster CR Yes youre correct Thats it OK Please watch it And Im also I dont want to reveal it because I dont want my queer card to be taken away but Ive never seen   And so I think HB Even Ive seen   CR I have to watch it this weekend Oh my god everyones so upset at me right now Im so sorry Listen   is very my brand I know Im going to love it I just like never saw it So nows my chance HB Yes it is CR You can find the full list of movies and TV shows leaving Netflix and the ones being added in May on buzzfeedcom the internet website HB OK We have time for one more thing because we cannot let you go until we talk about this Namely Tom Hanks being an actual angel of light CR Wait can that just be a thing we do all the time Talk about Tom Hanks HB I mean I would if we could I think theres other podcasts out there doing that and I wouldnt want to infringe upon them CR OK fair But what did he do at this time though Save a baby whale Build a drone that can bring medicine to the elderly HB Tom Hanks was nice to a little kid CR I am already delighted HB So while he was in Australia recovering from the rona an 8yearold sent him a letter hoping hes OK This kids name Corona DeVries CR Oh no What a name to have right now HB Its literally several levels because it wasnt until I was reading it just now that it hit me that DeVries also sounds a little bit like virus So just several levels of like Oh But anyway little Corona he wrote the letter to make sure the Hanks was OK but also said he was being bullied for his name and that made him sad and angry CR No Justice for little Corona HB Well Hanks didnt get the letter until after hed recovered but he wrote back to Corona using his Corona brand typewriter because again layers He told him that his name was great saying You are the only person Ive ever known to have the name Corona like the ring around the sun a crown CR Why am I crying right now That is pure poetry HB Hanks is a master of poetry As it turns out he also said and this is what got me verklempt he wrote that “youve got a friend in me” CR Oh my god my heartstrings No genuinely I think Tom Hanks could be the nicest person in the world HB Entirely I feel like if there was a metric it would have to be on a Hank some meter CR Yes exactly HB OK I would just say first off that I dont believe that Tom Hanks has done any murders for any lawyers listening but if he ever did a murder it would probably be entirely justifiable and wed all just be like Oh yeah I see it Fair CR Oh my god OK Hayes But besides murder which I hope he hasnt done what do you think the worst thing Tom Hanks has ever done in his life could be Is it like finish the cheese in the fridge and not tell his wife about it HB I mean something of that level of dastardly I would assume Like maybe he is one of those people though who Oh man maybe hes one of those people who leaves like a sip of drink left in the carton and puts it back in the fridge That could be his one thing I could see Tom Hanks having that CR That is genuinely so annoying HB It is though and I can see that CR But we forgive him HB We do We do because Thomas Hanks you are an angel of light Thank you for being so nice to Corona after having the rona CR Thats it for today Well be back on Monday with whatever highs and Lows the weekend has bestowed on us HB And remember friends bleach is not medicine   is produced by Dan Bowza and Alan Haburchak Special thanks to Tracy Eyers Mangesh Hattikudur Samantha Henig and Patrick McMenamin and an extremely special thank you to Julia Furlan Alex Laughlin Megan Detrie Eleanor Kagan Tracy Clayton Heben Nigatu Bim Adewunmi Nicole Perkins Ahmed Ali Akbar TK Dutes Camila Salazar Agerenesh Ashagre and everyone else who came before us doing audio at BuzzFeed HB This project can only have been possible based on the work they did And in an ideal world a lot of yall would be right here alongside us as we put the show together CR Be sure to subscribe to music lock on the iHeartRadio app Apple Podcasts or wherever you go for your sound stories HB And be sure to give us a rating and review while youre there Also tell your friends about the show so they can set their alarms and never miss… The names of Kayleigh McEnany Dr Monica Hahn Megan Detrie and Ahmed Ali Akbar were misspelled in an earlier version of this post</t>
  </si>
  <si>
    <t>Two weeks ago “Saturday Night Live” returned to television with   a collection of remotely produced sketches that were low on production value but high on spirit and innovation It offered a window into what the show could do without most of its resources — and into the homes of its cast members for those of us who always wondered what they looked like Now that “SNL” proved that it could be done what would it do for an encore In its second run at an athome episode “SNL” got more ambitious adding flashy graphics and editing tricks and diving into its pool of celebrity contacts for some welltimed cameo appearances — perhaps none more surprising than the opening sketch which featured   as Dr Anthony Fauci the head of the National Institute of Allergy and Infectious Diseases  Fauci had said with a laugh that “of course” he would love to see himself portrayed by Pitt the Oscarwinning star of “Once Upon a Time … in Hollywood” Perhaps he believed it was never going to happen but there at the top of the show was Pitt wearing a wig glasses suit and tie speaking in a mockBrooklyn accent and offering his thanks to “all the older women in America who have sent me supportive inspiring and sometimes graphic emails” He also offered his commentary on “misinformation” regarding coronavirus and tried to clarify remarks made by President Trump Following a video clip in which the president said that there might be vaccines “relatively soon” Pitt said “Relatively soon is an interesting phrase Relative to the entire history of earth Sure the vaccine’s going to come real fast But if you were to tell a friend I’ll be over relatively soon and then showed up a year and a half later well your friend may be relatively pissed off” After another clip in which President Trump said the coronavirus would disappear “like a miracle” Pitt said “A miracle would be great Who doesn’t love miracles But miracles shouldn’t be Plan A Even Sully tried to land at the airport first” A third clip showed the president stating that “anybody that needs a test gets a test” and that the tests were “beautiful” Pitt replied “I don’t know if I would describe the test as beautiful Unless your idea of beauty is having a cotton swab tickle your brain Also when he said everyone can get a test what he meant was almost no one” Pitt then addressed rumors that President Trump planned to fire him playing a clip of the president saying that he would not dismiss him adding “I think he’s a wonderful guy” “So yeah I’m getting fired” Pitt said Finally Pitt ended the segment by removing his wig and thanking the real Fauci “for your calm and your clarity in this unnerving time” and also offering gratitude to medical workers and their families He added “Live kinda from all across America it’s Saturday night” Under the limitations of shelteringinplace orders   would seem to be the kind of recurring bit that should be avoided at all costs It’s an overstuffed talk show with an indefatigable host played by Kenan Thompson and it is dependent on filling a stage with as many performers and celebrities as possible most of whom won’t get to say more than a few words But by the grace of Zoom “SNL” pulled it off working in recurring characters like an enigmatic saxophonist played by Fred Armisen and an enthusiastic tracksuited dancer played by Jason Sudeikis Bill Hader who usually plays Lindsey Buckingham appeared only as a frozen screen graphic Charles Barkley playing himself summed it all up “I’m not going to lie — this is weird” Pete Davidson led off another of his musical segments by lamenting the tediousness of his home quarantine with his sister and his mother “Tired of sitting in the dark  Got nothing to watch already did ‘Ozark’ ” Then unexpectedly he threw the song over to Adam Sandler the “SNL” alum who after almost 25 years away from the show is once again   Sandler added a verse about his own monotony singing “wife tried to kiss me I straight up denied her  miss the NBA and I miss Rob Schneider” And sure enough there was Schneider another “SNL” veteran to deliver   he’s been shouting at Sandler for more than a quartercentury While it has been charming to see the grassroots “SNL” segments with homemade costumes and handdrawn tapedup posters on cast members’ walls let’s also appreciate the more polished efforts on display in this advertisement featuring Aidy Bryant and Kate McKinnon They play two of the grocers at Bartenson’s a store where staples like chicken milk and bread are unfortunately out of stock but where you can still find mintflavored Pringles fluoride bananas Pepsi Crab and plenty of Dasani products As McKinnon says “We want to give you what you want but first we need you to buy what we have” This latest athome edition of “Weekend Update” was a significant step up from its debut — gone were the weird audio inserts of people laughing at Colin Jost’s and Michael Che’s jokes and the anchors now had the familiar worldmap backdrop inserted behind them We did miss seeing Jost’s guitar though The anchors riffed   where President Trump floated dangerous and widely derided solutions for halting the virus’s spread Jost Che</t>
  </si>
  <si>
    <t>A frustrated President Trump on Saturday used Twitter to rationalize walking away from the daily   news briefings that multiple times this week alone he had praised as being ratings hits What indeed is the purpose of a news briefing where reporters can ask unfiltered questions about the single most urgent problem that the country has faced in decades Well its purpose is presumably to provide information to the media and by extension the public It is not to serve as a substitute platform for a politician used to regular adrenaline jolts from rallies of cheering supporters Earlier this month we   Trump was particularly poorly suited to be the lead voice for the country on this subject Polling from Kaiser Family Foundation established that of the possible vectors for information from the administration Trump was the least trusted to provide reliable information on the coronavirus pandemic The media didn’t do great either but the Centers for Disease Control and Prevention and Anthony S Fauci a leading authority on Trump’s task force were broadly seen as trustworthy A Washington Post analysis of the briefings since April 6 though found 60 percent of the time during which administration officials and guests of the White House spoke at the briefings was spent with Trump at the lectern Vice President Pence head of the task force constituted about 13 percent of the total Fauci and Deborah Birx another medical expert on the task force combined for about 14 percent A slew of others mostly officials working on distribution of materials or testing expansion made up the other 12 percent Take Trump out of the mix Suddenly twothirds of the time in which officials were at the mic was occupied by Pence Birx and Fauci — none of whom have kicked up storms of controversy by focusing on untested medications or by offering   for curing the virus In fact our analysis shows it was the nonTrump speakers to whom questions were often addressed Eighty questions were posed to a participant in the briefings besides Trump during the period we looked at a bit under a fifth of the total Of course Trump often couldn’t resist chiming in with additions of his own On 28 of those 80 occasions Trump chimed in as well In total the questions posed to nonTrump officials at the briefings over those three weeks resulted in more than two hours of responses — more than half of which came from Trump’s contributions Nonetheless that’s an hour of hearing from experts officials or others who presumably fare significantly better than Trump on the critical metric of trust What’s more Trump walking away from the briefings probably would mean Pence would field the questions otherwise offered to the president — presumably leading to a somewhat less contentious and more constrained set of responses The answer to Trump’s question is simple The reason the government should have briefings about the coronavirus is to share information updates and guidance from a centralized resource in a dangerous moment The obstruction to that outcome may lie less with the reporters seeking to clarify what was offered and more with the source of 60 percent of the offerings</t>
  </si>
  <si>
    <t>The director of the National Institute of Allergy and Infectious Diseases made the comments at a National Academy of Sciences Covid19 Update webcast as coronavirus deaths exceeded  Fauci a key member of the White House coronavirus task force estimated that the US is conducting approximately 15 to 2 million   tests per week and that we probably should get up to twice that as we get into the next several weeks and I think we will  Fauci noted that he was referring to diagnostic testing of the coronavirus not antibody testing Testing is an important part but its not the only part Fauci noted while also highlighting the need for identification isolation and contact tracing  We dont want to get fixated on how many tests you need he added going on to say that the US needs to have enough tests to respond to the outbreaks that will inevitably occur as you try and ease your way back into the different phases Faucis comments come as he and President Donald Trump disagreed this week about the countrys testing capacity amid the ongoing pandemic  We absolutely need to significantly ramp up not only the number of tests but the capacity to actually perform them Fauci said during a   In response Trump said he thinks the country is doing a great job during a coronavirus task force news briefing the same day I dont agree with him on that no I think were doing a great job on testing Trump said Trump and his political allies have touted the total number of coronavirus tests conducted in the US but the country still lags behind Italy in per capita tests performed  Two different plans for reopening society have explained that the   before restrictions can be safely lifted So far the US has only performed about 4 million coronavirus tests and governors have reported continued shortages of the materials needed to run tests from chemical reagents to swabs But Fauci appeared hopeful on Thursday that testing levels would eventually reach desired levels citing improvements already over time Were getting better and better at it as the weeks go by but we are not in a situation where we say were exactly where we want to be with regard to testing he said adding that I think were going to get there but were not there yet</t>
  </si>
  <si>
    <t>In a tweet Trump said that Reports that HHS Secretary AlexAzar is going to be fired by me are false The President accused the media of being desperate to create the perception of chaos  havoc in the minds of the public They never even called to ask Alex is doing an excellent job Azar echoed Trumps message in his own tweet thread later Sunday evening attacking the media and praising the Presidents coronavirus response  The public pushback comes after multiple calls between Trump Azar and top White House advisers which culminated in the coordinated issuing of a series of tweets that Azars job was safe for now CNN has learned The flurry of phone calls surrounded a   quoting anonymous sources saying White House officials were looking at the possibility of replacing Azar two sources familiar with the matter told CNN Trump Azar White House Chief of Staff Mark Meadows and White House senior adviser Jared Kushner addressed the stories in the conversations and worked through the best way to respond the sources said The sources insisted there are no imminent plans related to Azar Any move to replace Azar would be contingent on Trump deciding to move forward and there is currently little appetite inside the White House for a big shake up amid the coronavirus pandemic CNN did call the White House for reaction after the first reports emerged Saturday evening that there were discussions about removing Azar Deputy White House press secretary Judd Deere told CNN on Saturday The Department of Health and Human Services under the leadership of Secretary Azar continues to lead on a number of the Presidents priorities Any speculation about personnel is irresponsible and a distraction from our wholeofgovernment response to COVID19 HHS spokeswoman Caitlin Oakley said Saturday that Azar is busy responding to a global public health crisis and doesnt have time for palace intrigue Still the discussions come after Trump appointed Vice President Mike Pence rather than Azar as the White Houses point man for coronavirus response at a rare presidential news conference  Trump had privately expressed frustration over Azars lack of communication on key issues as the head of the White House coronavirus task force Azar has also been at odds with Centers for Medicare and Medicaid Services Administrator Seema Verma an ally of Pences from Indiana who has been involved in the coronavirus task force briefings The President has publicly signaled support for officials in the past only to eventually fire them  In February he touted a great relationship with thenacting White House Chief of Staff Mick Mulvaney only to replace him with Republican Rep Mark Meadows of North Carolina the following month  Azar who joined the Trump administration in January 2018 served as general counsel and deputy secretary of the agency under former President George W Bush He then joined Eli Lilly becoming president of Lilly USA in 2012  He spent nearly nine years at the company during which time it and other drug makers greatly hiked prices He was appointed Health and Human Services secretary after his predecessor Tom Price resigned over his use of private planes for government business trips</t>
  </si>
  <si>
    <t>After holding a press briefing on the fight against the coronavirus almost every day for the last month President Donald Trump has decided hes done For now What is the purpose of having White House News Conferences when the Lamestream Media asks nothing but hostile questions  then refuses to report the truth or facts accurately   They get record ratings  the American people get nothing but Fake News Not worth the time  effort That decision came   after weeks of cajoling and pleading by top Trump officials who saw his faltering poll numbers directly tied to his boastful and bitter performances at these daily briefings The obvious problem with Trump ending them is that the public is less aware of how the fight against the virus is going While Trump dominated these daily pressers  especially in recent weeks  there were still always actual updates provided by the likes of Vice President Mike Pence as well as Drs Anthony Facui and Deborah Birx Its not clear whether the administration will still make these experts available to the public even as Trump retreats from the daily spotlight Of course this is Donald Trump we are talking about A President more codependent on the media than any in history The real question then may be how long can Trump resist talking to the media before he reverses his current reversal  Ive had Massachusetts Sen Elizabeth Warren ranked consistently in the  for Joe Biden in 2020 The reasons are obvious Shes a hugely popular figure with liberals nationwide and would help Biden energize that wing of the party come fall But increasingly theres chatter that picking Warren would come with a major potential downside Republican Gov Charlie Baker would be tasked with picking her Senate replacement  and he would almost certainly pick a Republican That would hand the GOP a bonus seat at the start of 2021  and trigger a special election in the summer for Warrens full term The rules in Massachusetts work like this Baker has the right to appoint an interim senator but also must call a special election for the seats between 145 and 160 days after the vacancy occurs If Warren was the VP pick and resigned on the day she and Biden were inaugurated January 20 2021 the soonest a special election could be held is Tuesday June 15 2021 and the latest June 29 2021 That would mean that for the first six months of Bidens presidency Republicans would have an extra seat which could be hugely important if the margin for control in the Senate was tight And yes Democrats would be favored to win Warrens Senate seat in a June 2021 special election even against Bakers appointed Republican But special elections are weird things  and   will be on Democrats minds Other potential VP picks Sens Kamala Harris California and Amy Klobuchar Minnesota represent states with Democratic governors making their selections far less problematic for Biden With the vast majority of states still adhering to stayathome and social distancing guidelines to limit the spread of coronavirus a clear partisan divide has emerged over how long we can keep it up One in four Republicans 26 said they could keep up the current social distancing for less than a month longer according to a new   Roughly half 14 of Democrats said the same  Those numbers are likely to play a role in  if not drive  decisions being made by governors across the country in coming weeks They suggest that governors in solidly Republican states may run an increasingly large political risk the longer they keep strict social distancing  and broader quarantine measures  in place There have already been a series of protests around the country aimed at loosening restrictions  and given Trumps recent return to   sort of rhetoric it seems likely that support for ongoing social distancing practices will continue to erode among Republicans Of course the decision on when to reopen a states economy isnt purely a political one Health considerations most especially the possibility of a significant bump in coronavirus cases have to be carefully weighed as well But the more Republicans voice frustration with social distancing the more likely that governors in GOPfriendly states are likely to speed up their calendars to reopen  For weeks allegations made by Reade a former Senate staffer that she was sexually assaulted by the thenDelaware senator in the early 1990s have been circulating in mostly conservative circles But Reades claim appeared to jump to a new level in recent days when   that purported to show Reades mother asking King for advice about how to handle problems her daughter had while working for a prominent US senator Im wondering what a staffer would do besides go to the press in Washington the woman asks King My daughter has just left there after working for a prominent senator and could not get through with her problems at all and the only thing she could have done was go to the press and she chose not to do it out of respect for him The woman does not mention Reades name her own name or that of Biden   that she is certain it is her mothers voice  and some of the details of the call it was from San Luis Obispo California where her mother lived at the time seem to suggest it was indeed Reades mother who died a few years ago Biden has not said anything publicly about these latest allegations and his press team referred CNN back to a previous statement by deputy campaign manager Kate Bedingfield Such claims should also be diligently reviewed by an independent press What is clear about this claim it is untrue This absolutely did not happen Heres the deal Given the progress the MeToo movement has made in recent years in pushing society to believe women its deeply hypocritical for Democrats  as many have done  to simply dismiss the Reade allegation Nor does the fact that   more than a dozen women fundamentally alter the need for Biden to directly address this Given the seriousness of the allegations  and the emergence of the 1993 phone call to Larry King Biden himself should step forward and address this headon Does he remember Reade Did they ever interact Had he ever heard of this allegation from her prior to a few weeks ago All questions that someone running for president should answer Remember that Biden isnt running to be Trump hes running in his words to restore dignity and honor back to the White House That process starts here  As Trumps job approval ratings sink  after a brief spike at the outset of the coronavirus crisis  members of his party are starting to get skittish about what it means for them at the ballot box this fall Wrote   True But the really truly scary reality for Republicans is not just Trumps numbers but this They are attached at the hip with him  no matter what happens in the next six months Early in Trumps presidency there was occasional acts of rebellion within the ranks  former Arizona Sen Jeff Flake being the most visible  all of which were eliminated after failing to garner any real support among establishment figures wary of Trump Now the die is cast There is no realistic chance  given how steadfastly the likes of Senate Majority leader Mitch McConnell Kentucky and House Minority Leader Kevin McCarthy California have stood behind Trump amid his many many ups and downs  that they could possibly hope to distance their endangered incumbents from him now And that is very bad news for the likes of Colorado Sen Cory Gardner and Maine Sen Susan Collins  both of whom represent states Trump lost in 2016  as well as potentially Arizona Sen Martha McSally North Carolina Sen Thom Tillis and Georgia Sen Kelly Loeffler who represent states where Trumps winning margin four years ago was narrow In the House Trumps current numbers  and the inability for any GOP candidate or incumbent to distance themselves from him and his policies  make retaking the majority in November look increasingly like a long shot This is the deal Republicans made for themselves threeplus years ago Now they have to brace for a very large potential downside to it  and one they have very little ultimate control over</t>
  </si>
  <si>
    <t>WASHINGTON —   was a Harvard law student at a Manhattan rooftop cocktail party in the summer of 2015 when a colleague awakened her to the opportunity that was Donald J Trump A fellow summer associate at the whiteshoe law firm Kirkland  Ellis Michael Marcantonio a Democrat had asked her for her favorites in the brewing Republican presidential primary and Ms McEnany a Republican who once had the Gmail handle “RealReaganConservative” dutifully rattled off the names of Marco Rubio Jeb Bush and Ted Cruz Then Mr Marcantonio recalled he interrupted her with some advice “Donald Trump is going to be your nominee” he said adding that if “a smart young blond Harvard graduate” wanted “to get on television and have a career as a political pundit you would be wise to be an early backer” This month after years of television appearances Twitter testimonials and campaign work that date back almost to that party Ms McEnany was   to be his fourth White House press secretary Mr Marcantonio said he still got tongueincheek texts from colleagues “‘This is your fault right’” Just two weeks into her new job Ms McEnany’s energetic spinning of the administration’s struggle against the coronavirus has earned her undying enmity on social media but some grudging respect for her sheer doggedness Like her   Ms McEnany has not held a news briefing but her defense of her boss — and her castigations of the press —   breaks from logic and flights of fantasy “I’m not trying to defend the messaging but what I hope people can acknowledge is there’s very few people in either party who can accomplish what Kayleigh has accomplished in such a short time” said Van Jones a CNN commentator and liberal activist who mentored Ms McEnany when she joined CNN “People keep taking her lightly and they keep regretting it” After Mr Trump mused last week that disinfectants and ultraviolet light “inside the body” might treat the virus Ms McEnany had to work to keep up with Mr Trump’s changing explanations for the comments On Friday she said “Leave it to the media to irresponsibly take President Trump out of context and run with negative headlines” only to watch Mr Trump say his comments were “sarcasm” not misquotes “Taking a sarcastic comment and running with negative headlines is the definition of taking something out of context so I believe those answers are very much in sync” Ms McEnany told reporters on Saturday She then effected another shift “Millions and millions of Americans tune in each day to hear directly from President Trump and appreciate his leadership unprecedented coronavirus response and confident outlook for America’s future” That Ms McEnany would consider a pandemic that has   at least partly through the lens of political messaging seems a function of Mr Trump’s upending of the traditional White House press secretary’s role from public interpreter of policy to campaign pit brawler Since taking the job April 7 Ms McEnany has attended only one of Mr Trump’s public coronavirus briefings as of this week her White House office voice mail wasn’t set up But she appears regularly on Fox News and Twitter bashing the news media and defending the president on his coronavirus response while other Republicans   to do so Ms McEnany whose 32nd birthday on April 18 was noted on air by the Fox News host Jeanine Pirro has spent virtually all her working life inside Trumpworld Her time at Harvard overlapped with her star turn on cable in 2016 where she transformed herself from an obscure Republican opinion writer to a proTrump contributor on CNN But she was using racist language similar to Mr Trump’s long before the formal launch of his political career — or hers Eight years ago a 24yearold Ms McEnany   to offer “How I Met Your Brother — Never mind forgot he’s still in that hut in Kenya” Scottie Nell Hughes another Trump surrogate during the 2016 campaign who often teamed up with Ms McEnany on CNN seemed to see that streak as a plus “The president wants to see a fighter” said Ms Hughes who now works at Russia Today a Russian state TV outlet also known as RT Ms McEnany declined to discuss her role or background for the record although she said in a brief telephone call “I want the truth about me and my character to be out there” Ms McEnany grew up in Tampa Fla the eldest child of a successful roofing contractor A 2005 photograph in The Tampa Bay Times documented an early encounter with network news Ms McEnany huddling up to an ABC microphone with fellow cheerleaders from Academy of the Holy Names Catholic high school “We know we’re a part of something special” she said in the accompanying article She graduated from Georgetown University’s foreign service school in 2010 entered the University of Miami Law School and transferred into Harvard from there graduating in 2016 After college Ms McEnany worked for three years as a production assistant for Mike Huckabee who had a show on Fox News while trying to position herself as centerright pundit “She’s a meticulous researcher” Mr Huckabee said in an interview “She’s extraordinarily prepared” But Fox News refused to give Ms McEnany the onair job she craved “I think one of the reasons that Kayleigh went on to law school was because she didn’t see she was going to have an onair opportunity at Fox anytime soon” Mr Huckabee said Not long after the 2015 rooftop conversation in New York Ms McEnany took a contributor slot at CNN In her 2018 book “The New American Revolution” Ms McEnany attributed her proTrump epiphany to the “hostile advocacy of platitudes over polite dissent dictatorial silencing over thoughtful engagement and censorship over free interchange” that she encountered in academia Part of that “polite dissent” apparently was   when she was 24 including “logic” “when people call him Osama” “Work outside of the golf course” and “THE FACTS” Or   referring to Mr Obama derisively as “son” Ms McEnany spent months defending Mr Trump before ever meeting him said Donna Brazile a former Democratic Party chairwoman and CNN contributor Ms Brazile introduced Ms McEnany to Mr Trump in 2016 buttonholing him before a CNN town hall “It was lightning in a bottle” she recalled “Rarely did Donald Trump come up with any policy but Kayleigh somehow figured out how to step in that gap and make him appear to be a serious candidate” said Ms Brazile now a Fox News contributor In those days Ms McEnany acknowledged occasionally crossing the line in her faceoffs with Democrats “Hi Donna my family mentioned that I got too heated in our discussion I just wanted to apologize and let you know how much I respect you and enjoy your company” she wrote Ms Brazile in an April 26 2016 email “You are a veteran and a legend in politics” Jack Kingston a former Republican congressman and conservative pundit remembered Ms McEnany as a green room workaholic writing opinion pieces while she waited to go on the air a tiny teacup dog tumbling out of her purse “Newt Gingrich and Rudy Giuliani got to be on ‘Hannity’ and Kayleigh and I got the shows where they said ‘In 1968 Donald Trump ran over a pet hamster’” he said “She was a kid to some degree and she was punching back and getting punched and taking it and rolling with it” In 2017 Ms McEnany married Sean Gilmartin a baseball pitcher currently in the minor leagues as part of the Tampa Bay Rays organization And with Mr Trump in the White House Ms McEnany joined the Republican National Committee as national spokeswoman then joined the Trump campaign in a similar role “She defends the president and promotes the president like nobody else She’s also fearless” said Tim Murtaugh communications director for the Trump 2020 campaign “It’s a loss for the campaign but it’s a gain for the White House — it’s all in the same family” Mr Trump’s blurring of those two functions can make Ms McEnany’s White House role hard to distinguish from her campaign role “We will not see diseases like the coronavirus come here we will not see terrorism come here and isn’t that refreshing when contrasting it with the awful presidency of President Obama” Ms McEnany in her campaign role in late February told the Fox Business anchor Trish Regan who has   after dismissing the coronavirus as a “scam” Ms McEnany said on March 11 “The media’s best hope is for Donald Trump to suspend his rallies We’re not going to cave to the media” As White House press secretary Ms McEnany continues to portray the president’s coronavirus response as “extraordinary” On April 16 she   the false claim that “Under President realDonaldTrump’s leadership we have quickly developed the most expansive and accurate testing system in the world” No coordinated national testing system exists Ms McEnany has   the number of test kits distributed with the number of tests actually performed a substantially lower number She has used the larger less meaningful numbers to   and falsely claim   retweeted by the president that putative Democratic presidential nominee Joe Biden “lied” Last week after Dr Robert Redfield director of the Centers for Disease Control and Prevention   “There’s a possibility that the assault of the virus on our nation next winter will actually be even more difficult than the one we just went through” Ms McEnany falsely claimed he was misquoted The CDC director “was very clear in saying look we might have flu reemerge in the fall” she told reporters “All Americans need to go out and get their flu shots that was the thrust of his comments but you know leave it to the media to really take those out of context” Mr Redfield then contradicted her interpretation in the White House coronavirus briefing on Wednesday Ms McEnany was not in the room</t>
  </si>
  <si>
    <t>Scientists around the world are competing to develop a   and in this race a laboratory at Oxford University has a big head start Most other teams have had to begin with small clinical trials of a few hundred participants just to demonstrate that their vaccines are safe to use in humans before they can start to gauge whether their inventions actually work But scientists at Oxford’s   had already proved in previous trials that similar inoculations — including one last year against another coronavirus — were harmless to humans That has enabled them to leap ahead to the next step and schedule tests involving more than 6000 people by the end of next month hoping to show that their vaccine not only is safe but also works The Oxford scientists now say that with an emergency approval from regulators the first few million doses of their vaccine could be available by September — at least several months ahead of any of the other announced efforts — if it proves to be effective It is impossible to know at this stage whether any vaccine will work or which will be the first to emerge as a success But there is promising news about Oxford’s candidate Scientists at the National Institutes of Health’s   in Montana last month inoculated six rhesus macaque monkeys with the Oxford vaccine The animals were then exposed to heavy quantities of the virus that is causing the pandemic — exposure that had consistently sickened other monkeys in the lab More than 28 days later all six were healthy said Vincent Munster the researcher who conducted the test More than one vaccine will be needed experts say because one might work more effectively than another in children or older people or might be cheaper or easier to administer In many cities doctors nurses and other health care workers have been celebrated with choruses of applause and cheers from windows and rooftops for providing the frontline defense against the pandemic But when a veteran nurse went on national television in Mexico recently she made a plea on behalf of her fellow health care workers Please stop assaulting us Nurses working under her auspices had been viciously attacked around the country at least 21 times accused of spreading the coronavirus Across Mexico dozens of attacks on health care workers have been reported since the start of the outbreak  In the state of Jalisco nurses reported being blocked from public transportation because of their occupation A nurse in the state of Sinaloa said she had been drenched with chlorine while walking along the street And in the city of Mérida a nurse said he had been hit with an egg thrown by someone passing on a motorcycle It is not just Mexico In other countries too health care workers have been not lauded but stigmatized as vectors of contagion They have been assaulted abused and ostracized In the Philippines attackers doused a nurse with bleach blinding him In India a group of medical workers was chased by a stonethrowing mob In Pakistan a nurse and her children were evicted from their apartment building Many nurses no longer wear their uniforms as they commute for fear of being hurt said the official who went on television Fabiana Zepeda Arias chief of nursing programs for Mexico’s Social Security Institute “We can save your lives” she said at a news conference where she had to fight back tears  “Please help us take care of you” France’s government will reveal its strategy for reopening the country on Tuesday but it is facing a backlash for trying to rush the plan through a parliamentary vote on the same day Édouard Philippe the prime minister is scheduled to address France’s lower house of Parliament on Tuesday to present a set of steps to gradually relax the country’s lockdown starting on May 11 the deadline set by President Emmanuel Macron The government plans to hold the vote after a short debate giving lawmakers little time to go over the details which has infuriated opposition lawmakers Some are also angry that the vote is expected to include approval for digital tracking of people and their contacts as a way of containing the virus —   — when previously lawmakers had expected a separate vote on that question But with the backing of Mr Macron and Mr Philippe and the president’s La République en Marche party in control of the chamber the measure is expected to pass Olivier Faure the head of the Socialist party  on Monday that as France was preparing to leave its confinement the authorities were “confining democracy” Even some members of Mr Macron’s party expressed frustration with the speedy schedule “How can the legislator serenely decide on a deconfinement plan that is fundamental for the coming months when he will discover it just minutes before the vote” a group of them   France has had nearly 130000 confirmed infections of the new coronavirus and more than 23000 deaths After weeks of criticism over mask shortages French authorities said that they would provide millions of washable reusable cloth masks to the public this week and millions more medical masks to health care workers in May A pale but vigoroussounding Prime Minister Boris Johnson returned to work on Monday declaring that the coronavirus that nearly killed him was like an “unexpected and invisible mugger” the British people had begun to wrestle to the floor but had not yet fully disabled For all his determined brio Mr Johnson’s message to his lockdownweary nation was somber underscoring the hard choices that Britain faces as the economy languishes and the death toll from the virus soars above 21000 Mr Johnson who was   only two weeks ago signaled that the government would keep some socialdistancing measures in place for the foreseeable future To lift them too soon he warned would mean “not only a new wave of death and disease but also an economic disaster” The government has said it will reassess   on May 7 and it is likely to relax some restrictions But it is lagging badly in testing and contact tracing which experts view as a precondition for reverting to a more normal status like in South Korea which   With the daily death toll in hospitals falling there is evidence that Britain has passed the peak of infections Mr Johnson emphasized the National Health Service’s success in scaling up capacity which ensured that hospitals have not been overwhelmed in Britain as they were in northern Italy But the government once hoped to hold the number of fatalities to 20000 a goal it could now miss by 10000 or more Professor Neil Ferguson an epidemiologist at Imperial College London who is an influential adviser to the government warned on Sunday that easing the restrictions too abruptly could result in more than 100000 additional deaths from a second wave of infections Britain has also fallen short in providing doctors and nurses with masks and gloves And it had faced criticism for   and deliberations of a scientific panel that advises the government on key decisions On Monday Downing Street announced a minor concession by saying it would name the members of the panel — the Scientific Advisory Group for Emergencies known as SAGE — but only if they agreed to be publicly identified Airbus one of the world’s largest manufacturers issued a startling warning on Monday saying that it could go out of business as oil prices fell sharply again over the pandemicinduced global recession wreaking havoc on major industries  The coronavirus slowdown job losses and stayathome orders have hit transportation especially hard and demand for fuel has plummeted Most   have been canceled because of the pandemic and airlines have cut back postponed or simply called off orders for new planes “We are bleeding cash at an unprecedented speed which may threaten the existence of our company” Guillaume Faury Airbus’s chief executive wrote in a letter to the company’s 134000 employees “We face a severe and immediate imbalance between our revenues and costs” Airbus headquartered in France and with operations in many countries is the world’s largest maker of airliners Oil storage facilities are full or nearly so and though major oilproducing countries have agreed to cut output analysts and investors say   Last week the price of West Texas Intermediate crude   before rebounding as traders who had already contracted to buy oil for delivery in May saw that they would have nowhere to sell it and nowhere to put it The price of West Texas crude oil fell more than 20 percent by Monday evening dropping below 13 a barrel and the benchmark Brent crude declined more than 6 percent going under 20 a barrel Oil prices have declined more than 70 percent this year and had not gone as low as they are now since the 1990s Despite the bad news global stock indexes were up modestly on Monday The SP 500 rose more than 1 percent European benchmarks rose 1 to 3 percent after a broadly higher day in Asia with shares in Japan leading the region the Nikkei 225 index was up 271 percent Authorities in Bangladesh have given the green light to resume operations at   which make up a large part of the national economy but some workers fear they might get the coronavirus by returning to cramped factory floors Around 1800 of 7620 garment and textile factories have reopened in recent days after a strict lockdown that shut most of the economy in an already poor country “We reopened industry partially and asked factory owners to follow health protocol and  ” said Mohammed Abdus Salam a vice president of Bangladesh Garment Manufacturers and Exporters Association “Many factories have orders for next winter season starting in September We have no other choice of starting work this time to complete the whole process of production” Nazma Akter president of a garments workers’ union said “I have received complaints from some workers of a few factories that physical distancing and other health safety measures have not been maintained properly” “The owners reopened factories hurriedly and arbitrarily’’ she added “If the virus spreads again among the workers this won’t be a big problem only for the industry but also for the country” Farhad Hossain Khan a superintendent of Industrial Police said garment workers had protested on Sunday and Monday in industrial areas “Some workers protested demanding their due wages some workers protest demanding reopening of their factories We solved problems through dialogue with workers and owners” he said adding that the police continued monitoring to ensure worker safety The Bangladesh government announced a countrywide shutdown from March 26 to halt the spread of the coronavirus The authorities have asked people to stay home and suspended travel inside the country by air road and train The country recorded its first infections on March 8 and has reported around 6000 infections and 150 deaths As the virus spread around the world women — whether in China the United States or Italy — were less likely to become acutely ill and far more likely to survive That made doctors wonder Could hormones produced in greater quantities by women be at work Scientists in New York and California are now testing the hypothesis dosing men with sex hormones for limited durations in small clinical trials Doctors at the Renaissance School of Medicine at Stony Brook University in New York are treating Covid19 patients with estrogen in an effort to boost their immune systems  Next week their colleagues at CedarsSinai in Los Angeles will begin treating patients with another hormone that is predominantly found in women progesterone which has antiinflammatory properties and can potentially prevent harmful overreactions of the immune system “There’s a striking difference between the number of men and women in the intensive care unit and men are clearly doing worse” said Dr Sara Ghandehari a pulmonologist and intensive care physician who is the principal investigator for the progesterone study  Some experts who study sex differences in immunity however warned that hormones may fail to be the magic bullet that some are hoping for even elderly women with Covid19 are outliving their male peers and there is a drastic reduction in levels of hormones for women after menopause  In other science news preliminary results on the use of one rheumatoid arthritis drug to help coronavirus patients   people who were hospitalized but not on ventilators  Doctors around the world have been dosing seriously ill coronavirus patients with rheumatoid arthritis drugs that can squelch immune responses believing that many people were dying because their immune systems were going into overdrive  The preliminary drug trial results concerned sarilumab marketed as Kevzara and made by Regeneron and Sanofi Civildefense sirens sounded on Monday night to signal the start of Israel’s solemn Memorial Day observance but unlike in ordinary years when the moment halts traffic the remembrance arrived with most of the country already on lockdown because of the coronavirus pandemic Speaking at the Western Wall in Jerusalem President Reuven Rivlin of Israel sought to console those who were mourning fallen soldiers or victims of terrorism alone at home rather than “wrapped in the embrace of those who love them” The virusrelated restrictions were a boon however to an alternative ceremony that for 15 years has drawn together bereaved families from both sides of the IsraelPalestine conflict The livestreamed event reached its biggest audience yet organizers said with at least 170000 viewers Hagai Yoel an Israeli whose older brother was killed in 2002 on a military rescue mission in Jenin said he couldn’t bear to imagine his 13yearold son in uniform in five years “I know that in order to resolve a conflict both sides have to give up on something because If I take it all the other side will remain frustrated and despairing” Mr Yoel said And Yaqub alRabi whose wife Aisha was killed in 2018 by Israeli settlers who stoned their car said he wanted to “convey to Israeli society and to the whole world a message born from my bleeding wound” “We all lose victims to this conflict” he said “It doesn’t tell apart soldiers and civilians women and men children and adults Or those taking part and bystanders This conflict is manmade And humans can end it” The Mexican government has almost entirely emptied its network of migrant detention centers deporting the people in them to prevent the spread of the coronavirus among detainees the authorities announced A detainee population that reached more than 3700 last month is down to 106 with some of the system’s 65 centers now shut officials said In the past seven weeks as the pandemic worsened in Mexico the authorities deported 3653 migrants to El Salvador Guatemala and Honduras The Mexican government cast its decision to clear out the system as a humanitarian act in response to recommendations from government health officials and national and international groups The United Nations as well as human rights groups and migrants’ advocates in Mexico and the United States have been pressuring the Mexican government to release detainees for fear that contagion could easily spread through the system In recent weeks detainees in several centers launched protests saying that overcrowding poor sanitation and inadequate medical care were perfect conditions for an outbreak Some of the protests turned violent resulting in injuries and the death of a detainee Mexican officials said that so far no migrant in the detention system has tested positive for Covid19 “A pandemic is not the time to have people in close proximity to one another” said Christopher Gascon chief of the Mexico office for the International Office for Migration an intergovernmental group With the flow of migrants through Mexican territory at almost a standstill during the pandemic the detention system will likely remain mostly empty for the foreseeable future The Mexican government emphasized however that it was continuing to enforce migration laws in its territory The Afghan government announced on Monday that it was releasing 12000 prisoners in addition to 10000 already in the process of being released as the pandemic spreads across the country and prisons remain overcrowded The virus is spreading rapidly across Afghanistan which is in the midst of   The United Nations said on Monday that the fighting had killed 533 civilians and wounded 766 others in the first quarter of the year The country of roughly 32 million has officially registered 1703 coronavirus cases but those numbers are a  is extremely limited The prisoner release once complete would set free more than 60 percent of the country’s 36000 inmates Rashid Totakhel the head of Afghanistan’s prison authority said the country was holding more prisoners than the capacity for 18000 inmates “It should be implemented immediately” Mr Totakhel said about the latest decree on the release Excluded from the count are   as part of the peace deal between the government and the insurgent group The Afghan government and the insurgents are locked in disagreements over their releases While the Taliban want their members released at once the Afghan government has been releasing them in waves of 100 or less Philippe Lazzarini began his new job as the head of the United Nations Agency for Palestinian refugees on April 1 with major challenges ahead the Trump administration had  for his organization and his predecessor  amid an investigation into alleged misconduct But Mr Lazzarini’s first problem was how to get to work Beirut the site of his previous job is only 150 miles as the crow flies from Jerusalem where he is now based But the coronavirus has closed airports and borders adding complications to the Middle East’s already complicated layout Hostility between Lebanon and Israel has kept their shared border shut for years Before the pandemic Mr Lazzarini could have flown from Beirut to Amman Jordan and then driven to Jerusalem about a fourhour trip but the planes are grounded So for about 10 days his staff worked to convince officials from four countries to open their borders so he could pass On Monday he finally made the ninehour trip using four teams of drivers and security people to cross three borders Leaving Beirut at 8 am he drove to the Syrian border where the Syrians took his temperature before allowing him to enter and meet his new convoy From there he drove through Damascus south to the Jordanian border where his car was sprayed down with disinfectant He met his third convoy there and drove to the Allenby Bridge which spans the Jordan River to the West Bank A new convoy there took him to Jerusalem Easing the journey Mr Lazzarini 56 said by video chat was the surprising lack of traffic “Besides the cities the roads are empty” he said and so were the border crossings “There was absolutely no line” Mr Lazzarini will remain in selfquarantine in his new home for 14 days electronically overseeing his organization’s nearly 30000 employees who provide services to millions of Palestinian refugees “I will be locked down for two weeks but I will be virtually very active” he said Face masks become mandatory for those using public transport and in most shops across Germany on Monday as   despite worries that the loosening of measures could be too much too soon Guidelines agreed to by federal and state governments allow states to make the final decision on reopening stores and schools as well as the rules on masks leading to a hodgepodge of policies across the country In the western state of North RhineWestphalia for example wearing a mask is mandatory at bus stops train stations banks post offices and gas stations while Berlin has decided not to require masks in shops The timing of when new rules go into effect also differs state by state as do the fines for those who do not comply with the measures  last week that loosening rules too quickly might be “foolhardy” since new infections are usually detected days after the transmission has occurred “Let us not squander what we have achieved” she told German lawmakers on Thursday The chancellor and state governors are to meet again on May 6 to discuss the progress and discuss any further loosening of the rules To date Germany has had at least   Masks also became compulsory in shops and on public transport in the Hungarian capital of Budapest on Monday Elsewhere in Europe other nations have begun chart out a gradual reopening After curbing one of the highest per capita rates of coronavirus infection in Europe Switzerland allowed a limited number of businesses to reopen on Monday at the start of what authorities have billed as a threestep program to relax its national lockdown Salons garden centers and florists are returning to work as the authorities ease controls on businesses that do not involve close personal contact or crowds of people A restriction limiting funerals to immediate family has also been lifted Switzerland is not enforcing the public wearing of masks but a ban on gatherings of more than five people remains in place More than 29000 people have tested positive for Covid19 in Switzerland and at least 1337 have died of the virus official statistics show levels of infection largely eclipsed by the scale of the crises in neighboring Italy and Spain But the cautious relaxation of controls reflects a rate of infection measured per million of population that ranks fifth in the world — higher than the United States Britain or France The White House canceled the coronavirus briefing it had scheduled for Monday after   handling of the pandemic But less than two hours later the briefing was back on  Earlier in the day she had said the briefings might resume later in the week in a new format In the news conference Mr Trump said that he believed China “could have stopped” the coronavirus and that the US would conduct “serious investigations” into the outbreak “We believe it could have been stopped at the source” he said Monday “It could have been stopped quickly and it wouldn’t have spread all over the world” The president who had taken center stage at the briefings for seven weeks spent much of the weekend railing on Twitter about the news media and did not meet with reporters either Saturday or Sunday calling the briefings  Also on Monday the government’s troubleplagued small business loan program resumed after a new infusion of money and House Democrats announced an investigation into Mr Trump’s decision to halt funding to the World Health Organization Demand for the small business loans was so heavy that the government computer system handling applications crashed in less than an hour on Monday The program was created early this month to help small businesses keep paying their workers interest rates were set very low and in some cases the loans can be forgiven But   the money was channeled through banks that often favored familiar customers the program quickly ran through its initial 349 billion allocation and many small businesses were shut out Congress and Mr Trump approved an additional 310 billion and the program has restarted The president who has been widely accused of mishandling the crisis has repeatedly deflected blame onto others particularly the World Health Organization a United Nations agency whose main source of funds in the US government Mr Trump said he would cut off that support The House Foreign Affairs Committee said it would investigate the move which it called a “political distraction” from the administration’s failings In a letter to Secretary of State Mike Pompeo Representative Eliot L Engel of New York the committee chairman wrote “Attacking the WHO rather than the Covid19 outbreak will only worsen an already dire situation by undermining one of our key tools to fight the spreading disease”  As the   countries are putting together the pieces for the next phase of their response after either gradually lifting stringent lockdown measures or announcing plans to do so The coronavirus pandemic has now killed more than 200000 people and sickened more than 29 million worldwide   The actual toll is almost certainly higher and a Times review of mortality data in 12 countries showed that   during the outbreak largely because of limited testing Still the official numbers offer a sense of the scale of the pandemic which has spread at a relentless pace The official global death count   on April 10 just over two weeks ago The   with more than 950000 confirmed infections and a death toll approaching 50000 Despite the high number of cases and fatalities   even though the United States does not have the kind of testing infrastructure that experts say is necessary to open up  Many Americans are confronted with conflicting messages from local politicians eager to reopen businesses and public health officials urging them to stay home And governors fear the lure of summer sunshine will make social distancing an even greater challenge  Similar calculations were being made around the world as countries once ravaged by the outbreak — like Italy Spain and Britain — but now apparently past their initial peak in cases take tentative steps toward restarting public life  The construction site at NotreDame cathedral in Paris stirred with workers on Monday more than a month after the coronavirus pandemic forced the authorities   intended to mark one year since fire devastated the Paris landmark But actual renovation work is still weeks away  Those who returned to the site on Monday were tasked with reorganizing the “base camp” where workers suit up and shower adjusting the facilities to lessen the risk of infection and allow for social distancing measures  Gen JeanLouis Georgelin a former army chief of staff named by President Emmanuel Macron to oversee NotreDame’s renovation said on Monday that workers could not report back on the job “if we do not give them safe working conditions” “We need to completely adapt this area to the necessary measures to face the pandemic” General Georgelin   Once appropriate measures are in place workers will be able to pick up the renovation work where it left off a month and a half ago starting with the delicate removal of thousands of charred scaffolding poles that still cling to the top of the cathedral Mr Macron set a strict fiveyear deadline to finish renovation work wanting it to be done in time for the city to host the 2024 Summer Olympics Some critics have called that goal unrealistic given a series of delays The authorities say they hope to reopen the cathedral for religious services in 2024 not to finish the renovation completely President Recep Tayyip Erdogan in a nationwide address announced Monday that Turkey’s numbers of Covid19 infections were improving but that restrictions would remain in place until the end of May Turkey has reported more than 110000 confirmed cases of the virus and 2900 deaths Official results show that the rate of confirmed cases and deaths has begun to flatten “The end of the tunnel is now visible” Mr Erdogan said adding that the government would soon announce a schedule for easing restrictions Turkey has not imposed a full lockdown all the time to allow some businesses to continue working It has imposed a total curfew on 31 metropolitan centers on the weekends and Mr Erdogan said that will continue this weekend  The rest of the week people are asked to stay at home and practice social distancing Those over 65 years old and under 20 years old however are confined to their homes An exception allows teenagers to work in technical schools making masks New rules requiring face masks in public and a ban on intercity travel would remain in place until the end of the fasting month of Ramadan Mr Erdogan said He promised that the country would celebrate doubly at the festival of Eid at the end of May Kenya has demoted a top scientist in charge of overseeing the country’s coronavirus testing raising concerns and prompting criticism about the timing of the government’s directive Dr Joel Lutomiah the deputy director of the Center for Virus Research at the Kenya Medical Research Institute was dismissed from the role after test results were delayed according   Scientists at the institute however said that he was fired for standing up to government officials and demanding more funding during this crucial period Established in 1979 the institute plays a vital role in tackling diseases — including malaria and HIV — and is the top testing facility in Kenya for the coronavirus Last week President Uhuru Kenyatta   the institute was involved in efforts to find a vaccine for Covid19 the disease caused by the new coronavirus Kenya has so far announced 363 cases and 14 deaths from the virus The government has defended its decision to fire Dr Lutomiah from the leadership role saying the move was intended to improve the timely release of test results Kenya’s preparedness and response to the coronavirus have been seen in a mostly positive light so far with the government conducting thousands of tests suspending international flights a week after reporting its first case and imposing a partial lockdown on counties reporting high cases But several scientists and activists said on Monday that   by the decision with some calling it “unwise” John Githongo head of the grassroots advocacy group Inuka Kenya   that it was “a case of disastrous timing” Under pressure from religious institutions Iran’s government announced on Sunday that it would   including shrines and mosques in about a week around the country which has endured one of the world’s worst coronavirus outbreaks President Hassan Rouhani said that Friday Prayer canceled since the middle of March would resume at the reopened sites but that protocols would have to be observed  As Iran started   in the past two weeks and reopening businesses in an attempt to salvage its battered economy the calls to open religious shrines grew louder The announcement coincides with the month of Ramadan when Muslims fast and gather nightly for communal prayers and sermons The closing and opening of religious sites particularly the two prominent Shia shrines in Qom and Mashhad have been a source of contention between health officials and the religious authorities Iran’s coronavirus outbreak started in the city of Qom and spread across Iran and to multiple neighboring countries through pilgrims who had visited the shrine Mr Rouhani was widely criticized for not enforcing a swift shutdown of crowded religious sites  The hardline newspaper Kayhan a mouthpiece for Ayatollah Ali Khamenei the country’s supreme leader wrote that if parks and shopping malls opened then mosques should open too and claimed “religious shrines had a small role in spreading the coronavirus” The Health Ministry’s latest tally on Sunday was 90481 infections and 5710 dead although health experts and local government officials have said the numbers are several times higher than the official account Mr Rouhani has repeatedly said that the peak of the virus has passed but health officials have warned that lifting restrictions too quickly could rapidly lead to a resurgence of the virus and that at least three provinces are still considered red zones “Iran is still in the escalation trajectory of contracting coronavirus and reaching the peak” said Hossein Erfani the Health Ministry’s head of infectious disease “The public should not think the story of coronavirus is over and they can go around freely” The top human rights official at the United Nations Michelle Bachelet urged countries on Monday not to use the pandemic as a pretext for repression excessive use of force and mass arrests A “toxic lockdown culture” has resulted in excessive sometimes lethal use of force by police and security forces in some states Nigerian security forces killed 20 people in the space of little more than three weeks in the course of Covid19 enforcement measures South African authorities are investigating dozens of allegations of corruption rape and murder against police officers “Shooting detaining or abusing someone for breaking a curfew because they are desperately searching for food is clearly an unacceptable and unlawful response” Ms Bachelet said “The public health emergency risks becoming a human rights disaster with negative effects that will long outlast the pandemic itself” she warned  United Nations officials have raised also concerns that   of Hungary confer indefinite authority to rule by decree The Cambodian prime minister Hun Sen is poised to take vaguely defined powers that would restrict rights and expand surveillance Reports from China point to the detention of doctors journalists and human rights defenders for diverging from the official narrative about the outbreak The pandemic’s disproportionate impact on mi</t>
  </si>
  <si>
    <t>President Trump announced national testing guidelines on Monday that   A White House document described the federal government as the “supplier of last resort” Meanwhile the number of confirmed cases of the novel coronavirus surpassed 3 million worldwide nearly onethird of the reported infections are in the United States  Here are some significant developments   Mapping the spread of the coronavirus          Has someone close to you died of covid19  In the weeks since the novel coronavirus hit Hawaii Kauai Mayor Derek Kawakami has spent his nights at home on the island filming instructional videos How to turn Tshirts into face masks or make ice cream and surface wipes from scratch With one new activity each night the videos are meant to “break the boredom together as a community” the 42yearold said and distract from the island’s nightly 9 pm to 5 am curfew — one that Kawakami imposed Well before Gov David Ige D issued a statewide stayathome order across Hawaii Kawakami took decisive action to shut down Kauai County which includes the state’s fourthlargest island as well as the much smaller island of Niihau Where some other local officials have been slammed by small but vocal groups of critics Kawakami has emerged from the pandemic with little else but praise — for both his leadership and his irreverent entertaining social media feed Recent videos have included him trying out viral trends like   or   and showing off the right way to remove disposable gloves which he has seen littered around supermarkets “Please folks throw your opala away” he said using the Hawaiian word for trash Lee Cataluna a columnist for the Honolulu StarAdvertiser   that Kawakami “has emerged as one of the most decisive and blunt political leaders in Hawaii” Others have suggested that he should run for governor But Kawakami cast aside any speculation about his political future “Throughout this whole challenging event all that it’s done for me is further solidified my heart where I belong” he told the Associated Press “And right now it’s here on Kauai” President Trump will meet Tuesday with Florida Gov Ron DeSantis R the president’s second meeting in the past week with the governor of a state hit hard by the coronavirus pandemic Trump and DeSantis are expected to meet at 11 am in the Oval Office according to the White House At a   earlier Monday DeSantis — a staunch Trump ally — defended his handling of the coronavirus crisis in Florida and said that the state’s reopening would be “slow and steady” “The fact of the matter is people are getting great care … and a lot of those doomsday scenarios have not come to pass” he said Florida   in processing unemployment claims amid the pandemic As of last week about 17 million Floridians had sought unemployment aid since the beginning of the outbreak but fewer than 120000 had received money according to state data DeSantis has made several changes in an effort to speed up payments but critics argue that they have made little difference Treasury officials have distributed nearly half of the payroll support money earmarked for US airlines and cargo carriers under provisions of the 2 trillion economic rescue package approved by Congress last month As of this week 124 billion of the 29 billion in grants has been paid out to 93 carriers to keep frontline workers on the job treasury officials said In all airlines and air cargo carriers are eligible for more than 50 billion in grants and loans Unlike other financial support programs created by the Cares Act the program to aid airlines and cargo carriers has been relatively troublefree — a relief to an industry reeling from the worst financial crisis in its history According to the most recent data from the International Air Transport Association airlines stand to lose more than 314 billion in revenue this year the result of flight restrictions and groundings tied to the pandemic Read more   JetBlue on Monday said travelers will have to wear a face covering during flights while American Airlines announced it will soon begin distributing masks and sanitizer to boarding customers Starting Monday JetBlue said it will also require customers to cover their faces during checkin boarding and deplaning in an effort to mitigate the spread of the novel coronavirus American said its policy will go into effect in “early May”  that Delta this week will start making masks available to fliers at the gate and onboard “This is the new flying etiquette” Joanna Geraghty JetBlue’s president and chief operating officer said in a statement JetBlue customers will be reminded about the requirement in preflight emails and at the airport the airline said Young children are exempt American announced that improvements to cleaning procedures for planes will begin this week Several airlines including JetBlue and Delta had previously announced that flight attendants would wear face coverings Last week the Association of Flight AttendantsCWA which represents almost 50000 employees with 20 airlines asked the Transportation Department and the Department of Health and Human Services to “suspend all leisure travel until the virus is contained” Because of the pandemic and stayathome orders US airline travel is 95 percent lower than it was at this time last year Attorney General William P Barr on Monday directed federal prosecutors across the country to “be on the lookout” for state and local  related restrictions that might run afoul of the Constitution and to pursue court action if necessary In   to US attorneys Barr wrote that the measures state and local government officials had taken “have been necessary in order to stop the spread of a deadly disease” but that even in times of emergency the Constitution could not be discounted entirely Read more   After signs that he might shelve   President Trump held a news conference Monday evening in the Rose Garden Here are a few takeaways from the briefing  A judge   of an Illinois state lawmaker who argued that Gov JB Pritzker D overextended his power and lacked the legal authority to extend the state’s stayathome order On Monday afternoon Clay County Circuit Court Judge Michael McHaney granted Rep Darren Bailey a temporary restraining order over the extension of Pritzker’s stayathome restrictions therefore allowing the Republican legislator to disregard Pritzker’s order On Thursday Pritzker extended his stayathome order to   On Friday Bailey   that challenged Pritzker’s authority to extend the order beyond the initial 30 days under the state’s Emergency Management Act Pritzker said during his   that the government would be taking swift action to have this ruling overturned and that he planned to issue new public health directives until the suit was resolved Since only Bailey filed as the plaintiff it appears he is the only Illinois citizen released from Pritzker’s order However it is unclear what type of legal impact this lawsuit will have on other residents in the state “Representative Bailey’s decision to go to the courts is an insult to all Illinoisans who have been lost during this COVID19 crisis” Pritzker said Monday “It’s a danger to millions of people who might get ill because of his recklessness Disasters don’t evaporate on a 30day timeframe Legislators took this into account when they wrote this law We will fight this lawsuit to the furthest means possible” When Bailey   the suit he asked the court to find that Pritzker “overextended his power by issuing additional ‘stay at home’ orders after his original disaster proclamation which expired on April 9th 2020 Enough is enough I filed this lawsuit on behalf of myself and my constituents who are ready to go back to work and resume a normal life” As of Monday Illinois totaled 45883 positive covid19 cases and 1983 fatalities Throughout the nearly five months the world has been fighting covid19 one of the most comforting — and baffling — aspects of the coronavirus has been its effect on children Most children who are infected with the coronavirus remain asymptomatic or experience mild illness But there’s new evidence the disease may be associated with surprising complications in a small number of children Britain’s national health authority on Monday issued an alert to physicians warning of an “apparent rise in the number of children of all ages presenting with a multisystem inflammatory state requiring intensive care across London and also in other regions” that may be related to covid19 the disease caused by the coronavirus The National Health Service said the cases have “common overlapping features” of toxic shock syndrome and another condition that results in dangerous blood vessel inflammation British health authorities have declined to provide details including the number of pediatric cases other than to say serious complications related to the virus are “very rare” but a growing concern Read more   US intelligence agencies issued warnings about the novel coronavirus in more than a dozen classified briefings prepared for President Trump in January and February months during which he continued to play down the threat according to current and former US officials The repeated warnings were conveyed in issues of the President’s Daily Brief a sensitive report that is produced before dawn each day and designed to call the president’s attention to the most significant global developments and security threats But the alarms appear to have failed to register with the president who routinely skips reading the PDB and has at times shown little patience for even the oral summary he takes two or three times per week according to the officials who spoke on the condition of anonymity to discuss classified material Read more   Thousands of people are willing to have doctors infect their bodies with the novel coronavirus to speed the development of a vaccine for covid19 An organization called   which is made up of a grassroots group of scientists and researchers is   to help develop a vaccine As of Monday night more than 4300 people in 52 countries had volunteered to participate in the trial if one were to occur Researchers draw hard lines that prohibit knowingly infecting people but amid the coronavirus pandemic with more than 3 million cases worldwide and more than 210000 deaths concessions are being considered Two ethicists Richard Yetter Chappell who is an assistant professor in the Department of Philosophy at the University of Miami and Peter Singer a professor of bioethics in the University Center for Human Values at Princeton University recently   stating the case for experiments on human volunteers “In a pandemic the overriding aim must be to avoid a potentially catastrophic toll” the ethicists wrote “We all face such heightened risk that restrictions on promising research beyond the basic requirement of informed consent could easily prove counterproductive in humanitarian terms” According to data on the 1DaySooner website speeding up vaccine development by a single day could save 19500 people The organization estimates that if vaccine development could be sped up by three months it would save more than 15 million lives 1DaySooner also states that the group would try to minimize the risk of human trials by selecting people who are “relatively young” more in the age range of 20 to 45 and with no underlying health conditions It would also aim to enroll volunteers who are already likely to be exposed to covid19 Trial participants also would need to receive priority in medical care the organization said According to two House Democrats who participated on a caucus conference call Monday Democratic leaders outlined a plan to force a vote on the issue of “proxy” voting for the purposes of passing legislation and doing some committee work House Speaker Nancy Pelosi DCalif had hoped to move that rule change last week but pulled back amid GOP objections and appointed a task force led by House Majority Leader Steny H Hoyer DMd to handle bipartisan discussions on the politically sensitive topic Past House practices only allowed lawmakers to vote on behalf of those missing from committee proceedings not actual votes on the full House floor That practice was banished in 1995 Democratic leaders who are still negotiating with Republicans on the issue told those on the call that a vote will happen next week on the issue with or without GOP backing and that most Democrats believe they have the votes to pass some version of the historic rule change The Kansas Poison Control Center on Monday reported an increase of more than 40 percent in cleaning chemical cases days after President Trump suggested Thursday   “almost as a cleaning” That comes after Maryland on Friday received more than 100 calls from residents inquiring whether injecting a disinfectant really was a cure In New York City   the poison control center recorded 30 calls Friday about Trump’s comments Kansas health officer Lee Norman  that one case included “a fellow over the weekend who drank a product because of the advice he’d received Norman did not offer any details Last week after Trump floated the idea of injecting disinfectants into the body the Environmental Protection Agency Surgeon General Jerome Adams and chemical companies issued statements warning the public against using such products internally Asked Monday whether he takes responsibility for people considering ingesting disinfectants Trump said “Oh I don’t know I can’t imagine I can’t imagine that” After facing mounting pressure from advocacy groups media organizations and families of nursing home residents Florida North Carolina and Maryland took steps Monday toward providing greater insight into the   North Carolina’s Department of Health and Human Services   that 70 longterm facilities rehabilitation centers or adult care homes had more than 2500 cases after previously saying that sharing the names of those facilities would invade patients’ privacy The state will provide an updated list twice weekly Maryland Gov Larry Hogan R announced Monday that the state will share a list of facilities that have reported outbreaks   A spokesman from the state’s health department   last Wednesday that “the disclosure of this information serves no public health purpose” and that the identity of nursing homes with outbreaks “falls squarely within the state’s confidentiality provisions” Florida’s Department of Health which had shared a list of facilities but declined to give insight into the size of the outbreaks at each site reversed its decision   — but not deaths — associated with each facility The new numbers revealed that one Florida nursing home Southern Oaks Care Center located in the state’s Panhandle has reported 92 coronavirus cases among its residents — about twice as many than any other facility in the state On Monday news organizations including Miami Herald and The Post filed a complaint in Leon County Circuit Court saying that the death data is “perhaps the most critical records requested” “The need for this information is heightened given Gov Ron DeSantis’ emergency orders restricting public access to such facilities walling off residents from outside contact” according to the court filing Louisiana has not achieved a sufficient decline of covid19 cases and hospitalizations in every region to justify lifting the stayathome order that has been in effect since March 23 and was due to expire Thursday Gov John Bel Edwards D announced Monday He extended the order with minor modifications until May 15 Edwards said that while in aggregate Louisiana appears to have experienced two weeks of decreases in covidlike symptoms new confirmed cases and daily hospitalizations — criteria suggested by the White House to enable a state to move to the first phase of reopening its economy — six of the state’s nine regions have not yet shown declines over the past two weeks A relative bright spot is the New Orleans metropolitan area the state’s original hot spot where strict social distancing has helped Even so the coronavirus remains a serious public health threat and Louisiana still has the sixthhighest number of cases per capita in the nation Edwards said The decision disappointed some business owners and elected officials who have been pressing for a quicker reopening in at least parts of the state “I really see no justification why we should continue to penalize the economies” of some regions with relatively small numbers of cases state Sen Sharon Hewitt R who has gathered 7500 signatures on a petition calling for more immediate steps to safely reopen the economy said in an interview after the announcement “Business owners are losing their businesses and neighbors are losing their jobs and people are ready to get back to work” One minor tweak to the stayathome order will allow restaurant patrons to eat their takeout food in outdoor seating areas as long as no employees serve them Edwards also reminded most retailers that they have always been allowed to remain open though most have not seized the opportunity</t>
  </si>
  <si>
    <t xml:space="preserve">After signs that he might shelve   President Trump held a news conference Monday evening in the Rose Garden Below some takeaways After making several big promises on testing and having the coronavirus’s task force members admit it’s still not up to snuff Trump pledged a huge ramping up of testing in the weeks to come The number of tests performed across the country began to absolutely skyrocket” Trump said “On Saturday alone more than 200000 test results were reported which is a gigantic number — bigger than any country anywhere in the world for a much longer period of time It’s a number that is an increase from earlier in the month when we tested roughly less than 100000 a day So we much more than doubled it and that will be doubling again very shortly”  Later in the briefing Vice President Pence was pressed on the promise a month ago of 4 million tests by the end of March Pence as others have previously said the fact that this number of tests were only recently completed was because of a lack of capacity to process the tests He said “We believe they did” when asked if the tests were sent out “Again those were tests that — frankly but for the president’s leadership we’d still be waiting on those tests to be done in many cases” Pence said citing the inclusion of commercial laboratories in the process “Because they were tests that were designed to be run in the old laboratory model”  A pair of analyses in   and the   this weekend detailed the lack of time Trump has spent on consoling victims of the coronavirus — especially relative to the amount of time spent casting blame and taking credit for the situation And at the start of Monday’s briefing Trump seemed to make a point of reaching out to victims and their families “A horrible situation that we’ve been confronted with but they’re moving along as we express our gratitude for these hard fought gains” Trump said “However we continue to mourn with thousands of families across the country whose loved ones have been stolen from us by the invisible enemy We grieve by their side as one family This great American family And we do grieve”  Trump added “We also stand in solidarity with the thousands of Americans who are ill and waging a brave fight against the virus We’re doing everything in our power to heal the sick and to gradually reopen our nation and to safely get our people back to work”  Trump this weekend retweeted a claim that the coronavirus mortality rate in the United States might be being inflated as part of a political agenda against him He said Monday that the American death toll is in fact accurate “I can only say what we’re doing we’re reporting very accurately” Trump said suggesting other countries’ data may not be so reliable He added “It’s very important to us to do very accurate reporting and that’s what we’re doing”  But the tweet Trump promoted clearly suggested this was happening in the United States After comparing the situation to the Russia investigation and impeachment the individual tweeted “Do you really think these lunatics wouldn’t inflate the mortality rates by underreporting the infection rates in an attempt to steal the election”  Trump downplayed the idea of delaying the election despite former vice president Joe Biden saying recently that   I never even thought of changing the date of the election” Trump said “Why would I do that November 3 It’s a good number No I look forward to that election”  Trump added “That was just madeup propaganda — not by him but by some of the many people that are working writing little statements”  In fact it was Biden himself who said it — not his aides This isn’t the first time Trump has denied wanting to delay elections When states were looking at postponing their primaries in midMarch he suggested it wasn’t something he favored “I think to me that really goes to the heart of what we’re all about” he said “I think postponing an election is a very tough thing”  He added “I think postponing elections is a very — it’s not a very good thing They have lots of room in a lot of the electoral places and I think that they will do it very well But I think postponing is unnecessary” </t>
  </si>
  <si>
    <t>Americans receiving stimulus checks amid the   have started getting signed letters by President   in the mail The letter sent to millions of Americans which prominently features a massive signature by the president that stands a full 225 inches long and about an inch high looks to explain the reasoning for the direct payments while touting the government response to the crisis While the purpose of the letter according to the   website is to confirm receipt of a stimulus payment and most important to provide guidance about what to do if someone is due a payment and have not received one it mostly appears to highlight the governments response to the virus while providing a website and phone number at the bottom without any further instructions “Your Economic Impact Payment Has Arrived” reads large bold text at the top of the letter just below The White House letterhead The onepage letter sent separately from mailed checks and which ABC News has obtained states that the country is “experiencing an unprecedented public health and economic challenge as a result of the global coronavirus pandemic” The letter is sent in an envelope marked by the IRS as part of the Treasury Department with postage and fees paid for by the IRS and casts the response to the virus as a “war” and describes it as an “invisible enemy” a term the president has often used in White House press briefings “We are fully committed to ensuring that you and your family have the support you need to get through this time” the letter reassures Americans The president also details the passing of the Coronavirus Aid Relief and Economic Security Act CARES Act in the letter pointing out that he “proudly signed into law “I want to thank the United States House of Representatives and the United States Senate for working so quickly with my Administration to fasttrack this 22 trillion in muchneeded economic relief to the American people Trump goes on to write The White House did not respond to a request for comment At a White House coronavirus press briefing on Friday the president appeared to mention the letters stating “The CARES act requires that the federal government send out a notice of what benefits Americans are receiving to fulfill the requirement” “It will include the amount their economic impact payment how it will arrive direct deposit check or prepaid debit card as well as a message to the nation letting each American know that we are getting through this challenge together as one American family” Trump said The letters follow an unprecedented move by the Trump administration to ensure that the presidents name appeared on the paper stimulus checks mailed to Americans starting in midApril Experts believe its the first time a president’s name will appear on a payment from the IRS an agency that often looks to maintain independence from partisan politics Treasury Secretary Steven Mnuchin said last weekend that it was his idea to have the presidents name appear on the checks in the memo section We did put the presidents name on the check Mnuchin said on CNNs State of the Union That was my idea He is the president and I think its a terrific symbol to the American public Some experts say the signed letters mailed to Americans are part of a larger effort by the president to use his administrations response to the coronavirus pandemic to his political advantage sixmonths out from Election day Its clearly connected to his reelection effort historian at Princeton University Julian E Zelizer told ABC News He doesnt want to do what President Obama did failing to promote his role in a recovery program and then failing to gain political credit President Franklin D Roosevelt made sure that voters knew public works programs were part of the New Deal You can see the placards today But in Trumpian fashion he goes overboard He does it in such a fashion that this becomes the focus rather than the needs of Americans Unlike the New Deal the current program1200 checks and more unemployment insurancedoesnt come anywhere close to what is needed to stabilize the economy Zelizer said So its a bit like the Trump steakslots of crass advertising and the product isnt very satisfactory he added</t>
  </si>
  <si>
    <t xml:space="preserve">The panel wasnt expected to meet on Monday though some of its members were planning to join a midday phone call scheduled for Trump with the nations governors At the same time the White House was publicly waffling on whether to convene a press briefing after political advisers encouraged the President to phase them out After listing one on Trumps daily schedule the White House revised it to show no briefing only to declare an hour later he would convene a press conference at the usual time A White House aide said plans were being made for a 5 pm ET statement by the President in the Rose Garden He is expected to emerge after meeting with retail executives and would likely be joined by them though it is up to the President if he will take questions from reporters The plans could of course change again The move away from briefings and daily task force meetings and toward more contained events highlighting the economy comes as the virus continues to rage in parts of the country and as testing shortfalls persist Still as curves begin to flatten in certain areas and states begin the process of reopening Trump  who has become progressively more frustrated at a precarious political moment  is keen to show signs of progress Over the last several days an exasperated President lashed out at aides the media and Democrats in what multiple sources described to CNN as one of the most frustrated moments of his presidency  The healthfocused task force met only once this weekend according to three people familiar with the schedule after a   prompted by the disinfectant episode The task force met Saturday but did not convene Sunday  a rarity since the task force has met almost every day since it was assembled months ago  Task force meetings which occur in the basement Situation Room usually last a minimum of 90 minutes as aides go over the latest data before the oncedaily press briefing But there was no briefing this weekend and the meeting Saturday moved relatively quickly a person who attended said  That could presage things to come There had been a concerted effort among aides and allies to convince Trump to stop conducting the daily coronavirus briefings multiple sources told CNN after concerns they were causing the President steep political damage A briefing was initially listed on Mondays public White House schedule but the press secretary later said there would be no dedicated questionandanswer session after all The schedule was revised to reflect the change But an hour after that press secretary Kayleigh McEnany tweeted that plans had changed again UPDATE she wrote The White House has additional testing guidance and other announcements about safely opening up America again President realDonaldTrump will brief the nation during a press conference this evening After weeks of briefings that sometimes stretched more than two hours a general agreement emerged in the West Wing last week that some of the news conferences have gone on too long resulting in a situation where Trump got sidetracked on noncoronavirus related issues The result aides have noticed is that the briefings stray into politics arguments and venting instead of the matter at hand Instead of a stoic wartime leader Trump has come across as angry and aggrieved at not getting credit for his efforts  an image that hasnt endeared him to Americans according to polls which have shown his approval rating dropping after an initial bump McEnany told reporters at the White House on Monday the briefings might have a new look to them a new focus to them She declined to provide further details Some White House aides also view an eventual phasingout of the briefings as a sign from Washington to the country that life is slowing returning to normal They see the briefings as a setpiece of the crisis era which Trump is desperate to see end To that end two officials said the White House is planning more economyfocused events in the coming days and weeks   meant to highlight efforts to spur an economic recovery They hope to invite people who have been helped by stimulus funds or small business loans to showcase the steps the administration has taken to mitigate the economic fallout  On Monday the White House invited retail executives for a meeting in the Cabinet Room to discuss that beleaguered industry as the administration prepares more specific guidance on how different sectors can reopen The new economic focus could also include domestic travel potentially as soon as this week one official said though the official cautioned that plans havent been finalized for the President to leave the White House after weeks spent inside the executive mansion and West Wing Like almost all the Presidents preoutbreak official travel he is not expected to spend the night on the road  Aides believe Trump is better positioned to drive an economic message rather than a health one officials said a fact they feel was proved true after   For a leader who has been confined to his home for weeks the fallout from the episode has seemed magnified The  he received after he suggested last week there should be studies on whether disinfectants or light could be used to fight the coronavirus inside the human body  He continued the Twitter assaults on Monday returning to a favorite insult by declaring FAKE NEWS THE ENEMY OF THE PEOPLE One of the matters weighing heaviest on the President people close to him say    though his restricted movements with no campaign rallies or weekend golf trips havent helped People who speak with Trump often said hes internalizing negative coverage more than ever because he doesnt have his usual outlets such as golf or seeing old friends  Meanwhile divisions are emerging among the staff in the West Wing The new White House communications team has decided to retake control of the coronavirus messaging that Pences staff had been handling The new chief of staff Mark Meadows installed a new press secretary and communications advisers when he replaced ousted chief Mick Mulvaney who had allowed the task force operations to coalesce under Pences office after he was tapped to lead the panel in late February  That brought a heightened sense of mission to what was then a group racked with infighting and poor communication The fate of the person who previously led the task force  Health and Human Services Secretary Alex Azar  remains uncertain   after a series of news reports Saturday night quoted anonymous sources saying White House officials were looking at the possibility of replacing the health chief The public pushback came after multiple calls between Trump Azar Meadows and White House senior adviser Jared Kushner who addressed the stories in the conversations and worked through the best way to respond according to people familiar with the matter Even as the task force scales back its meeting frequency the panel will still weigh key guidelines and recommendations as parts of the country move to reopen The administration could issue as early as this week a new set of guidelines on opening specific types of businesses as Trump looks to revive the US economy people familiar with the matter say  The new guidelines would provide more detailed recommendations on how to reopen restaurants child care centers camps public transportation and places of worship with a focus on keeping people spaced apart and hygiene practices ramped up to prevent the coronavirus from respreading  Members of the task force have been weighing a set of recommendations produced by the US Centers on Disease Control and Prevention that includes items such as keeping tables separated and improving indoor ventilation  One official says that lobbying interests have flooded the White House in recent days hoping to influence the recommendations which could have an effect on businesses bottom lines </t>
  </si>
  <si>
    <t>WASHINGTON — What has to concern Republicans isnt that President Trump is trailing Joe Biden in   six months out before Election Day 2020 Trump after all was in similar poll position in 2016 and we all remember how that race turned out But what has to concern the GOP is that these rough numbers for Trump are coming at a time when voters are rallying around other leaders during this pandemic See New York Gov Andrew Cuomo whose jobapproval rating in New York is now at 71 percent while Trump’s is at 30 percent in the state according to a new   Or even Michigan Gov Gretchen Whitmer whose job rating is at 63 percent in her state versus 47 percent for Trump per last week’s   Our recent   found that 66 percent of voters say they generally trust what their governor has said as the coronavirus has spread across the country For Trump That number was 36 percent And that’s the real story – so far – of this crisis It’s a challenge that’s never been a part of his toolbox as a national politician as we wrote   He can’t threaten it with a primary challenge He can’t hold a rally against it And he can’t tweet it away Instead the coronavirus has only magnified his shortcomings   factually incorrect assertions   mixed signals  his predecessor   unproven remedies And on Thursday   about injecting disinfectant and powerful lights The New York Times’ Jonathan Martin and Maggie Haberman   “Mr Trump’s single best advantage as an incumbent — his access to the bully pulpit — has effectively become a platform for selfsabotage” Over the past three weeks Trump has spoken for 13 hours at coronavirus pressers In that time he has —Spent two hours on the attack —45 min praising himselfhis team —9 min promoting hydroxychloroquine —Just 45 min offering sympathy for the victims  The number of confirmed cases of coronavirus in the United States per the   That’s 94233 more than Friday morning  The number of deaths in the United States from the virus so far That’s 4996 more than Friday morning  The number of coronavirus tests that have been administered in the United States so far according to researchers at    The share of New Yorkers who say they trust President Trump to make decisions about reopening the state’s economy compared with 78 percent who trust Gov Andrew Cuomo   The share of New Yorkers who know someone who has tested positive for the virus according to the same poll  The time that President Trump has spent speaking in the 35 coronavirus briefings held since March 16  The number of times President Trump tweeted a statement yesterday referencing himself “I””me””my”  The   of the White House’s coronavirus briefing on Friday the shortest to date Be sure to read NBCMSNBC Chairman Andy Lack’s   on the state of journalism during the coronavirus pandemic “What has become powerfully clear during this pandemic is that the heart of journalism has never been stronger As ever journalists are asking tough questions and going where the facts lead Not looking to win any popularity contests — just doing what Woodward and Bernstein inspired my generation and the generations that followed to always do seek the best obtainable version of the truth” More “Over the past four decades Ive covered a wide array of miserable catastrophes wars and social upheaval but the hallmarks of good journalism have seldom seemed more important than they do right now More than 300 million Americans are sheltering in place — with more than 26 million of them now unemployed — and theyre looking for accurate updated information about this terrifying story and what may lie ahead” “It may seem early but federal law mandates that by Sunday the apparent Democratic presidential nominee Joe Biden and aides to the president he hopes to unseat must begin planning for a possible transition of power after the November election”   “Officials from agencies involved in transition planning said they will follow the law and start the process with Biden on schedule The White House however declined to comment on whether officials in the West Wing who are responsible for coordinating with Bidens team have plans to do so by the May 3 deadline” Memoli and Lee add “There are concerns among Democrats … that President Donald Trump might try to impede preparations for potentially handing over the office after serving one term” After Congress passed and the president signed the interim coronavirus relief package on Friday House Speaker Nancy Pelosi reminded her caucus that she wasn’t done fighting for remote voting Originally the House was supposed to vote last week on proxy voting so House members would not be forced to travel during the pandemic — however Republican pressure mounted and the House instead only voted on the aid package Pelosi told her caucus on Friday “This week I conveyed the interest in our Caucus in remote voting by proxy to Republican Leader McCarthy Our view is not shared by all in Congress We have agreed that Majority Leader Steny Hoyer and Leader McCarthy Rules Committee Chairman Jim McGovern and Ranking Member Tom Cole and House Administration Chair Zoe Lofgren and Ranking Member Rodney Davis confer this week about remote voting and also how committees will function Leader McCarthy has told me and confirmed to the press that ‘I made a commitment to her that we would be able to look at that and get to that point’” As a reminder last week House Minority Whip Steve Scalise accused Pelosi’s remote voting plan as dictatorial “Speaker Pelosi shouldnt try to be pushing people away or try to be holding everybodys vote as a proxy so that she can run everything as a dictatorship thats not what this great democracy is all about” Scalise said Don’t miss the   from Friday when we looked at Joe Biden’s good week versus President Trump in the state and national polls — and why it matters Nancy Pelosi   Joe Biden House Democrats   themselves as members sit in their districts without remote voting and few online meetings Stacey Abrams   why she’s so vocal about her qualifications for the VP job Some Democrats are   about taking back the Senate Is Kim Jong Un really gravely ill   it’s confident that the answer is no Chuck Todd is moderator of   and NBC News political director  Mark Murray is a senior political editor at NBC News Carrie Dann is a political editor for NBC News  Melissa Holzberg is a researcher for the NBC News political unit</t>
  </si>
  <si>
    <t>A popular narrative   is that   about science and data and that his top public health officials must regularly and   try to   him from   or unsound assertions The narrative gained momentum last week when video of Dr Deborah Birx the White House coronavirus response coordinator went viral showing her   Widespread acceptance of this narrative has contributed to fawning media attention for Trumps chief medical advisers such as Birx Dr Anthony Fauci director of the National Institute of Allergy and Infectious Diseases and to a lesser extent Surgeon General Jerome Adams Widespread acceptance of this narrative has contributed to fawning media attention for Trump’s chief medical advisers In Florida for example   they rely on public health officials the most for accurate information about the coronavirus By contrast only 18 percent say the same for Trump Certainly the   for his policies and actions during the gravest public health and economic crisis the country has faced in decades but public health professionals should not be immune from tough — but informed — questioning either The high level of trust placed in them by the American public should be matched by serious scrutiny Alas Trumps public health advisers are too often viewed as infallible The change in guidelines on maskwearing in early April is a great example With   the original guidelines and the   without much second thought or criticism Yet much is troubling about the instructions issued by the US government on a consequential public health issue It was Feb 25 when a senior official from the Centers for Disease Control and Prevention first   the alarm about the coronavirus reaching US shores But Adams hectored the American people against buying masks  Seriously people STOP BUYING MASKS They are NOT effective in preventing general public from catching Coronavirus Seriously people STOP BUYING MASKS  They are NOT effective in preventing general public from catching   but if healthcare providers can’t get them to care for sick patients it puts them and our communities at risk    Fauci did not hector but he conveyed the same message In interview after interview Fauci emphasized that only those who were already infected needed to wear masks to avoid exposing others For ordinary Americans   there is absolutely no reason whatsoever to wear a mask CDC guidelines reflected those sentiments And yet experience overseas showed those recommendations to be misleading  with   an Asiabased online media channel the most prominent coronavirus expert in South Korea a country hailed for its   to the outbreak disagreed with the surgeon general and said wearing a mask was definitely effective Kim Woojoo a professor of infectious diseases at Korea University College of Medicine said maskwearing by nearly everyone in South Korea was one of the reasons the country has had a relatively low rate of infection Why else would doctors in hospitals wear masks Kim asked rhetorically They wear them because they prevent infection Similarly the Czech Republic which had a significantly lower rate of infection compared to fellow European countries such as Spain and Italy  advising all other countries to implement populationwide use of face masks even homemade ones Adam Vojtěch the Czech health minister stated Today we see this was one of the most important decisions we have made and if it helped here it can help anywhere Why were top US public health officials telling Americans otherwise I did read the surgeon generals tweet and you have to understand the context Kim told Asian Boss I think the point was to prevent people from hoarding masks because medical professionals need them more  In other words because masks are in short supply in the US medical professionals should be prioritized Americas lack of protective equipment is indeed a crisis But that was not what the public health officials were telling Americans not really You had to read between the lines to get to that conclusion Much more directly   that maskwearing was not effective for healthy people As the pandemic raged on this advice increasingly made less and less sense The   recommending public maskwearing for fear that it would create a false sense of confidence to dispense with social distancing Almost all experts agree that social distancing is vital to flattening the curve Yet Americans could simply have been advised that maskwearing would be a complement to not a replacement for social distancing Keep in mind that the White House at the advice of its public health experts first instructed Americans to practice social distancing on March 16 In other words Americans were not practicing social distancing and were   being discouraged from wearing masks during those weeks before Would maskwearing have slowed the spread of the coronavirus especially in densely populated areas like New York City The national media have not really asked To be fair the United States waffling is not unique Singapore had originally favored social distancing and instructed its residents against maskwearing as well To be fair the United States waffling is not unique Singapore widely lauded for its early success at responding to the coronavirus had originally favored social distancing and instructed its residents against maskwearing as well It was not until April 14 that   On April 3  that Americans wear face coverings in public claiming that new data had revealed many carriers of COVID19 to be asymptomatic   that as many as 50 percent of carriers of COVID19 could be asymptomatic even though in late January he himself dismissed concerns that such   could drive transmission in an epidemic But here also US experts were contradicting experts elsewhere in the world Gabriel Leung the chair of public health medicine at the University of Hong Kong and a highly respected expert in the city   in late March that invisible carriers of COVID19 were very dangerous transmitters Indeed according to Leung silent carriers could be up to 20 percent or even 30 percent of infected people Medical professionals in the US knew about such silent carriers early on as well This month The New York Times published frantic warnings made early this year by a group of public health officials and experts who nicknamed their email exchanges Red Dawn   for not having heeded this advice earlier The Red Dawn group   by the third week of February that many people in the US were likely to have been infected already even if they were not showing any symptoms So why did the top health experts advising Trump dismiss the dangers posed by such silent carriers until early April For the most part the media have not bothered to inquire In a rare instance when a reporter tried to seek accountability at a White House coronavirus briefing last week the surgeon general   That is not an attitude that inspires confidence The point of asking pointed questions is not to malign public health officials or to undermine their influence Science must guide health policy just as science must inform economic policies made during a public health crisis But even scientists make mistakes and figuring out how and why can help us better understand this pandemic and our response to it Just as important it can help us avoid similar mistakes when a new wave of the coronavirus — or any other epidemic — inevitably occurs  is the president of the   host of the     and author of   She is the former deputy director of the Committee for American Sovereignty a proTrump super PAC </t>
  </si>
  <si>
    <t>WASHINGTON — Lawmakers and state officials say the Trump administration is unreasonably restricting how local governments can spend federal aid as they struggle to stay afloat during the pandemic and Republicans raise doubts about providing added financial relief to hardpressed communities The officials say new Treasury Department rules that prohibit local governments from using their share of 150 billion provided last month for “revenue replacement” are impractical Requiring that such assistance be confined to costs directly tied to the pandemic will be of limited help they say particularly in communities that have a low incidence of Covid19 cases but have seen their revenue dry up because of the governmentordered shutdown of the economy “It is clear the revenue loss is going to be coronavirus related it is just that the expenditures are not specifically for coronavirus” said Senator Sherrod Brown of Ohio one of 46 senators in the Democratic caucus who signed a letter made public Sunday urging the administration to revise the ban In response to escalating local needs the Federal Reserve said on Monday that it would substantially expand its   allowing smaller cities and counties to sell their investmentgrade debt to the central bank The move eases the way for local governments desperate to raise funds as the coronavirus drains their coffers The push for more state freedom in spending the first batch of money allocated by Congress last month comes as the clash intensifies over whether states should get hundreds of billions of dollars more in the next stage of emergency legislation — or whether there should be another recovery measure in the short term at all Senator Mitch McConnell Republican of Kentucky and the majority leader suggested last week that he would resist more state aid and said he wanted to push the “pause button” on new legislation But on Monday illustrating the pressure to help local governments he seemed to backtrack in an interview on Fox News Radio saying his initial comment was meant as a reminder that some states had fiscal issues before the pandemic “There probably will be another state and local funding bill but we need to make sure that we achieve something that will go beyond simply sending out money” Mr McConnell said Other Republicans have joined with Mr McConnell saying they worry that states will take advantage of the opening to obtain federal money to resolve longstanding fiscal problems such as shortfalls in public employee pension funds “It’s not fair to the taxpayers of Florida” Senator Rick Scott Republican of Florida and a former governor of the state told reporters in the Capitol on Monday “We sit here we live within our means and then New York Illinois California and other states don’t And we’re supposed to go bail them out That’s not right” With an election six months away President Trump had been seen as a supporter of more state aid but has vacillated since Mr McConnell’s statement and the concerns expressed by other Republicans “Why should the people and taxpayers of America be bailing out poorly run states like Illinois as example and cities in all cases Democrat run and managed when most of the other states are not looking for bailout help” Mr Trump   “I am open to discussing anything but just asking” Mr Brown said he discussed the flexibility issue by telephone on Monday with Treasury Secretary Steven Mnuchin who has been negotiating with Democrats Mr Mnuchin according to Mr Brown said that he would address the concern in upcoming legislation and that the Treasury would be liberal in its interpretation of what costs were directly related to the pandemic until then Given Republican opposition and Mr Trump’s mercurial nature Mr Mnuchin’s comments are no guarantee the problem will be fixed Mr Brown said “That doesn’t mean Trump will fight for it and it doesn’t mean McConnell will go along with it” he said Treasury officials confirmed that the two men spoke about what might be in the next measure They also pointed to Mr Mnuchin’s comments on Fox News on Sunday about any further state aid requiring bipartisan support but would not elaborate on his position about granting more flexibility “If we need to spend more money we will and we’ll only do it with bipartisan support” Mr Mnuchin said In a memorandum last week the Treasury said states could spend their piece of the 150 billion only for costs incurred directly as a result of the pandemic such as medical and public health expenses and for paying public workers “substantially dedicated” to the response to the outbreak “Funds may not be used to fill shortfalls in government revenue to cover expenditures that would not otherwise qualify” the memo said State and local officials from both parties have told lawmakers that they find the Treasury restrictions unworkable “We need the flexibility to prioritize how we are spending these dollars” Gov Gretchen Whitmer of Michigan said during a virtual interview hosted by Politico on Monday With Illinois serving as a fiscal whipping boy for Republicans Gov JB Pritzker noted at a news conference on Monday that it was a “donor state to the federal government” paying more in federal taxes than it got back “The states who are being bailed out every year year in and year out are the states who take more out of the federal dole than they put in in taxes” he said adding that unlike the federal government Illinois had a balanced budget “All states need it now” Mr Pritzker said of federal aid “Because coronavirus Covid19 has blown a hole in every state budget all across the nation” Proponents of the aid believe that Mr Trump and Republicans will eventually have to relent when the extent of the fiscal crisis for local governments becomes clear Senator Bill Cassidy Republican of Louisiana and a sponsor of bipartisan legislation providing 500 billion for state and local governments said his Senate colleagues were hearing from Republican governors and state lawmakers that their states were in trouble “This is not about a state which has been mismanaged overpromising pensions and underfunding suddenly finding a way to wiggle out of that obligation” Mr Cassidy said “It is about helping to keep police fire and sanitation in place” Democrats are also putting the onus on Republican senators up for reelection challenging them on whether they back Mr McConnell or money for their communities In their letter to the Treasury spearheaded by Senator Jack Reed of Rhode Island Senate Democrats accused the Trump administration of “trying to impose overly restrictive regulations” that were not the intent of the original legislation “This could cripple each state’s ability to respond and recover” said the letter which urged the administration to change the rules so state and local governments could maintain essential services Senator Susan Collins Republican of Maine said on Monday that she agreed that the restrictions were counterproductive “It doesn’t help threequarters of the state of Maine because our incidence rate is low in the northern part of the state” she said “But we are still required to be shut down so sales tax isn’t going to the state restaurant and lodging tax isn’t going to the state excise tax on registering your car your boat your snowmobile isn’t going to the state” she said “It is the indirect costs of being forced by government order to shut down that is killing these communities” Ms Collins said The Fed had previously announced that it would buy shortterm debt from states cities with populations of more than one million and counties with populations exceeding two million On Monday it expanded that to cities with more than 250000 residents and counties with more than 500000 A total of 261 states cities and counties will now qualify for the program the Fed said</t>
  </si>
  <si>
    <t>This briefing has ended Read the latest developments in the  Adding to growing evidence that the novel coronavirus can spread through air scientists have identified genetic markers of the virus in airborne droplets many with diameters smaller than onetenthousandth of an inch That had been previously demonstrated in laboratory experiments but now Chinese scientists studying realworld conditions report that they captured tiny droplets containing the genetic markers of the virus from the air in two hospitals in Wuhan China where the outbreak started  in the journal Nature It remains unknown if the virus in the samples they collected was infectious but droplets that small which are expelled by breathing and talking can remain aloft and be inhaled by others “Those are going to stay in the air floating around for at least two hours” said Linsey Marr a professor of civil and environmental engineering at Virginia Tech who was not involved with the Nature paper “It strongly suggests that there is potential for airborne transmission” Dr Marr and many other scientists say evidence is mounting that the coronavirus is being spread by tiny droplets known as aerosols The World Health Organization has so far downplayed the possibility saying that the disease is mostly transmitted through larger droplets that do not remain airborne for long or through the touching of contaminated surfaces Even with the new findings the issue is not settled Although the coronavirus RNA — the genetic blueprint of the virus — was present in the aerosols scientists do not know yet whether the viruses remain infectious or whether the tests just detected harmless virus fragments When the British government ordered students to stop going to school it made two big exceptions Children of essential workers and children classified as “vulnerable” can still attend so thousands of schools have remained open for them But with coronavirus fears running high only about 5 percent of the eligible students are showing up “Even if there are not many students in the school it is still very dangerous” said Meesha Amble who has chosen to keep her two children home in east London “These are young children — they play they touch they do not listen They could catch the virus and bring it home very easily” The same fear is at work around the world as lockdowns are eased As some people clamor for relief from government restrictions others feel that using the freedom they have is too risky India’s government   in rural areas but   In Sabna a northern village neighbors barely talk on the street and Uday Shankar Sharma said he would not reopen his shop any time soon “It is better to stay hungry than to get the coronavirus” he said “Why should I risk the lives of my family members for a few hundred rupees” Bangladesh has allowed garment factories to reopen but employees are reluctant to return In England more than 3 million of the 9 million school children could be in school But last week attendance averaged about 165000 according to   which do not cover Scotland Wales or Northern Ireland The attendance rate was 10 percent for vulnerable children those who have special needs or have a social worker and 4 percent for the children of people whose jobs are considered essential Social workers fear the consequences for children living in poverty or unstable families “For these children school tends to provide one or two hot meals a day as well as structure and support from friends and teachers” said Anne Longfield the Children’s Commissioner for England When the government of Sweden defied conventional wisdom and refused to order a wholesale lockdown to “flatten the curve” of the coronavirus epidemic public health officials pointed to trust as a central justification  to follow social distancing protocols and wash their hands to slow the spread of the virus — without any mandatory orders And to a large extent Sweden seems to have been as successful in controlling the virus as most other nations The country’s death rate of 22 per 100000 people is the same as that of Ireland which has   for its handling of the pandemic But on one warm spring day in Stockholm last week there was little evidence that people were observing the protocols Young Swedes thronged bars restaurants and parks drinking in the sun While other countries were slamming on the brakes Sweden kept its borders open left schools in session and placed no limits on public transport Hairdressers gyms and some cinemas have remained open Gatherings of more than 50 people were prohibited and at the end of March the authorities banned visits to nursing homes But there are almost no fines and pedestrians wearing masks are generally stared at as if they have just landed from Mars Throughout the crisis Sweden has had enough intensive care units to deal with Covid19 patients said the minister of health and social affairs Lena Hallengren “We have 250 empty beds right now” This is not to say that Sweden has escaped Covid19’s deadly consequences The   has admitted that the country’s seniors have been hit hard with the virus spreading through 75 percent of the 101 care homes in Stockholm The country’s state epidemiologist Anders Tegnell acknowledged that Sweden will have to face its broad failing with people over the age of 70 who have accounted for a staggering 86 percent of the country’s 2194 fatalities to date The public health authority also announced last week that more than 26 percent of the 2 million inhabitants of Stockholm will have been infected by May 1 But even that figure was presented as something of a win a number of infections that might limit future outbreaks reached without suffering an inordinate number of deaths The coronavirus pandemic   than every European country but Italy and has ravaged large cities such as Barcelona and Madrid Less noticed has been the plight of the country’s remote sparsely populated villages  Like small communities around the world Spain’s villages are finding that their isolation is a mixed blessing It may offer some protection against contagion but once the coronavirus strikes it can reveal the particular vulnerabilities they face  In Valderrobres a tourist town of about 2400 people in northeastern Spain that is known for its 14thcentury gothic castle half of the health workers at the local nursing home tested positive for the coronavirus So did nearly 50 of the 60 residents 12 of whom have died The closest hospital with intensive care is two hours away and the mayor Carlos Boné said he had to buy tests for people at the nursing home because the authorities initially refused to test those without symptoms  Local residents have set about cleaning and disinfecting the town themselves Miguel Angel Caldu a farmer disinfects the narrow streets with a spreader normally used to fertilize his vines and almond trees “If we don’t take care of ourselves nobody will” Mr Caldu said In Spain despite a robust health care system rural areas have suffered from aging health care infrastructure and a shortage of doctors after decades of urbanization and a lack of public investment Their residents also tend to be older which puts them at greater risk during the pandemic  “In the areas that may have been neglected the feeling of abandonment can be as much emotional as it is material” said Sergio del Molino a writer who coined the expression   to refer to the draining away of people and the hollowing out of infrastructure The governments of Spain   and Greece announced plans to rekindle some semblance of normalcy on Tuesday but warned that restrictions on large groups would remain in place for months Here are the highlights Prime Minister Pedro Sánchez announced a gradual easing of the lockdown over about two months but without setting specific deadlines beside confirming that adults would be allowed outdoors to exercise starting May 2 following the lead of children who were   for the first time in weeks on Sunday  Mr Sánchez said that relaxing the lockdown would vary by region with the whole country benefiting from “the new normalcy” by late June Schools though would not reopen before September with some possible exceptions The pandemic has killed at least 23822 people in Spain  Prime Minister Kiriakos Mitsotakis of Greece said adherence to restrictions had made the country “an example for the rest of the world” Greeks have had to notify the government whenever they leave home and offer a reason That will end on May 4 when some stores will reopen Salons will open by appointment only and churches will open but cannot hold services Exercise will be allowed on beaches but not sun beds High school students will return to school in phases starting May 11  Travel between counties will remain prohibited for at least two weeks Primary schools and nurseries may reopen on June 1 when some food services and hotels are also expected to open The prime minister said it is highly unlikely that large gatherings like concerts or sports events will be allowed this summer  Only 138 of Greece’s 107 million people have died after testing positive for the virus one of the lowest rates in Europe   Prime Minister Édouard Philippe told lawmakers some wearing masks that France must “live with the virus act gradually adapt locally”  The government will begin easing restrictions by May 11 if the virus remains under control he said The measures will be reevaluated on June 2  “A bit too much insouciance and the epidemic restarts” Mr Philippe said “A bit too much caution and it is the country as a whole that sinks” The authorities have confirmed 23660 coronavirus deaths but the number of hospitalized patients is declining Among the details Mr Philippe outlined  JetBlue will require passengers to wear face coverings starting next week becoming the first major American airline to compel its customers to cover their noses and mouths since the start of the coronavirus outbreak The policy which takes effect Monday covers the duration of a passenger’s flight from checkin through boarding and deplaning the airline said JetBlue already had been requiring its crew members to wear face coverings while on duty The airline said it modeled its new policy on a recommendation from the Centers for Disease Control and Prevention that people cover their noses and mouths in public to help slow the spread of the coronavirus In other airline news Singapore has seen   after months of successfully controlling the outbreak As of Tuesday coronavirus cases linked to migrant worker dormitories accounted for 88 percent of Singapore’s 14446 cases including more than 1400 new cases in a single day Many migrant workers live on the outskirts of the city in dormitories that can house up to 20 people per room making it almost impossible to follow social distancing guidelines  Migrant workers around the world have been among the   affected by the pandemic and those in Singapore have   with access to medical care Singapore has traced the contacts of people infected with the coronavirus and released detailed information about clusters of cases An analysis of the data shows how the virus has spread rapidly among migrant worker dormitories The government has directed all laborers living in dormitories to stop working until May 4 imposing a stayathome order for   in the construction sector The government has also declared 25 dormitories as isolation areas where workers are confined to their rooms  an advocacy group for migrant workers in Singapore criticized the plan to quarantine such a large population together comparing the lockdown to situations on cruise ships in which cases multiplied uncontrollably even when passengers were kept to their rooms More than 20 percent of Singapore’s population of 57 million are foreign workers Many come from Bangladesh and India and they work in construction shipping manufacturing and domestic service sectors  The breakdown of nationalities among the confirmed cases shows that workers from these countries have been disproportionately affected It would be “exceedingly difficult” for Japan to hold the Tokyo Olympics next summer without a coronavirus vaccine the head of a Japanese physicians’ group said on Tuesday Japan and the International Olympic Committee   in March after enduring weeks of heavy resistance from athletes sports federations health experts and others But sticking to that plan would require an improved “global situation” Dr Yoshitake Yokokura the president of the Japan Medical Association told reporters on Tuesday “My personal opinion is that if an effective vaccine has not been developed it will be difficult to hold the Olympic Games” he said  “I would not say they should not be held but I would say that it would be exceedingly difficult” Dr Yokokura added  all because of world wars Delaying the Tokyo Games by a year already   including whether Japan can hope to recoup its 10 billion investment On Tuesday Yoshiro Mori the president of the Tokyo 2020 organizing committee was quoted as telling a Japanese newspaper that the Games would be “scrapped” if they could not take place next July “The Olympics would be much more valuable than any Olympics in the past if we could go ahead with it after winning this battle” Mr Mori told the Nikkan Sports daily “We have to believe this Otherwise our hard work and efforts will not be rewarded” As of Monday night Japan’s coronavirus death toll stood at 376 and its national caseload was over 13000 Dr Yokokura told reporters on Tuesday that he felt it was still too early to consider lifting the country’s state of emergency These days there are few trains or passengers to disturb the quiet within the cavernous Gare du Nord in Brussels but twice a day a long line of migrants and homeless people forms along one of the idle platforms Nabil Moujahid and other volunteers risk infection to meet them handing out 500 packages of food and toiletries every day to people who have been set adrift by Belgium’s coronavirus lockdown “We have a rotating system with other volunteers in order to ensure that we give out meals twice a day” said Mr Moujahid 33 a teacher and founder of a migrant aid group   “These people really count on it” Each year thousands of migrants apply for refugee status in Belgium or pass through on their way to other countries At any given time there are usually hundreds in governmentrun detention centers and hundreds more living on the streets of Brussels But when Belgium entered lockdown in March it emptied half of the detention centers to reduce crowding It stopped taking new asylum applications and later resumed but only online and only in French or Flemish — for people who often speak neither language and have no access to computers The result has been an increase in homeless migrants without government support including food At the same time empty streets mean fewer people giving money or food to the homeless including native Belgians Volunteers are struggling to fill the void but the national government is discouraging them from going into the field for fear of contagion The local Brussels government has rented two private hotels and transformed them into shelters but they are already overcrowded In addition to distributing food volunteers like Mr Moujahid attempt to explain social distancing and other measures to people who are often cut off from information or face language barriers “They are very confused” he said On a PingPong table in her North London garden Atalanta Georgopoulos signed her last will and testament then backed a pandemicsafe distance away Her neighbor and his house cleaner approached next to sign — with their own pens — as witnesses The goal was to complete the will without also putting life at risk — which in England is harder than it sounds As the coronavirus has made mortality more real to legions of people demand for wills has soared and governments around the world have scrambled to simplify writing them But English traditions have stood still defying lawyers who say their health and their clients’ are jeopardized by rules dating to 1837 when Queen Victoria’s reign began The law mandates that a will be signed in the physical presence of two witnesses who are not beneficiaries — or drunk — and people are finding new ways to comply in a time of social distancing They have signed through nursing home windows pinned documents under windshield wipers and dog bowls and discussed weighty matters from opposite ends of driveways “Before the coronavirus started I would have been a classic example of wanting to bury my head in the sand and not face it all” said Ms Georgopoulos 48 a writer and mother of three “But since it kicked off there’s just a more practical need to get these things sorted” American rules are often looser and dozens of states have relaxed them further since the coronavirus struck sometimes allowing people to act as witnesses by videoconference  Lawyers in Scotland which has its own legal system have also started witnessing wills by video But lawyers and witnesses in England — and Wales and Northern Ireland where similar rules apply — have to weigh the risk of inperson contact and visits to hospitals and nursing homes China is pushing back against the growing chorus of voices around the world calling for the country to pay compensation for the damage caused by the coronavirus pandemic At a regular news briefing on Tuesday a spokesman for the Chinese Foreign Ministry Geng Shuang accused politicians in the United States of “lying through their teeth” “We advise American politicians to reflect on their own problems and try their best to control the epidemic as soon as possible instead of continuing to play tricks to deflect blame” he said Mr Geng’s comments came one day after President Trump suggested in a   that the United States would be seeking “substantial” compensation for Beijing’s handling of the coronavirus outbreak China is also on the defensive in Australia China’s ambassador to Australia warned on Monday that the government’s call for an independent international inquiry into the origins of the pandemic could lead to a Chinese consumer boycott of Australian products and services “Maybe the ordinary people will say ‘Why should we drink Australian wine Eat Australian beef” the ambassador Cheng Jingye said in an   published in The Australian Financial Review In response the Australian foreign minister Marise Payne   China’s attempt at “economic coercion” The war of words continued late into the night “Australia is always messing around” Hu Xijin the editor of Global Times a nationalist tabloid controlled by the Chinese Communist Party   in a social media post “I feel it is a bit like chewing gum stuck to the soles of China’s shoes Sometimes you have to find a stone to scrape it off” Officials across Afghanistan have expressed fear that the coronavirus is already circulating among hospital workers threatening to overwhelm a stretched system and deprive Afghans of what little health care they have at   Of particular concern are poorer provinces where facilities are already burdened with the daily demand of established diseases and the treatment of high numbers of casualties from the ongoing conflict with the Taliban Afghanistan has at least 1828 confirmed coronavirus infections but officials warn that the number is most likely much higher as testing has been extremely limited The high percentage of positive results in a small number of tests indicates a widespread outbreak Many health officials lamented the lack of testing fearing that hospital workers could be spreading the virus as they continued to work without knowing whether they were infected In the western province of Herat   51 nurses and doctors have tested positive for the virus In Faryab Province in the north where fighting continues in several districts the governor said the ICU section of the only hospital was under quarantine In the main regional hospital in Kunduz which serves all of restive northeastern Afghanistan 70 of the 361 staff members have been quarantined with 20 doctors and one nurse testing positive The hospital still has to treat the war wounded from Kunduz a city overrun by the Taliban twice in recent years as well as from neighboring provinces where intense fighting continues “From all the wards we have one to four doctors infected” said Dr Naeem Mangal the head of the hospital “We are all scared of each other at the hospital because we don’t know who is infected and who isn’t”  Dr Mangal said the hospital had reduced the number of patients it was accepting by half but that they simply could not refuse those who arrive at their gates with wounds from fighting Dr Mangal said 100 to 150 patients arrive on a daily basis about half of them victims of the conflict “We are telling people pleading with them — unless you really have to don’t come to the hospital” Dr Mangal said “The virus is in circulation at the hospital” For five weeks Indians have united to   carry out a nationwide lockdown the largest anywhere and one of the most severe But as the central government has begun lifting restrictions in areas with few or no known cases of infection officials are   persuading fearful residents and their leaders to consider a partial reopening By many measures the   imposed last month by Prime Minister Narendra Modi has helped blunt the spread of the coronavirus India’s doubling rate for cases has slowed to around nine days and infections have remained relatively low for a nation of 13 billion with nearly   Last Monday India took a step toward reviving the economy to “ ” allowing construction plantation work and some manufacturing to resume By Friday the central government had further eased restrictions permitting many shops to reopen in rural parts of the country and outside hot spots which have largely been traced to bigger cities like Mumbai and New Delhi But unlike the initial lockdown which Indians widely endorsed despite the clear costs of shutting a country where around half the population   the lifting of restrictions has divided state leaders They have some autonomy to set their own coronavirus guidelines as long as they are no less strict than those imposed by the central government Warning that Russia has now entered the hardest stage of the coronavirus pandemic President Vladimir V Putin on Tuesday extended until May 11 a nationwide lockdown that he first ordered in March Mr Putin told a teleconference of regional governors that Russia had put a brake on the coronavirus outbreak but not yet reached the peak of infection which means it needs to prolong restrictions on movement across much of the country “We must be very disciplined to stop the wave” he said assuring Russians that “the more rigidly the rules are observed the faster quarantine can be relaxed” The president told regional leaders to decide for themselves what specific lockdown restrictions were needed while stressing that after May 11 controls could begin to be eased but only slowly He warned of a “long and difficult path ahead” and said the country “cannot afford to lose all we have achieved in recent weeks” Russia which was hit by the virus later than most countries despite its long border with China still has relatively few cases It has reported a total of 93558 confirmed coronavirus infections on Tuesday and just 867 deaths compared with a death toll of more than 50000 in the United States As the coronavirus outbreak ebbs in China the country’s companies and officials have made big strides in restarting its economy Its factories brought to a standstill when the coronavirus outbreak swept through the country in January are humming again and even the air pollution is coming back But empowering consumers   Many lost their jobs or had their pay slashed Still others were shaken by weeks of idleness and home confinement a time when many had to depend on their savings to eat For a generation of young Chinese people known for their  saving and thrift hold a sudden new appeal  China’s consumer confidence problem offers potential lessons for the United States and Europe which are only   Even if companies reopen the real challenge may lie in enabling or persuading stricken and traumatized consumers to start spending money again A number of economists have called on China to do more to help consumers The United States and other countries have unleashed major spending programs that include direct payments to households but   so far in part because of debt concerns The British government has said that families of health care workers who die from the coronavirus in England will receive 60000 pounds or about 75000 in compensation “Of course nothing replaces the loss of a loved one” the British health minister Matt Hancock   on Monday as he announced the plan “but we want to do everything that we can to support families who are dealing with this grief” The program will cover public health workers including general practitioners dentists retirees and students who take up paid roles according to a   The news came a day before Britain observed one minute of silence in honor of key workers who have died during the pandemic Government officials medical workers firefighters and other frontline staff halted their work to take part in the remembrance a stark departure from the boisterous applause that erupts across the country on Thursday evenings “We’ve become used to hearing a great roar on a Thursday night for key workers but this respectful silence will be a poignant reminder of the risks they run to keep us safe” Donna Kinnair general secretary of the Royal College of Nursing said in a   Criticism of the compensation plan was swift with many on social media asking why the government was not giving key workers a raise while they are alive and why health care workers lacked adequate personal protective equipment “For somebody’s life Is that all it’s worth” Dominic Kevill   on Twitter on Monday Though the program was introduced for workers in England funding will also be provided for similar programs in Scotland Wales and Northern Ireland the government said Mr Hancock added that other key workers were also being considered for similar compensation The BBC reported on Tuesday that at least 114 health care workers in Britain have died from the coronavirus   After visiting a Malaysian health clinic in midApril Noor Azmi Ghazali the country’s deputy health minister stopped for lunch at an Islamic school He posted pictures on Facebook of himself sitting on the floor sharing dishes with others and eating with his hands in keeping with local tradition On Tuesday Mr Noor pleaded guilty to contravening Malaysia’s strict lockdown measures which have resulted in the arrests of around 15000 people according to Human Rights Watch The court fined him about 230 Malaysia’s lockdown which began in midMarch and has been extended to May 12 prohibits public gatherings and most outings apart from trips to purchase food Many of Malaysia’s roughly 5800 coronavirus cases have been traced to a   organized by an Islamic missionary movement Tablighi Jamaat from which the virus spread to at least half a dozen nations Opposition lawmakers have accused the Malaysian government of using the lockdown as a pretext to clamp down on free speech and of allowing prominent politicians to flout the lockdown such as an official who celebrated his birthday with a party Less prominent offenders have been jailed in crowded prisons for breaching the lockdown measures One college student was sentenced to a week in jail for bringing a homebaked cake to her boyfriend As donations flooded in to fight the virus devastating the city of Wuhan the ruling Communist Party of China directed them to a group it could trust the Chinese Red Cross Bearing the familiar redandwhite logo it looks just like any Red Cross group that rushes to disasters deploys medics and raises funds across the world with political neutrality and independence But there is a big difference   — effectively making it an arm of the state and at times pitting the group’s goal of helping people against the party’s interests in maintaining control over society In Wuhan the charity’s officials were quickly paralyzed by bureaucracy competing mandates and chaos For days tens of millions of dollars in funds went unused while piles of protective gear sat in a sprawling warehouse as desperate health workers battled the virus without it When officials did distribute aid they sent tens of thousands of masks to private clinics that were not treating coronavirus patients In one early shipment they prioritized local officials over health care workers In another delivery the equipment was substandard “I just wanted to cry” said Chang Le a doctor at Wuhan’s Hankou Hospital in a video he posted online after the Red Cross delivered thousands of nonmedical grade masks</t>
  </si>
  <si>
    <t>It was late January and   was sitting in the Trump campaign’s Beltway headquarters which occupies an upper floor of a glassbox tower in Arlington Va The low hum of activity served as a reminder that for Donald Trump the 2020 campaign had barely begun “Right now we’re doing more prospecting — finding donors from people signed up in our email lists or through their phone numbers” he explained At that moment Parscale Trump’s campaign manager had every reason to believe that his operation could deliver another four years to the president The campaign in conjunction with the Republican National Committee would raise more than 60 million by the end of the month with over 200 million cash on hand By comparison the eventual Democratic frontrunner Joe Biden had only 71 million in the bank Despite or perhaps because of his recent impeachment Trump’s Gallup jobapproval rating stood at 49 percent a personal high for his presidency Trump is known to devour statistical good tidings and is sometimes briefed on them by Jared Kushner his soninlaw and adviser Parscale though considers approval ratings and polling in general to be of dubious value Fifteen percent of Trump’s votes in 2016 he said came from people who didn’t approve of the candidate but for a variety of reasons cast their ballots for him anyway Other figures were more meaningful to Parscale The campaign said it had gathered the cellphone numbers of about 35 million Trump supporters since early 2018 More than a million new donors contributed to Trump’s operation and the Republican National Committee throughout the monthslong impeachment inquiry then nearing its conclusion in Congress which the president’s base viewed as a sham designed to thwart their electoral will The vastness of Trump’s donor base now afforded Parscale the luxury to design ads for swing voters and even groups like Latinos and AfricanAmericans that did not support Trump during the previous election Such an effort would have been unthinkable for Trump’s cashpoor 2016 operation given that it is far more expensive to persuade an undecided or skeptical individual by one prominent Republican campaign strategist’s reckoning anywhere from 800 to 1000 per voter than to turn out one of your own roughly 20 to 30 Sitting in his office Parscale told me that his staff had identified 110 million likely Trump voters in the US and he added according to polls he had seen “we could win this just by getting about 72 million of them to show up You could in theory win without persuading anyone But why not do both and win in a landslide” “I mean he’s had a heck of a six months” Parscale went on ticking off a few of the accomplishments a trade deal with China the killing of the Iranian general Qassim Suleimani unemployment numbers lower than any president’s in half a century and a soaring Dow Jones industrial average that he thought could conceivably reach 35000 by Election Day “If it gets to 36000 he’s doubled the size of the economy in one term” Parscale marveled In fact the Dow would have to reach nearly 40000 to double its position when Obama left office “Nobody’s ever done that” That day Jan 23 it would close at 29160 — and this was in spite of jittery reactions to reports hours earlier that Chinese authorities were curtailing travel to and from the city of Wuhan on account of a mysterious new disease China had by then been publicly battling the novel coronavirus for nearly a month Three days before I spoke with Parscale the Centers for Disease Control and Prevention confirmed the first reported case of Covid19 in the US a 35yearold man in Washington State who had recently returned from Wuhan On Jan 31 after nearly 400000 travelers had arrived in the US on direct flights from China since the outbreak there became public knowledge Trump announced a ban on any incoming travelers with some exceptions including US citizens and their families that would take effect in 48 hours In the weeks that followed as the pandemic swept the United States its grave effects would call into question nearly all of the firstterm bragging points that Parscale had listed to me in late January That month began with a single known fatality in the US By the end of March the death toll from Covid19 exceeded 4000 with cases in every state red and blue alike Two weeks into April the number of deaths surpassed 25000 an astonishing figure that would increase by tens of thousands by the end of the month As of this writing more than 26 million people have filed unemployment claims Nearly all of the stockmarket gains that took place during Trump’s presidency have evaporated The Trump administration remained largely frozen or actively in denial throughout the crucial month of February until the middle of March at which point Trump seemed torn between the need for a forceful response and the fear of what owning the crisis could do to his reelection chances He variously blamed Democratic governors for needing so many ventilators hospitals for squandering protective equipment and the media for everything else His petulance obsession with ratings distrust of experts affection for conspiracy theories and preference for selfserving lies over uncomfortable truths has stood in sharp contrast to how his two immediate predecessors in the White House Barack Obama and George W Bush comported themselves in the aftermaths of the 2008 financial crisis and 911 Trump has pronounced himself a “wartime president” struggling against an “invisible enemy” suggesting the hope that he might benefit from the nation’s shared sense of embattlement The question is whether voters will see him that way or judge him missing in action The boost in approval he enjoyed early in the pandemic was shortlived and much smaller than other presidents in recent decades have received amid national emergencies by the middle of April it stood according to Gallup at a familiar for Trump 43 percent More ominous according to a midApril Morning Consult poll support for the president’s handling of the coronavirus among senior citizens — a stronghold of his electoral support — dropped 20 points in the preceding month On the other hand his approval among Republicans remained as stable and as high 93 percent as it has been throughout the rest of his presidency The selling of a president to voters under such circumstances has no precedent in the history of American politics Herbert Hoover had three years to try to convince the electorate that the Great Depression was a consequence of World War I that his administration had staved off catastrophe and that his Democratic opponent Franklin Roosevelt would usher in a crippling expansion of federal power And he failed Parscale will have had eight months to persuade voters that the Trump campaign’s official slogan “Keep America Great” accurately reflects the state of the country they are seeing with their own eyes  be a person who panics about the future” Parscale told me when we spoke again in early April “A good fundamental structure having people in place having the right kind of people understanding what your purpose is is much more important than worrying about how to do it where” Parscale 44 was speaking by phone from his home office in Fort Lauderdale Fla a 3500squarefoot fourbedroom canalfront residence where he had been confined for much of the past month along with his wife his 20yearold daughter and their two Labradoodles In some other respects little had changed Parscale still maintained that he had absolutely no doubt of his campaign’s superiority to Biden’s “Right now if it’s Trump versus Biden we destroy them” he predicted “It’s like we’re rolling in tanks and they’re playing with pellet guns” Those who know Parscale have come to expect monologues with equal doses of random data and salesman’s bravado A Kansasbred collegebasketball player turned San Antoniobased web designer who improbably ascended to his job as in Trump’s words “the world’s tallest campaign manager” 6foot8 he and his boss seem like a match conceived in Hollywood Parscale often wears pricey threepiece tailored suits which combined with his thinning crest of spiked hair and tufted beard give him the appearance of a roadie for a metal band coming correct for his grandmother’s funeral I had been talking to him intermittently since July 2019 on through the public eruption of the Ukraine scandal and resulting impeachment inquiry in September and into the new year when Trump was acquitted in the Senate and it became increasingly apparent that his Democratic opponent would be Biden the candidate Trump had asked the Ukrainian government to dig up dirt on In our conversations over this period Parscale affected indomitability and not without some cause Of the 18 incumbent presidents who have run for reelection since 1900 only five have lost Although Trump remains historically unpopular he managed to prevail in 2016 in the face of such disapproval and today commands the allegiance of his Republican base like no incumbent in recent memory Parscale’s digital operation helped propel Trump to victory in 2016 with only a fraction of the resources that the incumbent’s campaign now possesses Trump won back then with skittish support from the Republican National Committee today the two campaign operations share an office The president’s soninlaw and de facto campaign chairman Jared Kushner has seen to it that there is no daylight between the campaign and the RNC and that each state party director is a Trump loyalist This structural commitment to Trump corresponds with the president’s neartotal sway over the party electorate — a sway visibly on display at Trump’s rallies Parscale and his staff had endeavored to wring every conceivable drop of utility from the events For a couple of days before a rally the campaign would stage other events in the area — a Women for Trump gathering hosted by the president’s daughterinlaw Lara Trump a visit to a local business by Vice President Mike Pence — so that the attenuated presence might result in up to tens of millions of dollars’ worth of free local media over a week’s time Those interested in attending the rally would register on the campaign’s website providing personal information that Parscale’s team would later mine for donations and volunteers While standing in line attendees would be given volunteer training Inside the arena Parscale — now a wellrecognized figure at such events — often flung MAGA hats into outstretched hands on his way to the stage where he then exhorted the audience to text the word “TRUMP” to the number 88022 Doing so invites a steady drip of contactinformation solicitations and invitations to “stand with President Trump against the Fake News” to enter a raffle for a “Keep America Great” cap autographed by Trump and to participate in a poll offering two choices for 2020 Trump or “A BIG GOVERNMENT SOCIALIST” “I get a lot of information at rallies” Parscale told me “It’s a giant focus group Like when I was in Michigan I said ‘How many people are in a union’ A third of the damned people raised their hands You think all those voters voted for him in 2016” More than 10 percent of current rally­goers didn’t he said On March 2 Trump flew on Air Force One to a rally in Charlotte NC Before an audience estimated at just under 10000 the president delivered his familiar boasts and insults Sleepy Joe and Crazy Bernie the peerlessly great fun of a Trump rally the Fake News media corralled like livestock in the back the recordsetting stock markets and unemployment figures and the draining of the Washington swamp that proved to be “much more vicious much dirtier much deeper than I ever thought but we are kicking ass let me tell you that” He also spoke of the coronavirus likening it to “the common flu” and assuring the crowd that drugmakers would be producing a remedy “relatively soon” A few days after the rally Trump left Washington and spent an extended weekend playing golf and attending lavish parties at his MaraLago club in seeming defiance of the rapidly spreading pandemic Biden and Bernie Sanders would soon begin canceling public events but the message from the Trump campaign was that business would continue as usual the next Tuesday Parscale’s team announced that the president would be attending a Catholics for Trump event in Milwaukee on March 19 “Just stay calm” Trump said that afternoon “It will go away” Less than 24 hours later the World Health Organization declared the virus to have reached pandemic status The stock markets tumbled That evening Trump delivered a nationally televised address from the Oval Office and announced a ban on travel from Europe into the US Moments after Trump concluded his remarks Parscale’s staff announced that the Milwaukee event would be postponed Parscale flew home to Fort Lauderdale on March 13 He has been running the Trump reelection campaign out of his home ever since  Trump’s mammoth rallies — the defining feature of his campaign and arguably his presidency — are a thing of the past The closest approximation to them are the president’s daily coronavirus briefings to the press When I suggested as much to Parscale he bristled “I actually completely 100 percent disagree with that” he told me over the phone “I think that’s a media talking point I think that he does not say the things he says at rallies I think his focus has been completely on the American people He hasn’t talked about Biden up there” In fact he had — and in his briefing two days later as if on cue Trump mocked his likely Democratic opponent again “He’s probably not even watching right now” he told the assembled reporters — “and if he is he doesn’t understand what he’s watching” It’s true that the briefings lack the rallies’ theatrics no soundtrack of “God Bless the USA” “Only in America” and “Macho Man” no red sea of MAGA caps no supportive audience to boo Trump’s media inquisitors But the White House briefings represent a different kind of homefield advantage Trump can brag on live TV for as long as he wishes about his administration’s “tremendous” and “great” and “best” response to an “invisible enemy” that no one could see coming and bully the reporters who suggest that he should have Parscale was in fact promoting a petition on the campaign’s website demanding that the daily news conferences continue to be covered live by the networks According to the campaign the petition had garnered upward of 371000 signatures Parscale insisted that this was not a political gambit He simply wanted “people to see what I see” a presidential version of Donald Trump Of course the daily spectacle of Trump being only who Trump can be even as the death toll mounts and the economy craters has made his monopoly on the media’s attention seem less than all upside for Parscale’s campaign During a weekly call with Trump surrogates on April 1 that was described to NBC News Parscale urged them to do more than simply praise the president saying according to the source “This is an opportunity for you to really establish a narrative on Biden” Tim Murtaugh the campaign’s communication director reminded me that during the 200910 swineflu outbreak Vice President Biden misstated how the flu might spread Biden had suggested it could be easily contracted on airline flights This was proof Murtaugh said that Biden “has a poor record when it comes to handling a public health crisis” Parscale told me that the campaign would also underscore thenSenator Biden’s work on anticrime legislation during the 1990s “Joe Biden put more young black men and nonviolent criminals in jail than any person in history” he said in the hyperbolized verbiage of a Trump campaign ad “The president wrote legislation that understood that it was an unfair thing to do and was just showing families in America there’s other ways to deal with nonviolent criminals And has gotten more out of jail and has done more for young black men and families than any president in history There’s the contrast” But I asked if the coronavirus claimed a hundred thousand American lives this spring and summer would any voter be all that interested in a 1994 crime bill “I think it’s a little early to make that prediction right now” Parscale replied In the meantime the Biden campaign was already using Trump’s own briefings against him One ad showed footage of Trump notsoreassuringly recommending an antimalarial drug whose effectiveness in treating Covid19 was wholly unproven at best “Let’s see if it works It might and it might not I happen to feel good about it But who knows I’ve been right a lot” It was a reminder that as David Plouffe Barack Obama’s 2008 campaign manager told me “campaigns are only relevant on the margins” To be sure margins could be everything in a race But Plouffe went on “Campaigns don’t create atmosphere They can only take advantage of it And even then so much voter behavior is already baked in” Parscale’s challenge mirrors that of the boss he has not seen in person in nearly two months Is there any slogan any story or any campaign that can rescue a president if he fails to rescue his country  at heart He was promoted to campaign digital director in the summer of 2016 after he sold his acumen to Paul Manafort who was then the Trump campaign chairman by describing two different marketing pitches for an early iPod One showed the device itself another a woman in silhouette dancing wildly The latter ad campaign succeeded Parscale argued because “no one cares about the product It’s about the dance People buy stories not things” Manafort and Corey Lewandowski Parscale’s predecessors at the helm of Trump’s 2016 campaign were political lifers Parscale had never worked on a campaign before But neither Manafort nor Lewandowski possessed what Parscale had spent years cultivating As Lara Trump — the wife of Trump’s son Eric and a top 2020 campaign adviser — put it to me “He’s such a greatly trusted person in our family Finding people you can trust is of the highest value to all of us and especially the president” Just as likely Parscale’s long tenure in Trump’s orbit owes something to his understanding of how important subservience is in that galaxy In the photo on his Twitter account Parscale’s familiar bearded visage is lowered to give greater prominence to his even more familiar red “Keep America Great” cap He has fulfilled Jared Kushner’s desire for an efficient lowdrama and particularly important to Kushner seldomleaking operation Parscale’s business relationship with the Trump family began in 2011 when he submitted a bid to design a website for some residential real estate properties owned by the Trump Organization Eric Trump called Parscale wanting to know if the bid he had submitted was missing a digit When he replied that that was in fact his actual bid he was hired on the spot More Trump contracts to design web pages and marketing campaigns followed for Melania Trump’s skincare products for the Trump Winery in Virginia for Eric’s foundation that supported terminally ill children By 2014 Parscale had become in the words of Lara Trump “the goto person in the Trump family when it came to websites So it was a given when my fatherinlaw considered running that Brad’s the one he would go to” Along the way Parscale had systematically won over the Trump children their spouses and Melania As the 2016 campaign’s digital director he reported directly to Kushner who had become an ardent believer in Facebook as a marketing tool Parscale had yet to ingratiate himself with Trump however The candidate was famously infatuated with Twitter None of his wealthy friends spent time on Facebook Parscale would occasionally accompany Kushner aboard Trump’s 757 airplane to update the candidate on their digital activities but the briefings often did not hold his interest To Trump only TV ads mattered Parscale’s interest in Facebook mystified the candidate he went so far as accusing Parscale of using digitalad buys to enrich himself at the candidate’s expense But after Parscale was vindicated in November and after he took care in a “60 Minutes” profile to give the candidate full credit for winning the election Trump went with the family favorite to run his 2020 operation Fittingly the campaign’s press announcement on Feb 27 2018 contained effusive quotes by Kushner and Eric Trump but nothing from the president himself Trump was preoccupied with Robert Mueller’s Russia investigation “WITCH HUNT” he tweeted that day in simpler times  between 911 and the invasion of Iraq Karl Rove the indispensable consigliere of President George W Bush was kept out of all nationalsecurity meetings as Bush maintained he did not want the process to be tainted by political considerations Similarly Parscale who solicits advice from Rove says he has been a bystander to the most consequential decisionmaking moments of his only client Parscale has instead busied himself with the blockingandtackling mechanics of the 2020 operation From behind the desk of his home office in Fort Lauderdale — which is also equipped with a rowing machine free weights and a pullup bar — Parscale says he has since the Trump campaign became entirely virtual in midMarch supervised the recruitment of 276000 new volunteers more than 13 million volunteer phone calls and the broadcasting of online events Catholics for Trump Women for Trump Black Voices for Trump that have each garnered more than one million views The campaign’s digital strategy has the advantages of far more time money and data than it did the previous cycle But its chief asset remains the same as in 2016 a compulsively performative pugilistic and normshredding candidate who demonstrably will stop at nothing to win — so prolific a generator of outrageous ad content that one 2016 RNC operative likens working for him to “fishing with dynamite” The dynamite as in 2016 takes the form of Facebook ads with thousands of barely detectable variants each targeting voting groups in specific locales with specific issue interests and demographic profiles Turning passive viewers of these ads into small donors is among Parscale’s key objectives and not only for the money Every online donor provides personal data for the campaign to use and according to campaign officials the investment in Trump makes it almost certain that someone will show up to the polls and vote for him The Facebook ads themselves have always been cheap but as The Atlantic recently reported they now can cost 40 percent less because of coronavirusinduced market tremors The Trump campaign has responded to the firesale rates by purchasing thousands more of the lessexpensive ads and pushing for even more donations When I expressed skepticism to Parscale that the average person would want to be contributing money to a political campaign in the middle of an economic crisis he assured me I was wrong “I actually think a lot of people know this is a big fight right now” he said “and they want to support the president and help him get reelected and continue the fight” He added “I think our numbers show that” Parscale told me that he has also been toying with various ideas for inperson but socially distant campaign events to accommodate whatever new normal emerges though he was coy on the particulars What he would say was “The best thing in April is to do a very good digital campaign be patient let the president be presidential and wait” He acknowledged that he had his eye on a few external metrics in particular Those metrics at the moment constituted at best a mixed bag On the one hand according to an ABC NewsWashington Post poll fully 53 percent of Trump’s supporters declared themselves “very” enthusiastic about his candidacy while only 24 percent of Biden’s supporters expressed similar sentiments On the other   tracking whether respondents considered the country to be moving in the right or wrong direction had taken a decidedly negative turn as of April 8 according to a Monmouth University poll only 30 percent of those surveyed believed that things in the US were going better down from 39 in March as opposed to 61 percent believing things were getting worse from 54 the previous month When I asked David Plouffe Obama’s former campaign manager where this left Parscale he predicted an onslaught of negative messaging to depress Biden’s support “If you’re the Trump campaign” he said “you look at groups of voters who aren’t going to vote for Trump and you design communication that makes it intolerable for those voters to vote for Biden They’ve already done that on climatechange legislation When Trump says Democrats won’t let you fly in a plane or drive a car or eat meat that’s not aimed at traditional swing voters — it’s aimed at people whose civic duty is to vote but Biden stands for crazy things so they vote for a third party” The variable most likely to complicate such a strategy is probably Trump himself Plouffe noted that the rallies Trump had held on and off for five years were “an outlet for him If he doesn’t have that outlet it spills out in other ways that aren’t healthy It risks them not running as smart a campaign” The daily White House coronavirus briefings which have regularly sprawled in excess of two hours seemed to increasingly exist to fulfill this need On April 13 Trump claimed that being president granted him “total” authority to close and open businesses whenever he wished “Everything we did was right” Trump speaking of the government’s response to the virus insisted that same day The following afternoon he predicted that “our country’s going to be open soon and our country’s going to be booming” as the death toll passed 26000 and the International Monetary Fund predicted a global recession the likes of which had not been seen since the Great Depression On April 23 he suggested that a way to kill the virus might be “disinfectant where it knocks it out in one minute And is there a way we can do something like that by injection inside or almost a cleaning Because you see it gets in the lungs and it does a tremendous number on the lungs” Parscale the salesman was disinclined to embrace the gloomiest forecast Americans would quickly adapt he predicted Yes he allowed things were rough His rental property in Florida was currently vacant But no one he knew — either on the campaign or in his personal life — had yet tested positive “I think we’re going to come out the other side of this” he said “and the economy is just going to explode Once we have a vaccine for this man it’s going to be like people are going to throw the biggest party Vegas is going to be packed and people are going to go crazy hog wild and it’s going to come shooting back” — but only with Trump’s help he added It was a preview of a campaign talking point “After all this who do you want to be there afterward A guy that knows how to rebuild the economy or a guy that doesn’t know how” In the meantime Parscale was unworried as far as his personal health was concerned “Somebody has to sneeze down at me” he said “and that’s pretty hard to do when you’re 6foot8”</t>
  </si>
  <si>
    <t>During a news media availability at the White House on Tuesday President Trump was presented with a comment he made more than two months ago “Today the US hit a grim milestone of 1 million cases of the  ” CNN’s Jim Acosta said “Back in late February you predicted that the number of cases would go down to zero How did we get from your prediction of zero to 1 million” “Well” Trump replied “it will go down to zero ultimately” This reply while flippant is not demonstrably incorrect It may well be the case that the novel coronavirus is eventually eradicated entirely though that’s trickier than it may seem The flu strain at the center of the 1918 pandemic for example   and is included in annual flu shots Eradicating viruses entirely is hard to do as doctors who have battled the spread of polio can attest But while Trump’s reply demonstrates a remarkable optimism it’s also completely disingenuous His comments in February weren’t a vague assertion that the threat posed by the virus would pass Instead they were an assertion that the government was capably containing the virus and that the number of cases already presented would quickly winnow away Obviously he was wrong That comment on Feb 26 was not the first time he had claimed that the virus would simply dissipate  Said during a meeting with governors  Note the prediction here   Said during a roundtable in New Delhi   Trump made the comment referred to by Acosta during a coronavirus news briefing  A key point here is that Trump  So Trump’s “it will go down to zero ultimately” clearly misrepresents what he said at the time  Said during a photo opportunity at the White House   Said during a bill signing   Said during a meeting on Capitol Hill   Said during a bilateral meeting   Said during a coronavirus news briefing   Said during a coronavirus news briefing   Said during a coronavirus news briefing   Said during a coronavirus news briefing   Later in Tuesday’s news conference Trump again claimed that the virus would simply go away just as he had two months and two days earlier when there were those 15 cases that would be gone in a few days The number of cases and deaths at the end of the day on April 28 is not yet known As of writing Johns Hopkins counts nearly 58000 dead and 1004908 confirmed cases — nearly 67000 cases for every case Trump discussed on Feb 26</t>
  </si>
  <si>
    <t>As the deaths and unemployment claims from the   pandemic steadily mounted the stock market this month did something unexpected It went up And up And up The Dow Jones industrial average has risen almost 30 percent from its March 23 low a remarkable turnaround from the 20day plummet that produced the fastest bear market in history The Dow closed roughly flat on Tuesday after another big rally on Monday “The stock market was up very substantially today Trump said Monday And people are seeing a lot of good things a lot of very smart people investing in the stock market right now” He promised an “incredible” economic comeback later this year The market’s stunning surge is less a sign that the economy is doing well — it’s obviously not — than an indication that investors anticipate such a swift recovery once the pandemic shutdown ends The bet is that weak corporate earnings and gloomy forecasts of plunging output are outweighed by a multitrillion dollar Federal Reserve rescue effort “There is a seemingly unlimited safety net under the economy” said Tony Roth chief investment officer of Wilmington Trust “The Fed intervention has been very effective and provided significant confidence for the equity market” The stock market’s performance is one of Trump’s favorite economic indicators But stock ownership is highly concentrated The wealthiest 10 percent of Americans own 84 percent of all stocks The bottom 90 percent own the rest many in 401k retirement accounts according to a 2016 study by Edward Wolff an economics professor at New York University Yet rarely have Wall Street’s fortunes seemed so divorced from Main Street’s reality Even as the stock market soared this month businesses across the country faced collapsing sales painful layoffs and profound uncertainty about when life would return to normal Investors credit the Fed with saving the markets from collapse and preventing a new financial crisis from making the recession worse As trading seized up amid the initial March panic the central bank swiftly launched plans to buy massive quantities of government corporate and municipal bonds But even as it did companies across the country closed in response to government edicts sending more than 26 million Americans into the unemployment line The jobless rate is heading toward its highest level since the Great Depression’s 25 percent a reminder that the central bank’s tools are better suited to healing the financial market than the labor market “The bulk of the job losses are coming from the one part of the economy with few linkages to markets” said Ajay Rajadhyaksha head of macro research for Barclays “Small and mediumsized businesses are much harder to help through the financial markets and they’ve seen their cash flows vanish overnight” Indeed the businesses that are the most visible parts of local economies — restaurants dry cleaners machine shops — typically do not raise money by selling bonds or shortterm notes known as commercial paper to investors The Fed is launching a program to lend directly to Main Street businesses that fall in the crack between financial markets and existing smallbusiness programs But the unusual effort is only getting started The Trump administration launched an unprecedented smallbusiness loan program designed to prevent companies from laying off their workers part of nearly 3 trillion Congress approved to counter the pandemic’s medical and economic toll But that program has not worked as smoothly as the Fed’s many market interventions Amid numerous administrative headaches — and heavily criticized loan disbursements to affluent operations such as the Los Angeles Lakers and Shake Shack — the troubled Paycheck Protection Program has been slow to deliver money to its intended beneficiaries With renewed funding it began accepting applications again Monday The program’s continuing struggles come as Americans brace for the most punishing economic downdraft since the 1930s The economy probably contracted at an annual rate of 45 percent in the first quarter its worst reading since the end of 2008 according to Jim O’Sullivan chief US macro strategist for TD Securities That annualized decline could accelerate to 35 percent through the end of June — a horrific pace that appears worse than the reality since it assumes the threemonth plunge continues for the entire year The bulls’ case is that the worst will soon be over and the Dow now about 18 percent below its February alltime record will reach new heights In this view the pandemic though tragic and costly is akin to a natural disaster Unlike during the global financial crisis in 200809 the economy was healthy before the pandemic interrupted its progress Once the storm passes workers can return to their jobs and companies can resume growing “This is a onequarter event not a multiquarter or multiyear event” said Lori Heinel deputy global chief investment officer for State Street Global Advisors “We’ll see a very sharp rebound in the second half that will set up the market to go higher” Heinel acknowledged that parts of the economy — such as the travel and hospitality industries — will remain depressed for some time Activity may not return to precrisis levels until a coronavirus vaccine becomes widely available But those sectors are not that large compared with finance and technology which should continue to grow The market could reach a new alltime high by the end of next year she said The market’s monthlong rebound assumes the sort of Vshaped recovery the president has often touted But the rally looks “fragile” to Liz Young director of market strategy for BNY Mellon Investment Management “A lot of things have to fall into place for that to occur” she said “And the chance that all of them happen and nothing goes wrong is pretty low” The stock market’s rebound from its coronavirus crash faces a test this week as companies such as Caterpillar 3M Ford and Apple release their firstquarter earnings And the Commerce Department is expected to report on Wednesday that the US economy turned in its worst performance in a decade during the first three months of the year thanks to the coronavirus Investors also will be watching the Federal Reserve as its ratesetting committee is scheduled to begin a twoday meeting Tuesday and Fed Chair Jerome H Powell briefs reporters via video link on Wednesday Hopes for a smooth recovery may be disappointed if the first states to reopen for business stumble or a second wave of infections materializes this fall Firstquarter earnings released so far have been “dismal” Goldman Sachs said on Monday “We are mild bears here” said Rajadhyaksha “We think stocks have gone up way too much way too quickly” The last month’s market rebound also rests on a distressingly narrow foundation which in the past has signaled trouble ahead The five largest stocks — Microsoft Apple Amazon Facebook and Alphabet — now account for 20 percent of the value of the Standard  Poor’s 500 index topping the March 2000 high set at the peak of the hightech bubble according to Goldman A large number of SP 500 stocks are trading far below their February peak lagging the overall index by a bigger amount than usual Such characteristics in the past have been read as a warning of belowaverage returns As more states allow businesses to reopen household and corporate debt is likely to weigh on the recovery by depressing spending on new factories and equipment as well as cars and clothing according to Richard Bernstein chief executive of an eponymous New York investment firm Companies starved for revenue and workers missing their paychecks will be hardpressed to pay off what they borrowed during the record economic expansion that ended in March “We are crushing household and corporate cash flow” he said After a decadelong borrowing binge many companies now face higher interest charges as they try to roll over their debts Companies with the best credit ratings now must pay bondholders about 24 percentage points above the US Treasury yield up from roughly 1 percentage point in late February More than 21 percent of consumers surveyed in the final week of March said they expect to miss a debt payment over the next three months according to the Federal Reserve Bank of New York “Right now you’ve got a very momentumoriented market with a lot of fearofmissingout” Bernstein said “We might even see a new high but that doesn’t mean we’re out of the woods”</t>
  </si>
  <si>
    <t>GREELEY Colo — Joe Ruzic was watching television this weekend when he saw that a county in northern Colorado would allow all businesses to open Monday defying Gov Jared Poliss D guidelines for gradually reopening the states economy Ruzic was introduced via live shot to the BarBerShop owner Jose Oregel who told CNN he removed the pool table and couches from the main floor of his 4000squarefoot barber shop and placed the chairs more than 10 feet apart On Monday Ruzic drove an hour from his home in Boulder to Greeley past billboards picturing patients young and old ill with the novel coronavirus breathing through ventilators to get his hair cut Polis is one of three Democratic governors who this week are moving to reopen certain businesses Montana Gov Steve Bullock allowed houses of worship to open Sunday and retail stores Monday Minnesota Gov Tim Walz is allowing certain manufacturers and offices that do not have inperson interaction with clients to open Other states including Texas announced plans to open their states more broadly this week In Colorado the states stayathome order expired Monday ceding to a tapered plan to reopen the state beginning with curbside retail sales and elective surgeries Monday Inperson shopping can begin Friday and barber shops salons tattoo parlors and other personalcare businesses can open as well Offices can open with half their workforce May 4 All businesses must maintain strict social distancing At a news conference in Denver on Monday Polis said the state achieved what we wanted to achieve during the stayathome order including slowing the spread of the virus and increasing healthcare capacity The next phase will include managing the spread of the virus and learning to live with social distancing Deaths and infection rates have declined in recent days but Polis has said he is concerned about the potential for a second spike Nearly 14000 Colorado residents have tested positive for the coronavirus and more than 700 have died But the state landscape will not be uniform Denver Mayor Michael Hancock D has extended the citys stayathome order until May 8 and suburban counties have followed suit In Greeley commissioners decided the county needed to get back to business In a statement the county commissioners said each heard from constituents who were struggling to pay their bills and take care of their families The commissioners said preventive measures need to be heeded when businesses reopen What we arent going to do is pick winners and losers as to who gets to restart their livelihoods the statement said At the end of the day everyone has freedoms freedom to stay home freedom to go out and freedom to support whatever business they want to support Polis said Monday that any counties that disregard his phased reopening order are violating the law and jeopardizing emergency preparedness grants Greeley and the rest of Weld County werent exactly back to normal Monday Restaurants remained shuttered offering carryout and delivery only and many businesses that may soon take advantage of the new rules remained closed including most spas salons barber shops and tattoo shops But the BarBerShop was open Reclining in a barbers chair with white black and gray clumps of hair at his feet Ruzic 48 said the measures taken to stem the spread of the virus in Boulder County where he lives were too strict Boulder is always too extreme in anything he said Theyre going for safety and what they think is right But Ruzic needed a haircut It was brutal he said of his graying locks I started having weird waves It was turning white At the Man Cave a small mens salon Stephanie Church 28 pressed a straight razor to the neck of her first customer since March 26 I probably couldve come in and done some haircuts she said but it wouldnt have been worth losing my license and paying the fine Wearing a cloth mask over her face Church said she thinks she had the virus in late January She experienced a fever respiratory issues headaches and loss of taste but she never got tested and went back to work after four days knowing nothing of the virus until weeks later Personally I think this whole thing is overblown she said I wonder if we used the precautions were using now five weeks ago if we never would have had to close Weld Countys decision comes days after the JBS meat processing plant in Greeley reopened following a coronavirus outbreak at the plant More than 120 plant workers tested positive for the virus and five died according to Kim Cordova president of United Food and Commercial Workers the union that represents plant workers Vice President Pence and company officials had said that all employees would be tested but Cordova said not all employees have been tested for the virus By reneging on this promise and opening the JBS plant up last week despite not testing every worker Weld County will continue to be a covid19 hot spot in Colorado since many workers could be presently infected and asymptomatic spreading coronavirus in the plant and the community Cordova said in a statement JBS did not return a request for comment The company told Colorado Public Radio last week that instead of testing employees the company took the more aggressive action to selfquarantine Greeley beef employees during the plant closure Down the street from the meat packing plant state officials funneled potential coronavirus patients through hundreds of orange cones arranged in the parking lot of Island Grove Regional Park where men and women in white hazmat suits evaluated symptoms and tested people for the virus Colorado Medical Society president and chair David S Markenson said the state needs to increase testing We have not had the testing capacity we want for a broader reopening and to prevent resurgence he said In Texas Gov Greg Abbott R gave most retailers movie theaters and restaurants the green light to reopen their businesses with limited capacity after more than a month of residents staying home workers losing jobs and families struggling to pay bills The order supersedes local stayathome ordinances that are in place in most of the states biggest cities The move could set the stage for a clash between the governor and some leaders of Texass largest metropolitan areas where the viruss toll has been more acute over how a gradual reopening will work Abbott emphasized that as of May 1 business owners not the government will decide whether to reopen This is permission to open not a requirement Abbott said Businesses must limit occupancy to 25 percent in this first phase of reopening and implement social distancing standards More than 25000 Texans have tested positive for the coronavirus and 663 have died Austin Mayor Steve Adler D said his city has achieved a 93 percent reduction in infectivity and had successfully flattened the curve of infections More than 800 people are being tested for the virus each day in Austin Adler said But he said it is still not enough and he worries about places that have not increased their testing capacity Adler said he worries that infections could spike if reopening moves too quickly and cities arent able to try to control infection rates with local rules The risk is having to do this a second time and have people go back into a stricter shelteringinplace order if the virus resurges Adler said If that happens we will do whatever we need to do to protect the public safety Jeff Moseley chief executive of the Texas Association of Business said there is a way for businesses to resume operations safely He is part of Lt Gov Dan Patricks advisory team developing guidelines for each industry on how best to keep customers and employees safe They are investigating whether having barbers dressed more like dentists or having customers make appointments at car dealerships and shutting down showrooms are solutions that will make inperson interactions more safe Texans he said need hope We Texans like to work Moseley said This is really hardhitting so weve got to find a way to get people to come back to work and use safety as our north star Texas has lagged in per capita testing but Abbott said the models he is consulting show the states new infection rates have declined The governor deployed National Guard teams around the state to set up 25 mobile testing sites to help push the number of daily tests higher Texas should soon have the capacity to test 25000 people a day said John Hellerstedt commissioner of the Texas Department of State Health Services In rural counties with less than five active cases of the coronavirus — about half of the state — businesses can increase occupancy to 50 percent But gyms bars hair salons and barber shops will have to wait until midMay to open if two weeks of data show no infection surges In El Paso an isolated high desert metropolitan miles from any other major city officials say they need more time El Paso is not ready at this point said County Judge Ricardo Samaniego who owns three barber shops We are right in the middle of the peak and its difficult to expand business when we and our neighbor Juarez are suffering</t>
  </si>
  <si>
    <t>Under criticism for the lack of a national strategy for testing and continued expert warnings that the United States lacks the necessary testing capacity to safely reopen amid the     has rolled out a new blueprint for testing and confidently declared that the United States is already on solid footing on testing and on track to “more than double” capacity “We are continuing to rapidly expand our capacity and confident that we have enough testing to begin reopening” President Trump said in a Rose Garden press conference Monday “And the testing is not going to be a problem at all” But despite the president’s rosy assessment the blueprint offered few specifics on how the country will achieve goals to ramp up testing and placed the burden of responsibility on the states to actually achieve targets for ramped up testing while describing the federal government as a “supplier of last resort” While the president didn’t not offer specific metrics for his claim that the US will “double” testing the administrations top official on testing Assistant Secretary for Health Adm Brett Giroir says the administration’s goal is to make sure each state has capacity to test at least 2 percent of its population on a monthly basis “The 2 really is sort of a minimum floor” Girior said in an interview on “Good Morning America” “There are many states that want to do 4 6 8 every month We have the supply chains figured out We know what we can supply the states so we are much more sophisticated The overall strategy is a strategy Its not a statebystate plan” Some experts warn that the administration’s estimates of how much testing remain far short of what is needed Dr Cyrus Shahpar director of the Prevent Epidemics Team at Resolve to Save Lives says the White House goal falls far short of meeting standards for adequate testing “Two percent of the US population is about 220 thousand tests a day but we know to test just the highest priority groups we need a half a million tests a day so this falls short” Shahpar told ABC news He included public safety workers asymptomatic   care workers and other essential workers in his definition of high priority groups A recent report from Harvard University estimated that the US needs to be conducting 5 million tests per day by early June in order to facilitate a safe return to normal functions Asked about the Harvard estimate by ABC News Chief Anchor George Stephanopoulos Giroir dismissed that report as unrealistic “We dont believe those estimates are really accurate nor are they reasonable in our society What were talking about the 2 number lets just put that in context 2 per month is almost double the per capita rate that South Korea has achieved over the last four months” Grior said pointing to South Korea which is widely regarded as the gold standard for testing as a point of comparison Beyond expert analyses that offer a far more pessimistic outlook of the state of testing in the US than the rosy projections coming from the White House the administration’s plan is also facing criticism from Democrats on Capitol Hill The top Democrat on the Senate Health Committee Sen Patty Murray of Washington criticized the plan as lacking specificity and blasted the administration for assigning responsibility to the states for what she argued should be a federal responsibility “This document does nothing new and will accomplish nothing new” Ms Murray said in a statement Monday “It doesn’t set specific numeric goals offer a time frame identify ways to fix our broken supply chain or offer any details whatsoever on expanding lab capacity or activating needed manufacturing capacity Perhaps most pathetically it attempts to shirk obvious federal responsibilities by assigning them solely to states instead”</t>
  </si>
  <si>
    <t>Ohios mailin primary ends Tuesday evening over a month after Ohio Governor Mike DeWine postponed the states primary originally scheduled to take place on March 17 In late March   says the Ohio legislature passed a sweeping bill to address the coronavirus pandemic which also included extending the votebymail primary to April 28  On Monday Ohio Secretary of State Frank LaRose said 1975806 votebymail ballots were requested and 1458936 ballots have been cast This is not what any of us had envisioned months ago for how we wanted to run this election LaRose said at a press conference with DeWine But I tell you what Weve risen to the occasion Ohios boards of elections these bipartisan teams of very dedicated and patriotic individuals in all 88 counties have risen to the occasion In a press call Tuesday afternoon the Ohio Voter Rights Coalition indicated they had been hearing questions and concerns from voters about casting an inperson provisional ballot Voters who did not receive their absentee ballot were able to cast a provisional ballot at their county board of elections Jen Miller the executive director of the League of Women Voters of Ohio said the boards of elections have been confused themselves about a directive to allow people to cast a provisional ballot but noted that under the timeline it was difficult Theyve been set up with a nearly impossible task with the short timeline with such an intensive process Miller said Mike West a community outreach member at the Cuyahoga County Board of Elections said over 500 people showed up at their county boards of elections as of 2 pm West said voters followed the health protocols at their countys board of elections He described some of the precautions taken by the Cuyahoga County Board of Elections including a line that was marked in six feet intervals and designated cleaners who disinfected voting booths immediately after a voter left the booth Mike Brickner Ohios state director for All Voting is Local said Ohios mailin primary is a learning opportunity on how votebymail can be further improved for future elections during the coronavirus pandemic We cant predict whats going to happen with this global pandemic except that we can predict that until we have a vaccine the virus is going to be here in our communities Brickner said We have to start planning for what the impact is that thats going to be for November election Longtime colleague and sometimes rival Hillary Clinton joined Biden this afternoon to endorse him and speak about how the pandemic specifically affects women in America reports  Just think of what a difference it would make right now if we had a president who not only listened to the science put facts over fiction but brought us together showed the kind of compassion and caring that we need from our president and which Joe Biden has been exemplifying throughout his entire life Clinton said She also had some digs at President Trump while boosting Biden saying Think of what it would mean if we had a real president not just somebody who plays one on TV  For his part Biden floated several compliments Clintons way too and said at one point that he wished they were instead talking about getting her reelected Clintons endorsement Tuesday could also provide an opportunity to smooth over any remaining tension between the competitive pair   about Biden and Clintons relationship regarding the 2016 election — and how her loss then is affecting his own campaign strategy on how to take on Mr Trump in November  The Trump campaign responded to Secretary Hillary Clintons endorsement of former Vice President Joe Biden today reports   There is no greater concentration of Democrat establishment than Joe Biden and Hillary Clinton together campaign manager Brad Parscale said in a statement Both of them carry the baggage of decades in the Washington swamp and both of them schemed to keep the Democrat nomination from Bernie Sanders President Trump beat her once and now hell beat her chosen candidate Meanwhile Vice President Pences visit to Mayo Clinic in Rochester Minnesota meant to highlight the clinics partnership with the state to help battle the coronavirus was quickly overshadowed by videos and photos of Pence touring the facility without a mask  In a tweet Mayo Clinic said it had informed Pence that all visitors and patients must wear a face mask but within an hour that tweet was deleted According to pool reports healthcare workers lined the halls and applause could be heard as the VP walked into the blood and plasma donation center where patients were donating plasma   says the pool notes indicated Pence was the only one seen without a mask in the building as he thanked workers  Vice President Pence told reporters that he and everyone around him is tested for the coronavirus on a regular basis Pence said he is following CDC guidelines which indicate that the mask is good for preventing the spread of the virus by those who have it And since I dont have the coronavirus I thought itd be a good opportunity for me to be here to be able to speak to these researchers these incredible healthcare personnel and look them in the eye and say thank you  Afterwards Pence held a roundtable with Mayo Clinic employees and Minnesota Governor Tim Walz I just want to say how much we appreciate Governor Tim Walz Pence said at the beginning of his remarks Last week Walz announced a partnership with Mayo Clinic and the University of Minnesota to significantly expand coronavirus testing in the state to about 20000 per day Pence added that his visit to Minnesota today was to celebrate a whole of America approach that Minnesota is undertaking The Mayo Clinic has not yet said why its  saying Pence had been informed about the maskwearing policy was taken down In her second of six medialive appearances Tuesday former Georgia gubernatorial candidate and former Georgia House Minority Leader Stacey Abrams joined former Labor Secretary Robert Reich to talk about voter suppression and her ambitions to be vice president   notes this was an interesting conversation because during the Democratic primary Reich praised Senators Sanders and Warren for their progressive policies  In his conversation with Abrams this afternoon Reich applauded Medicare for All and universal basic income and even asked Abrams what her response was to the young and progressive voters who are not excited by a Biden nomination  Abrams without hesitation voiced her support for Biden Joe Biden is a man not only of integrity but if you look at the policies he has espoused the ones hes adopted the way hes framed this campaign and his plan for leadership its first and foremost that hes not going to take anyone for granted Hes not going to take communities of color for granted hes not going to take young people for granted she said  And in a possible swipe at Sanders and Warrens more transformative platforms Abrams added Bidens not going to take progressives for granted But we also need someone who can get in there on day one and start navigating those spaces and getting not just the ideas out there but the policies in place Another interesting exchange took place when Reich quoted John Adams George Washingtons vice president on the vice presidency which he disparaged as the most insignificant Office that ever the Invention of Man contrived or his imagination conceived Reich said that when he worked in the Clinton Cabinet he had seen Al Gore frustrated in his role  I think people often mistake position for power and they look at titles rather than access … And I look for opportunities to not just build up but to dig deep roots My interest in serving is that I believe that Joe Biden will be a transformative president for us Abrams said Abrams who has been frank in her desire to be vice president continued to hype her resume today even citing college experience she had in relation to fighting climate change I interned for the EPA for two summers working on the issues of environmental justice I wrote my thesis in college on environmental racism and how we need to address the poorest and least resilient who face environmental challenges she said Finally Abrams commented on todays primary in Ohio and New Yorks decision yesterday to cancel its primary She praised Ohio Governor Mike Dewine for swiftly moving the primary but said more could have been done in preparation like including paidfor postage in the mailed ballots  She chastised the New York Board of Elections decision and said We may know the end of the story but no one gets to stop us from reading it Abrams made the point that cancelling the primary sends a signal that its the safest decision to not hold an election Abrams said thats the wrong message to be sending Elizabeth Warren on Tuesday announced plans to team up with Representative Alexandria OcasioCortez on a bill to stop large companies and hedge funds from overtaking smaller ones suffering financially from the COVID19 crisis  As we fight to save livelihoods and lives during the coronavirus pandemic giant corporations and private equity vultures are just waiting for a chance to gobble up struggling small businesses and increase their power through predatory mergers Warren said in a statement   says The Pandemic AntiMonopoly Act would impose a moratorium on mergers and acquisitions involving companies with over 100 million in revenue private equity companies hedge funds and companies with holding a patent for a product used during the crisis  Although antitrust agencies are tasked with defending open and fair markets by stopping anticompetitive mergers their inability to aggressively take on concentration before the crisis began has further limited the federal governments ability to respond effectively to the pandemic  The forthcoming bill would also waive waiting periods and deadlines binding antitrust agencies and order the Federal Trade Commission to establish a legal presumption against mergers and acquisitions that hinder the governments response Such measures are likely to face strong opposition particularly in the Republicancontrolled Senate but Warren plans to push for them in the next coronavirus relief package Warren also continued a push to include an Essential Workers Bill of Rights in the next coronavirus package that would add a set of protections and benefits for those on the front lines of the crisis She and Representative Ro Khanna along with five dozen other lawmakers sent their proposal to the Senate and House leaders Frontline workers — including health care workers transit workers farm workers grocery workers domestic workers and delivery workers — are risking their lives to keep America running Congress has a responsibility to protect them and their families Warren said in a statement The Senates most vocal champion for believing women in their allegations of sexual assault is standing with Vice President Joe Biden in the wake of Tara Reades allegation Senator Kirsten Gillibrand who led the fight against then Minnesota Senator Al Franken to resign from the Senate told   Tuesday that she stood by Biden     Gillibrand about allegations about Biden at the time before the Reade allegation of assault was made public Her response then was that the Biden allegations were very different because they were complaints of discomfort not assault The women who have come forward said they felt uncomfortable They said they didnt feel it was sexual harassment or sexual in nature Gillibrand said Reade has accused Biden of forcibly touching and kissing her during her time as his Senate employee in 1993 The Biden campaign previously told CBS News in a statement the allegations are untrue and that the incidents alleged did not happen A team of former Bernie Sanders senior advisers announced today the launch of Future to Believe In a PAC aiming to rally the constituencies that supported Sanders presidential campaigns to defeat Donald Trump in November  says the founders include some of Sen Sanders mosttrusted advisors including Jeff Weaver Chuck Rocha and pollster Tim Tagaris The group says it is committed to galvanizing Sanders base to support Biden  Already the presumptive Democratic nominee Joe Biden has demonstrated openness to moving in a more progressive direction in areas such as wages labor rights higher education funding and health care Recently Biden and Sanders have agreed to jointly convene policy task forces to find even more common ground Future to Believe In will work with supporters activists and political insiders to expand these gains the groups press release read Future to Believe In was viewed skeptically by some of Sanders most fervent supporters who are also fervently antiBiden  Winnie Wong also a former Sanders 2020 senior advisor   Tuesday Nothing like draining the social capital out of a senior citizen who has spent the past 40 years fighting to end poverty with a political sleight of hand just to collect a few six figure checks to keep the hustle moving Charming The Democratic National Committee held a press call featuring leaders from Ohio Michigan and Wisconsin to discuss President Trumps policy on China and how a Biden administration would counter China reports   Representative Tim Ryan of Ohio criticized the Trump administration for   in January on the Phase One China trade deal while   the threat of coronavirus  This criticism added to complaints Ryan along with Michigans Democratic state party chair and Wisconsin Farmers Union President Darin von Ruden had about Chinas effect on the economy and agriculture Ryan was asked how a Biden administration would be tougher on China and he said that If were going to compete Vice President Biden knows that weve got to make those investments into the schools and into the research laboratories and parlay that research into helping businesses grow here in the United States and be able to stay here in the United States and get private capital But theres got to be a comprehensive industrial policy Twothirds of Americans expect the coronavirus will significantly disrupt peoples ability to vote in Novembers presidential election according to a new survey from Pew Research Center But the political divides still exist as 75 of Republicans say they are confident the election will be conducted fairly and accurately compared to just 46 of Democrats who feel confident in the fairness and accuracy of the November election   says several states have already moved towards votebymail elections for their primaries and earlier this month officials across the country   about the November election Now 70 of Americans favor allowing any voter to vote by mail if they want to including 44 who strongly support this policy  On Monday President Trump was asked if they had thought about changing the date of the November election Why would I do that Mr Trump quipped He added I never even thought of changing the date of the election Only Congress has the authority to change the date of the presidential election Mr Trumps comments came days after the presumptive Democratic nominee Joe Biden said he thinks the president will be kick back the election somehow and come up with some rationale why it cant be held Arizonas secretary of state Democrat Katie Hobbs   late Monday condemning the states attorney general Republican Mark Brnovich   to overturn a courts decision blocking restrictions on ballot harvesting and outofprecinct voting  In January   says Democrats had persuaded   that the laws were violations of the Voting Rights Act But Brnovich has pushed to appeal the ruling   outofstate special interests for attacking common sense voter fraud laws In Nevada Democrats   to intervene as defendants in a federal lawsuit by True the Vote the selfdescribed voters rights and election integrity organization seeking to undo the states allmail primary   says Nevada Secretary of State Barbara Cegavskes attorneys described the groups suit   as at most a policy dispute about the relative merits of inperson voting processes and votebymail processes during a pandemic Earlier this month   sued Cegavske in state court with own demands over the upcoming contest  The progressive advocacy group People For the American Way hosted a virtual town hall with North Carolina lawmakers Monday evening as a part of its Protect Our Vote Defending Democracy During COVID 19 virtual town hall series   reports that the series which began with a virtual kickoff featuring Senators Amy Klobuchar and Elizabeth Warren last week will also include town halls in Arizona Colorado and Georgia in the coming weeks  PFAW is one of 150 organizations that make up the Declaration for American Democracy coalition which is fighting in part to ensure election security for voters across the country amid the COVID19 crisis According to a PFAW representative the group is actively working with partners in different states to organize the virtual town halls and had been working with these groups before the coronavirus outbreak During Mondays event multiple lawmakers highlighted the necessity of ensuring safe and fair elections for voters by providing vote by mail options ahead of the general election in November It shouldnt be a matter of your life or your vote said Congressman David Price of North Carolina  Price called the circumstances around Wisconsins primary earlier this month a matter of tragedy and triumph During the virtual town hall Monday evening Congresswoman Alma Adams of North Carolina said No American should have to choose between their health and exercising their right to vote This is especially true for the communities that are most impacted by this crisis—our communities of color She added Its shameful to not allow those most at victim of COVID19 to not have a voice in how we rebuild our democracy how we protect our citizens from the worst of this crisis and how we set a foundation for addressing the next pandemic when it comes Dr Anthony Fauci the countrys top infectious disease expert said on Tuesday that he isnt ruling out the chance for Democrats to host an inperson convention in Milwaukee this summer  I think at this time its really impossible to predict what the status is going to be then Fauci told the   Things looking like theyre leveling off in many cities and you have to remember this is a big country and different cities have different dynamics of outbreaks  Fauci acknowledged that people are anxious to gradually get back to normal but he isnt sure what the situation will be in Milwaukee when the convention is scheduled to take place the week of August 17 If we successfully really suppress the dynamics of this outbreak and Milwaukee is capable of being able to do the kind of identification isolation and contract tracing that they may be able to do it he said But there will almost certainly be some degree of extra care and physical distancing if an inperson convention takes place Fauci said DNC chair Tom Perez   last week that he expects to hold an inperson convention in Milwaukee Meanwhile the Democratic Party of Wisconsin DPW announced on Tuesday that it will conduct its state convention virtually according to   Given the continued public health threat the Coronavirus pandemic poses the Democratic Party of Wisconsin concluded that it was in the best interest of our members safety and wellbeing that this years state convention be conducted 100 virtually DPW communications director Courtney Beyer said in a statement  The coronavirus has forced many state parties to conduct their conventions virtually CBS News reported last week that   plan to pull off the largest state convention in the nation virtually The state conventions serve partly as a pep rally for the party but are also for conducting party business like electing delegates to the national convention Also on Tuesday the Wisconsin state health department reported that 52 people who voted inperson or worked the April 7 election have since tested positive for the coronavirus  So far 52 people who tested COVID19 positive after April 9 have reported that they voted in person or worked the polls on election day several of those people reported other possible exposures as well Wisconsin Department of Health Services spokesperson Jennifer Miller said in a statement to CBS News During a media briefing Tuesday afternoon the health departments deputy secretary Julie Willems Van Dijk told reporters that the window for reporting coronavirus cases linked to election participation is closing Were getting to the point where the door would be closing on those and after the first week of May we will no longer be asking that question about the April election Of course we will ask it as future elections occur Willems Van Dijk said The key results to watch in Ohios congressional primaries are in the 3rd District where progressive Morgan Harper is looking to unseat Democrat Congresswoman Joyce Beatty Harper is one of the several candidates that groups like the Justice Democrats were helping to further grow their progressive ranks in the House  Recent similar races saw mixed results while Marie Newman was able to beat out incumbentCongressman Dan Lipinski in Illinois Jessica Cisneros fell short in her bid against Congressman Henry Cuellar in Texas  In an interview in January with   Harper said she wanted someone with a more progressive platform to represent the Columbusarea district  Its a lot of people who are ready for a different type of leadership and a more aggressive policy platform that isnt going to be afraid to get things done in Washington she said There is this recognition that what were doing isnt working Beatty has been backed by the Congressional Black Caucus which Politico reports is looking to send a sign to other progressive candidates that are trying to unseat CBC incumbents  Let me make the message strong and clear When you attack a hardworking member of the Congressional Black Caucus we fight back We are the conscience of the caucus and we represent people Beatty told Politico Tuesday Beatty has also had the upper hand in fundraising with more than 18 million raised compared to Harpers 771K</t>
  </si>
  <si>
    <t>Global coronavirus cases have now topped 3 million according to a tally by Johns Hopkins University Nearly a third of all infections have been recorded in the United States the university reported The US has a count of at least 987022 confirmed cases according to the JHU Coronavirus Resource Center website   Spain follows the US as the nation with the second highest count of Covid19 cases with a total of 229422 according to Johns Hopkins  </t>
  </si>
  <si>
    <t>US airline JetBlue will require all passengers to wear a face covering during travel starting on May 4 according to a statement from the airline  It is the first major US airline to take such a step according to a major flight attendants union The policy comes after the airline began requiring all crew members to wear face coverings while working On Monday American Airlines said its flight attendants would be   face masks during every mainline and regional flight starting May 1</t>
  </si>
  <si>
    <t>President Trump is expected to sign a fivepage executive order under the Defense Production Act today that compels meat processing plants to remain open CNN has learned  Trump is expected to sign the order after some companies like Tyson were considering only keeping 20 of their facilities open The vast majority of processing plans could have shut down which would have reduced processing capacity in the country by as much as 80 an official familiar says  By signing the order Trump will declare these plants as a part of critical infrastructure in the US The administration is also working with the Labor Department on issuing guidance about which employees should remain home This is to protect facilities that are required to stay open from liability issues Trump previewed the order earlier today during an Oval Office spray with Florida Gov Ron DeSantis saying that he expects to sign an executive order later in the day related to the food supply chain The President also underscored that “there’s plenty of supply It’s distribution” “It was a unique circumstance because of liability” he added</t>
  </si>
  <si>
    <t>President Donald Trump dodged questions from reporters on Friday He went into hiding over the weekend opting against holding a briefing He raged on Sunday that the briefings are not worth the time  effort His White House canceled Mondays briefing And press secretary Kayleigh McEnany even teased that future briefings might have a new look But in the end the temptation was apparently too much Trump could only hold out for so long and on Monday evening he hosted reporters in the Rose Garden for another freewheeling news conference We like to keep reporters on their toes tweeted White House director of strategic comms Alyssa Farah after it was announced Trump would indeed hold a press conference That OR the country was watching in realtime the White House react to the change whims of the President Peter Baker   writing in NYT The lure of cameras in the Rose Garden proved too hard to resist For a president who relishes the spotlight and spends hours a day watching television the idea of passing on his daily chance to get his message out turned out to be untenable despite his anger over his coverage In a piece for CNN Politics Gloria Borger   to be in the limelight using an anecdote from 1989 Borger explained that the Rolling Stones had agreed to a concert and press conference at Trump Plaza One hitch The Stones insisted that Trump could not be there They even had it written into their contract Borger wrote As the band prepared to meet the press Trump walked in ready to go to the podium too Borger explained The Stones refused to go out with him one of their reps demanded that Trump leave per their contract Trump was furious and stormed out What the hells going on Trump wondered Its my press conference As Borger wrote Monday As we now know its always Trumps press conference That was the headline on Erik Wemples   for WaPo Wemple quoted McEnany lauding the news conferences telling Fox News Theyre a way for the president to speak directly to the American people He wrote She could not have articulated the problem more forcefully  Related Wemple also   of White House aide Katie Price trying to force Kaitlan Collins and Chris Johnson to swap seats at Fridays briefing  Attention White House reporters Joe Lockhart   on how to press the White House for answers based on his unique experience from years of anticipating questions and followups plotting out answers and understanding where the traps are One key piece of advice Stop directing questions to Trump who he argued is very adept at avoiding them Instead Lockhart suggested questioning experts pointing out that none of them are as capable at lying or dodging the question as the president is Lockhart explained The more you pepper them with questions the closer youll get to the truth I always felt anxious when experts gave the briefings not because theyd get something wrong but because they would often say too much Lockhart also suggested journalists work together as a group He urged reporters to follow up on each others questions writing My worst fear during a briefing was losing control of the room as reporters worked in tandem to pin me down on a particular subject  one that I often wanted to avoid  Trump declined to take responsibility for any spike in people ingesting disinfectants When asked why Maryland said they received more poison control calls than normal Trump said I cant imagine why  Olivia Nuzzi asked Trump If an American president loses more Americans over the course of six weeks than died over the entire of the Vietnam War does he deserve to be reelected Trump replied saying the projections had the government taken no action showed many more people dying  Trump was asked by OAN if he would rehire former national security adviser Micahel Flynn if he were to be exonerated as some claim he will be Trump praised Flynn who he previously fired saying what happened to him was a disgrace Trump added Lets see what happens now    Trump said he has a very good idea about the health of Kim Jong Un but that he cant talk about it now He added that he wishes the North Korean dictator well  Elizabeth Williamson profiles Kayleigh McEnany describing her as a press fighter    Chris Hayes said Monday night In the US the person in charge who is tasked with this incredibly difficult moment with assessing these complicated questions leaders around the world are wrestling with is a guy who spends his day watching TV and rage tweeting    Maggie Haberman tweeted that the White House omitted several outlets from a briefing on testing Monday During a pandemic in which millions of jobs have been lost and the food supply chain is being threatened White House officials used the same tactics that were often used in the 2016 campaign against outlets the president is unhappy with re a testing announcement    The WHO wants to fight the coronavirus infodemic Heres how    Tucker Carlson slammed the lockdowns Monday night contending there is no scientific justification for expanding them Carlson argued the curve may not have been flattened because of the quarantines but simply because the coronavirus isnt nearly as deadly as we thought it was    Dr Deborah Birxs balancing act between science and President Donald Trumps disinformation may be reaching the point of no return writes Stephen Collins and Maeve Reston   In a piece   Andy Lack wrote that despite challenges facing the industry he believes that what has become powerfully clear during this pandemic is that the heart of journalism has never been stronger Lack noted journalists are asking tough questions and tracking the spread of the coronavirus without fear or favor faithfully doing their jobs even  in this perilous time At this dark hour people are scared Lack wrote Theyre being bombarded daily by noise and information not all of it correct — some of it intentionally divisive and polarizing Theyre hungry for accurate information and the straight unvarnished truth Now and in all the days to come journalists will be there On Friday I pointed out that Diamond  Silk had mysteriously vanished from Fox News after spreading some outlandish coronavirus misinformation and conspiracy theories Their weekly Fox Nation program hadnt been uploaded since early in the month it was normally posted each week and I couldnt find any recent onair appearances from them Now we know why The Daily Beasts Lachlan Cartwright and Justin Baragona   that the network had cut ties with the proTrump duo After what theyve said and tweeted you wont be seeing them on Fox Nation or Fox News anytime soon a source told The Daily Beast The network however wont confirm it on the record I emailed a spokesperson and didnt hear back  Diamond and Silk and Trish and  Fox News is in an interesting double bind PRwise it would seem regarding these instances when it cuts ties with talent after inflammatory remarks Why Because the network appears reluctant to spell out the reason publicly out of understandable fear that doing so would mean being questioned about a double standard as it surely would when its higherprofile hosts Hannity Ingraham Carlson Pirro cross similar lines  Tomi Lahren on Monday tweeted Compliance starting to look a whole like willful slavery After I asked Fox News whether the network was okay with her comparing these two things Lahren deleted the tweet</t>
  </si>
  <si>
    <t>Scotlands government is recommending that people wear face coverings in situations where maintaining social distancing is difficult such as on public transportation or inside food shops Scotlands First Minister Nicola Sturgeon said on Tuesday  Speaking at the daily coronavirus briefing Sturgeon acknowledged that evidence on the benefits of face coverings was not overwhelming but said there may be some benefit to wearing them in enclosed spaces  The Scottish government said this in a statement Sturgeon added that wearing a face covering does not mean that other social distancing rules dont apply and cautioned against people feeling invincible because they are wearing a mask </t>
  </si>
  <si>
    <t>This week as another   hes talking to the President in person Florida Gov Ron DeSantis traveled to Washington on Tuesday to meet with Trump in the Oval Office as the expiration of his state lockdown order nears on May 1 He said during the meeting he would unveil his reopening plans on Wednesday And he made sure to compliment the President and his handling of the crisis praise Trump returned in spades It was a meeting of two likeminded politicians who have both been criticized for their handling of the coronavirus pandemic The similarities were evident during a lengthy questionandanswer session in the Oval Office both lamented the coverage theyd received in the press and sought to project momentum on   despite persistent shortfalls As he has repeatedly over the past month Trump harkened back to his early decision to restrict some travel from China and Europe as evidence of how hed handled the crisis But DeSantis suggested those restrictions hadnt made a significant impact in Florida If you look at our outbreak not a lot of it is tied to that he said suggesting more cases were imported to Florida from other US states like New York Instead DeSantis said he had raised concerns about coronavirus infecting more individuals in the United States from Latin American travelers and that he would like to see those travelers receiving rapid tests before boarding their flights into the US Trump indicated his administration is working with airlines to conduct temperature checks and coronavirus tests on international passengers coming into the United States When the President raised the prospect of cutting off Brazil DeSantis suggested something more constrained Well not necessarily cut em off but its just if youre going to fly to Miami then the airlines should give you the Abbott test and then put you on the plane he said Would you ever want to ban certain countries Trump asked You let us know Trump has encouraged governors to be aggressive in their reopening plans telling state leaders in a conference call on Monday   Some governors have been less willing to loosen restrictions on businesses and gatherings as testing continues to lag and outbreaks persist DeSantis visiting a hospital in Tampa on Monday said the return to normal would be methodical slow and data driven  He repeated in the Oval Office that the first steps toward reopening would likely resemble the states current status For Florida going from where we are now to phase 1 is not a very big leap he said I think we will be able to be a small step for us We will approach it in a very measured thoughtful and datadriven way Thats what most of the folks throughout the state are looking for In the past DeSantis has taken his cues from the President who tweeted ahead of their Oval Office meeting Many States moving to SAFELY  QUICKLY reopen Once a holdout on issuing mandatory stayathome orders in Florida DeSantis cited Trumps own toneshift on coronavirus when he ultimately declared a lockdown at the start of April It is a very serious situation DeSantis said at the beginning of the month When you see the President up there and his demeanor the last couple of days thats not necessarily how he always is The Republican governor had come under harsh criticism for allowing spring breakers to crowd beaches and resorts as other states were entering mandatory shutdowns and restricting access to public spaces He defended his actions seated next to Trump on Tuesday taking another cue from the President in lashing out at the press Everyone in the media was saying Florida would be like New York or Italy and that has not happened he said We had a tailored and measured approach Trump and DeSantis have remained in close touch throughout the crisis They spoke at the start of the month as DeSantis was considering his statewide order And they were in contact as Trump contemplated slapping travel restrictions on New York and its neighbors DeSantis complained to the President that some people from that area were bringing coronavirus south to his state The personal relationship has appeared to help DeSantis secure from Trump badly needed personal protective equipment and other supplies even as other states struggled to have their requests fulfilled Trump said Tuesday he and DeSantis had consulted during the crisis about ventilator needs in Florida agreeing that the news media and certain Democratic governors were overplaying shortfalls DeSantis said hed conferred with Trumps soninlaw and senior adviser Jared Kushner on the issue and they agreed Florida didnt require additional shipments of ventilators from the federal government Trump has placed ample responsibility on individual governors for planning their own states reopening plans and on Monday unveiled a federal strategy than places much of the onus on states to scale up testing  a requirement health experts say to safely returning to normal But even as Trump issues Twitter declarations for states to liberate he has cautioned some governors that they are moving too quickly Last week after Georgia Gov Brian Kemp announced a plan allowing businesses like nail salons and bowling alleys to reopen Trump initially told him on a telephone call he supported the plan But after members of Trumps coronavirus task force  principally Dr Deborah Birx the White House coronavirus response coordinator  cautioned that Georgias reopening plans rebutted the federal guidelines Trump had unveiled a few day earlier he reversed course I told the governor of Georgia Brian Kemp that I disagree strongly with his decision to open certain facilities which are in violation of the phase one guidelines for the incredible people of Georgia Trump said during a news conference last week He suggested he would intervene if he saw something totally egregious DeSantis perhaps hoping to avoid a similar public intervention has been vague about his own plans for reopening He will receive recommendations from his own state task force and said Monday he would adopt a phased approach indicating the first moves toward reopening would amount to baby steps But many in Florida where tourism and hospitality represent major economic drivers are itching for a loosening of restrictions And Trump who himself is now a Florida resident is highly attuned to the states politics as his reelection nears Polls over the last month have shown former Vice President Joe Biden with a modest lead over Trump in the state though it remains a close race</t>
  </si>
  <si>
    <t>Cities and states across the country are looking to expand coronavirus testing as part of efforts to emerge from lockdowns but two major barriers remain how to screen huge parts of the population and how to do it quickly Antigen testing which can offer faster results with less lab work is the newest idea beginning to take hold We have to have a   Dr Deborah Birx the White House coronavirus task force coordinator said in an interview Sunday on NBC News Meet the Press We have to be able to detect antigens rather than constantly trying to detect the actual live virus or the viral particles itself and really move into antigen testing But antigen tests are not a single fix for the widespread testing shortages No coronavirus antigen tests have been approved by the Food and Drug Administration and existing antigen tests for other viruses have their faults But experts say the tools could become part of the broader solution Antigen tests are designed to detect viral proteins — which in the case of the coronavirus would come from the spikes that coat the outside surface of the virus — that trigger an immune response in the body For now the main way to screen for COVID19 the disease caused by the coronavirus is through whats known as polymerase chain reaction or PCR testing The test looks for the coronavirus genetic material in a sample but because the viral RNA is so tiny it needs to be amplified or copied millions of times in a lab to get a result Theyre much more complicated to do but PCR tests are the most sensitive said Dr Pedro Piedra a professor of molecular virology and microbiology at the Baylor College of Medicine in Houston Although it is accurate PCR testing is both resource and time intensive Many of the current tests require multiple steps manual pipetting of reaction components and very accurate pipetting skills Dr MarieLouise Landry director of the Clinical Virology Laboratory at the Yale School of Medicine in New Haven Connecticut said in an email There are large instruments that can automate much of the PCR process and have a higher throughput but these may still only do 300400 samples in an eighthour shift That makes it difficult to significantly ramp up PCR testing throughout the country There will never be the ability on a PCR test to do 300 million tests a day or to test everybody before they go to work or to school but there might be with the antigen test   during a coronavirus task force briefing April 17 Both antigen and PCR tests require nasal swabs but antigen testing is simpler and could be conducted by primary care physicians Patients would also get results in less than an hour Antigen testing exists for the flu in which doctors can administer rapid influenza diagnostic tests that deliver results in 15 to 30 minutes It is hoped that any breakthroughs in antigen testing for the coronavirus would have similar outcomes You dont need specialized personnel to run the test its costeffective and you get rapid results — thats what youre looking for here said Dr Aron Lukacher chair of the department of microbiology and immunology at Penn State College of Medicine in Hershey Pennsylvania But antigen testing is not as sensitive as PCR testing which means there is a greater chance that antigen tests could deliver false negative results In other words a patient could be infected but an antigen test is just not sensitive enough to detect it For some antigen tests the rate of false negatives can be 5 percent to 10 percent according to Lukacher which makes them less reliable PCR testing although not perfect is thought to be more finely tuned because amplifying the virus genetic material also means smaller amounts of the virus can be detected Antigen tests can also be challenging to develop because scientists need to be intimately familiar with the virus structure and biology to know what immune response will be triggered by these foreign substances PCR tests have the advantage that you can test for many pathogens not just one virus Piedra said Antigen tests have to be built for specific viruses Health officials are hopeful that significant strides can be made in designing new diagnostic tools Earlier this month the federal governments Biomedical Advanced Research and Development Authority awarded more than 710000 to a Pennsylvaniabased company called OraSure Technologies to develop a rapid coronavirus test using saliva samples Other researchers at E25Bio a Massachusettsbased biotech company are working on a coronavirus antigen test that could deliver results in 15 minutes Still Lukacher said rapid antigen tests are unlikely to be a silver bullet for cities looking to restart their economies and emerge from lockdowns Rather any breakthroughs in antigen testing will likely have to be scaled up in tandem with PCR testing for health officials to determine how much the virus has spread in a community The bottom line is we would want both — rapid screening and the ability to test by PCR Lukacher said All of these things have to be done in conjunction with one another Denise Chow is a reporter for NBC News Science focused on general science and climate change</t>
  </si>
  <si>
    <t>WASHINGTON — A day after announcing that the House would reconvene in Washington next week House Democrats reversed course and said Tuesday that lawmakers wont be returning to the Capitol after all because of the   threat We made a judgment that we will not come back next week House Majority Leader Steny Hoyer DMd said in a phone call with reporters Hoyer said he spoke with the House physician late Monday about the decision He cited a rising number of coronavirus cases in metropolitan Washington We will not come back next week but we hope to come back very soon to consider CARES 2 legislation Hoyer said referring to the next round of major coronavirus relief legislation which would mirror the   signed into law in late March Asked about the decision House Speaker Nancy Pelosi DCalif said during a separate news call We had no choice If the Capitol physician recommends that we not come back then we have to take that guidance in the interest of the safety of the people who work here We could not take any chances she added noting that many people other than lawmakers work at the Capitol such as office and custodial staff Pelosi said she doesnt think House members physical absence puts them at a disadvantage Lawmakers are constantly working and preparing legislation for the next round of coronavirus aid she said Democratic leaders originally told rankandfile members during a caucus conference call Monday that the House was expected to be in session starting next Monday They also advised members that floor votes would also be possible next week Meanwhile the Senate is expected to return to the Capitol on Monday We will modify routines in ways that are smart and safe but we will honor our constitutional duty to the American people and conduct critical business in person Senate Majority Leader Mitch McConnell RKy said in a statement Monday afternoon The Senate must focus on concrete steps to strengthen our response to this complex crisis We cannot get distracted by preexisting partisan wish lists or calls to paper over decades of reckless decisions that had nothing to do with COVID19 McConnell added Many members live in states where stayathome orders are in effect and one such order is in effect for Washington DC at least through May 15 Mayor Muriel Bowser has said the number of COVID19 cases there was expected to peak later than in New York City According to data provided by the District of Columbia nearly 4000 people in the city had tested positive for the disease and 190 people had died as of Monday Bowser said during a news conference Monday that Washington hasnt met federal guidelines to begin reopening which include 14 days of sustained decline in the number of cases Interviews with more than a dozen lawmakers and aides made it clear that striking a balance between effective legislating and individual safety is an ongoing challenge — one that has all but paralyzed Congress as divisions emerge along generational and partisan lines There was significant unrest in our caucus about coming back on the 4th House Majority Whip Jim Clyburn DSC said in an interview A Democratic aide called the situation a dumpster fire Calling it beyond inexcusable that the mechanisms to hold virtual hearings and vote havent been put into place a freshman member of Congress said The appetite for a change in leadership generationally and philosophically is growing by the day Others who spoke with NBC News expressed their belief that younger members as well as those from swing districts were agitating to return over the objections of a silent majority as a Democratic member put it The silent majority of the House — whose voices arent ever heard — were heard last night and they said loud and clear that common sense must finally prevail over what the freshmen are calling for and we need the safety of the institution and the country to matter the member said Work is continuing remotely on the next rescue package which is expected to include more money for states and local governments along with possible replenishment of relief programs already in effect But neither the House nor the Senate have protocols to vote to pass legislation remotely and partisan divisions have stalled efforts to institute them Senate Minority Leader Chuck Schumer DNY   arguing that the Senate should come back only to consider coronavirus legislation and to conduct oversight of the rescue programs If we are going to be in DC with the coronavirus raging it is critically important that we continue and actually ramp up our messaging and activities on the oversight front Schumer told Democratic senators on a conference call Tuesday according to an aide on the call We must hold the administration accountable for the mistakes they are making on the smallbusiness program hospitals testing and more Schumer added Without the House the Senate can unilaterally deal only with confirmations Next week Republicans plan to hold a hearing for a judicial nominee to the critical DC Circuit Court of Appeals Its a dangerous move that achieves nothing a Democratic aide said of McConnells decision to call the Senate back It would be one thing if this were necessary to addressing the crisis and help people but its not about that Rebecca Shabad is a congressional reporter for NBC News based in Washington Haley Talbot is an associate producer in the NBC News Washington bureau Alex Moe is a Capitol Hill producer for NBC News covering the House of Representatives  Kasie Hunt the host of MSNBCs Way Too Early is a Capitol Hill correspondent for NBC News</t>
  </si>
  <si>
    <t>This live coverage has ended  The US coronavirus death toll surpassed 55000 Monday with more than 985000 confirmed cases according to NBC News tally Globally there are now more than 3 million confirmed cases according to   The grim milestones comes as the White House coronavirus task force coordinator Dr Deborah Birx warned that many of the social distancing measures that have upended American life will be a   President Donald Trump said during an address in the Rose Garden Monday that the number of tests performed across the country spiked after his administration gave a list of laboratory facilities to governors But the COVID Tracking Project data did not show any skyrocket in testing On the state level Texas Gov Greg Abbott announced that the states stayathome order will expire on Thursday and many businesses will be allowed to open on Friday Ohio Gov Mike DeWine laid out strict guidelines for the resumption of retail business in May including requirements for both employees and shoppers to wear face coverings Illinois Gov JB Pritzker is seeking to overturn a ruling by a judge who issued a restraining order against the extension of his stayathome order Similarly Attorney General William Barr directed the nations federal prosecutors to look for stayathome orders that could be unconstitutional Meanwhile in Italy Europes hardest hit country   for a phased end to restrictions including the opening of restaurants and libraries in midMay Heres   about the coronavirus plus a  The Associated Press TALLAHASSEE Fla — Florida officials  Saturday for the public to weigh in on reopening the state amid the coronavirus outbreak that has now shuttered schools and businesses for more than a month In making the announcement the governor’s office said “public feedback will be a critical component” in the work of the ReOpen Florida Task Force a panel charged by Gov Ron DeSantis to help guide him in deciding whether to lift certain restrictions put in place to limit the spread of the virus As of Saturday the state reported more than 30800 known infections and said about 1050 Floridians have died from COVID19 The state has 40 percent of regular bed and ICU bed availability DeSantis said which he said was leading him to likely restart elective procedures and surgeries soon The governor’s saferathome order expires Thursday and a separate order barring elective medical procedures is set to expire May 8 DeSantis said he would provide an update on those directives soon  The Associated Press LOS ANGELES — Oprah Winfrey Julia Roberts and former President George W Bush will be among 200 starstudded participants in a 24hour global livestream event The Call to Unite event will kick off Friday evening to offer performances and conversations about overcoming the challenges of the coronavirus pandemic Event organizers hope participants can help inspire people to “emerge from this crisis better than when it began” Quincy Jones Jennifer Garner Common Maria Shriver Questlove YoYo Ma Eva Longoria Naomi Campbell and Alanis Morissette are expected to participate in the event Each will answer calls in their own way whether through performing a song sharing a story or offering a prayer The event will be livestreamed at   and on Facebook YouTube Twitter Twitch LinkedIn and   Corky Siemaszko A New York City emergency room doctor who was on the “front lines” of the fight against the coronavirus has died by suicide police said Monday Dr Lorna Breen 49 who worked at NewYorkPresbyterian Allen Hospital was in Virginia when she died on Sunday said Tyler Hawn a spokesman for the Charlottesville Police Department “The victim was taken to UVA Hospital for treatment but later succumbed to selfinflicted injuries” Hawn said Dartunorro Clark President Donald Trump on Monday announced a new federal   testing blueprint to aid governors in ramping up capacity as a handful of   begin lifting  Trump who was not originally scheduled to hold a press briefing billed the plan as part of the administrations push for a phased and very safe reopening of the US over the next few months He said the plan includes provisions for expanding state testing capacity and establishing widespread monitoring systems as well as contact tracing We are continuing to rapidly expand our capacity and confident that we have enough testing to begin reopening and the reopening process Trump said from the White House Rose Garden Were deploying the full power and strength of the federal government to help states cites to help local governments get this horrible plague over with and over with fast David K Li Chicago Mayor Lori Lightfoot tore into some of her fellow Chicagoans  at a reckless and utterly unacceptable house party in violation of   Video of a crowded raucous party in northwest Chicago sent Mayor Lightfoot into a Twitter rage on Sunday as she chastised revelers for putting others at risk I have seen the video which shows what appears to be a house party taking place inside a Chicago residence Lightfoot wrote What was depicted on the video was reckless and utterly unacceptable Jane C Timm  Trump again boasted he   on Monday claiming that COVID19 tests surged after his administration gave a list of laboratory facilities to governors   “As you know for several weeks my administration has encouraged the governors to leverage unused testing capacity in states — very few understood that we have tremendous capacity Then one week ago we provided each governor with a list of names addresses and phone numbers of the labs where they could find extra testing capacity in their states” Trump said Monday night  governors said they needed swaps and supplies not contact information for labs But Trump claimed Monday that the list caused a spike in testing “Within 48 hours the number of tests performed across the country began to absolutely skyrocket” Trump said Not so   the number of tests conducted has risen steadily There is no sign of a “skyrocket” after Trump sent governors a list on April 20 Doha Madani Illinois Gov JB Pritzker said Monday he is seeking to overturn a ruling by a judge who issued a restraining order against the extension of his stayathome order Clay County Circuit Court Judge Michael McHaney reportedly granted the restraining order after Republican State Rep Darren Bailey sued the state claiming Pritzker violated residents civil rights   Pritzker called Baileys decision to go to court an insult to all Illinoisans History will remember those who put politics aside to come together to keep people safe Prtizker said Monday It will also remember those who are so blindly devoted to ideology and the pursuit of personal celebrity they made an enemy of science and reason  Thousands of Illinoisans are still with us today because nearly all of you have made an earnest effort to follow our stay at home order so that’s a decision I’m proud to have made Thank you for being   — now lets stay the course and defeat this virus for good Amanda Golden Community groups held a caravan protest organized today across Virginia pressuring elected officials and ICE to release incarcerated and detained people to be able to socially distance at home citing that it is impossible to socially distance in a prison About 50 cars were a part of the protest with participants decorating their vehicles with signs that called on ICE to release detainees and FreeThemAll while honking and chanting The car caravan made circling stops at the Fairfax County Adult Detention Center an ICE field office and finally Sen Mark Warner’s state office The organizers told NBC News they hoped the protest would draw attention to the fact that there are people in immigration detention and prisons who are still trapped during the pandemic in shared spaces but additionally to shed light on the lack of testing going on inside of the two main ICE detention centers in Virginia — Caroline and Farmville The protest was organized in part by the groups Sanctuary DMV and La ColectiVA members of whom speak directly with detainees inside of Virginia’s two ICE detention centers Pete Williams Attorney General William Barr on Monday directed the nations federal prosecutors to watch for restrictions imposed by state and local governments during the coronavirus pandemic that may go too far violating constitutional rights Many policies that would be unthinkable in regular times have become commonplace in recent weeks and we do not want to unduly interfere with the important efforts of state and local officials to protect the public Barr wrote But the Constitution is not suspended in times of crisis We must therefore be vigilant to ensure its protections are preserved at the same time that the public is protected Ben Popken and Stephanie Ruhle The latest round of funding from the Paycheck Protection Program opened up on Monday morning at 1030 am ET with a new set of rules for distribution of   — but a familiarsounding set of problems Lockouts login issues and sluggish systems marred the Small Business Administrations loan approval process with each bank unable to submit more than a few hundred applications One bank was locked out of the system after submitting just 60 loans The system is so limited in its current state that it will take nearly a month to get through the entire queue one banking executive told NBC News The issues were extremely disappointing but entirely predictable said one banking expert</t>
  </si>
  <si>
    <t>This live coverage has ended  The US coronavirus death toll surpassed 55000 Monday with more than 985000 confirmed cases according to NBC News tally Globally there are now more than 3 million confirmed cases according to   The grim milestones comes as the White House coronavirus task force coordinator Dr Deborah Birx warned that many of the social distancing measures that have upended American life will be a   President Donald Trump said during an address in the Rose Garden Monday that the number of tests performed across the country spiked after his administration gave a list of laboratory facilities to governors But the COVID Tracking Project data did not show any skyrocket in testing On the state level Texas Gov Greg Abbott announced that the states stayathome order will expire on Thursday and many businesses will be allowed to open on Friday Ohio Gov Mike DeWine laid out strict guidelines for the resumption of retail business in May including requirements for both employees and shoppers to wear face coverings Illinois Gov JB Pritzker is seeking to overturn a ruling by a judge who issued a restraining order against the extension of his stayathome order Similarly Attorney General William Barr directed the nations federal prosecutors to look for stayathome orders that could be unconstitutional Meanwhile in Italy Europes hardest hit country   for a phased end to restrictions including the opening of restaurants and libraries in midMay Heres   about the coronavirus plus a  The Associated Press LOS ANGELES — Oprah Winfrey Julia Roberts and former President George W Bush will be among 200 starstudded participants in a 24hour global livestream event The Call to Unite event will kick off Friday evening to offer performances and conversations about overcoming the challenges of the coronavirus pandemic Event organizers hope participants can help inspire people to “emerge from this crisis better than when it began” Quincy Jones Jennifer Garner Common Maria Shriver Questlove YoYo Ma Eva Longoria Naomi Campbell and Alanis Morissette are expected to participate in the event Each will answer calls in their own way whether through performing a song sharing a story or offering a prayer The event will be livestreamed at   and on Facebook YouTube Twitter Twitch LinkedIn and   Corky Siemaszko A New York City emergency room doctor who was on the “front lines” of the fight against the coronavirus has died by suicide police said Monday Dr Lorna Breen 49 who worked at NewYorkPresbyterian Allen Hospital was in Virginia when she died on Sunday said Tyler Hawn a spokesman for the Charlottesville Police Department “The victim was taken to UVA Hospital for treatment but later succumbed to selfinflicted injuries” Hawn said Dartunorro Clark President Donald Trump on Monday announced a new federal   testing blueprint to aid governors in ramping up capacity as a handful of   begin lifting  Trump who was not originally scheduled to hold a press briefing billed the plan as part of the administrations push for a phased and very safe reopening of the US over the next few months He said the plan includes provisions for expanding state testing capacity and establishing widespread monitoring systems as well as contact tracing We are continuing to rapidly expand our capacity and confident that we have enough testing to begin reopening and the reopening process Trump said from the White House Rose Garden Were deploying the full power and strength of the federal government to help states cites to help local governments get this horrible plague over with and over with fast David K Li Chicago Mayor Lori Lightfoot tore into some of her fellow Chicagoans  at a reckless and utterly unacceptable house party in violation of   Video of a crowded raucous party in northwest Chicago sent Mayor Lightfoot into a Twitter rage on Sunday as she chastised revelers for putting others at risk I have seen the video which shows what appears to be a house party taking place inside a Chicago residence Lightfoot wrote What was depicted on the video was reckless and utterly unacceptable Jane C Timm  Trump again boasted he   on Monday claiming that COVID19 tests surged after his administration gave a list of laboratory facilities to governors   “As you know for several weeks my administration has encouraged the governors to leverage unused testing capacity in states — very few understood that we have tremendous capacity Then one week ago we provided each governor with a list of names addresses and phone numbers of the labs where they could find extra testing capacity in their states” Trump said Monday night  governors said they needed swaps and supplies not contact information for labs But Trump claimed Monday that the list caused a spike in testing “Within 48 hours the number of tests performed across the country began to absolutely skyrocket” Trump said Not so   the number of tests conducted has risen steadily There is no sign of a “skyrocket” after Trump sent governors a list on April 20 Doha Madani Illinois Gov JB Pritzker said Monday he is seeking to overturn a ruling by a judge who issued a restraining order against the extension of his stayathome order Clay County Circuit Court Judge Michael McHaney reportedly granted the restraining order after Republican State Rep Darren Bailey sued the state claiming Pritzker violated residents civil rights   Pritzker called Baileys decision to go to court an insult to all Illinoisans History will remember those who put politics aside to come together to keep people safe Prtizker said Monday It will also remember those who are so blindly devoted to ideology and the pursuit of personal celebrity they made an enemy of science and reason  Thousands of Illinoisans are still with us today because nearly all of you have made an earnest effort to follow our stay at home order so that’s a decision I’m proud to have made Thank you for being   — now lets stay the course and defeat this virus for good Amanda Golden Community groups held a caravan protest organized today across Virginia pressuring elected officials and ICE to release incarcerated and detained people to be able to socially distance at home citing that it is impossible to socially distance in a prison About 50 cars were a part of the protest with participants decorating their vehicles with signs that called on ICE to release detainees and FreeThemAll while honking and chanting The car caravan made circling stops at the Fairfax County Adult Detention Center an ICE field office and finally Sen Mark Warner’s state office The organizers told NBC News they hoped the protest would draw attention to the fact that there are people in immigration detention and prisons who are still trapped during the pandemic in shared spaces but additionally to shed light on the lack of testing going on inside of the two main ICE detention centers in Virginia — Caroline and Farmville The protest was organized in part by the groups Sanctuary DMV and La ColectiVA members of whom speak directly with detainees inside of Virginia’s two ICE detention centers Pete Williams Attorney General William Barr on Monday directed the nations federal prosecutors to watch for restrictions imposed by state and local governments during the coronavirus pandemic that may go too far violating constitutional rights Many policies that would be unthinkable in regular times have become commonplace in recent weeks and we do not want to unduly interfere with the important efforts of state and local officials to protect the public Barr wrote But the Constitution is not suspended in times of crisis We must therefore be vigilant to ensure its protections are preserved at the same time that the public is protected Ben Popken and Stephanie Ruhle The latest round of funding from the Paycheck Protection Program opened up on Monday morning at 1030 am ET with a new set of rules for distribution of   — but a familiarsounding set of problems Lockouts login issues and sluggish systems marred the Small Business Administrations loan approval process with each bank unable to submit more than a few hundred applications One bank was locked out of the system after submitting just 60 loans The system is so limited in its current state that it will take nearly a month to get through the entire queue one banking executive told NBC News The issues were extremely disappointing but entirely predictable said one banking expert Investors are happy to see states starting to reopen or think about reopening The markets started off this week on a high note with the Dow Jones Industrial up 300 points David K Li Gov Greg Abbott announced on Monday he will allow the stayathome order in Texas to expire on Thursday simultaneously saying that many establishments will be allowed to reopen on Friday  given the green light to resume business on Friday include restaurants shopping malls and movie theaters Libraries and museums can also open their doors But all establishments must limit those inside to    Bars gyms barber shops and salons didnt make Fridays list of business openings and must remain closed “I believe we can reengage our economy while using the same strategies we’ve been using” Abbott said</t>
  </si>
  <si>
    <t>More than 1 million people in the United States have been infected by the coronavirus as of Tuesday a mark that comes as some states begin to ease lockdowns The US has recorded more than 56000 deaths due to COVID19 according to NBC News tally Worldwide over 3 million people have been sickened and   Some parts of the US have shown indications of a leveling off of new cases and deaths That has in turn sparked greater calls — particularly from supporters of the Trump administration — to push for governors to begin reopening stores and public spaces But health professionals warn that coronavirus cases could easily spike again if proper social distancing is not maintained President Donald Trump said Monday that the effort to expand testing is being done with the private sector to help local governments get this horrible plague over with and over with fast Heres   about the coronavirus plus a  Aziz Akyavas  The Turkish government donated essential medical supplies and personal protective equipment to the United States on Tuesday the US Embassy in Ankara confirmed  The supplies were loaded on a Turkish A400M military aircraft and headed to Washington DC to help the fight against the coronavirus outbreak the embassy said in a statement Distribution of the equipment— including N95 masks gowns and face shields — would be handled by the Federal Emergency Management Agency US officials thanked Turkey a NATO ally adding it was a signal of the strong relationship between the countries  Peter Jeary Rebecca Shabad Senate Majority Leader Mitch McConnell RKy on Monday suggested that the White House change its daily coronavirus press briefings so that people hear more from health experts and less from the president Certainly what the American people are most interested in is advice from health professionals about how to conduct their daily lives safely McConnell said in an interview on Fox News Radio when asked whether President Donald Trump should shorten the briefings or not show up at all  He added And to the extent that the White House decides to recraft those briefings to reflect that goal probably a better idea Trump has faced fierce backlash since   in order to treat the coronavirus and clean the lungs  Reuters Britain is on track to become one of Europes worsthit countries in the coronavirus pandemic according to data on Tuesday that showed deaths from COVID19 had already topped 20000 by April 17 including a fastrising toll in care homes The Office for National Statistics said the death toll involving COVID19 in England and Wales was 52 percent higher than the  released by the government as of April 17 according to official data that include deaths in the community  That takes the United Kingdoms total death toll as of April 17 beyond that reported by France — which also includes deaths in care homes — and Spain according to Reuters calculations though lower than Italys total toll Yuliya Talmazan The head of the World Health Organization warned that the coronavirus pandemic was far from over expressing concern about growing outbreaks in Africa Eastern Europe Latin America and some Asian countries We have a long road ahead of us and a lot of work to do” WHO DirectorGeneral Tedros Adhanom Ghebreyesus told a virtual news conference in Geneva on Monday adding that cases and deaths are underreported in many countries in these regions because of low testing capacity The virus which originated in China late last year has so far claimed the lives of more than 211000 people worldwide infecting more than three million people  Peter Jeary Yuliya Talmazan and Reuters The Spanish government is expected to roll out a wider plan to lift coronavirus restrictions and gradually restart the country’s stuttering economy on Tuesday Having suffered one of the world’s deadliest coronavirus outbreaks Spain shut down public life on March 14 to curb its spread but recently began to ease restrictions as it reined in the infection rate  In the most significant relaxation of the lockdown yet children under 14 were granted one hour of daily supervised outdoor activity on Sunday if they adhered to socialdistancing guidelines and stayed within 06 miles from their homes More than 23500 people have died from COVID19 in Spain with nearly 210000 confirmed cases Ed Flanagan The Hong Kong government announced Tuesday that with coronavirus case numbers dropping in the city it plans to resume public services in phases starting May 4 The semiautonomous city has reported no new cases for three consecutive days and said the epidemiological situation had stabilized  Officials emphasized that public services including the reopening of outdoor facilities such as tennis courts and jogging tracks in sports grounds will be resumed while still maintaining “a high degree of vigilance” and following all necessary precautionary measures Hong Kong has so far recorded 1037 confirmed cases and four deaths    The Associated Press FLAGSTAFF Ariz — A judge has ruled in favor of tribal nations in their bid to keep Alaska Native corporations from getting a share of 8 billion in coronavirus relief funding — at least for now In a decision issued late Monday US District Judge Amit Mehta in Washington DC said the US Treasury Department could begin disbursing funding to 574 federally recognized tribes to respond to the coronavirus but not to the corporations The ruling comes in a case brought by at least 15 tribes against the Treasury Department The tribes allege that Congress intended the funding to go only to tribal governments and that the corporations don’t fit within the definition of “Indian Tribe” in the Coronavirus Aid Relief and Economic Security Act Mehta said the tribes easily showed they would suffer irreparable harm unless he limited the funding temporarily to tribal governments while he awaited more argument on the question of eligibility of Alaska Native corporations The Treasury Department and the US Justice Department representing the Treasury did not immediately respond to requests for comment Monday</t>
  </si>
  <si>
    <t>WASHINGTON – President Donald Trump said he takes no responsibility for a jump in calls to poison control centers concerning the misuse of disinfectants after he wondered aloud last week  as a treatment for coronavirus When asked Monday about reports of an increase in people misusing disinfectants Trump answered I cant imagine why When pressed about whether he takes any responsibility Trump said No I dont Maryland was one state that issued a warning against dangerous disinfectant use with the Maryland Emergency Management Agency  the agency had received several calls This is a reminder that under no circumstances should any disinfectant product be administered into the body through injection ingestion or any other route the tweet said Marylands Gov Larry Hogan a Republican and chairman of the National Governors Association said on ABC News This Week that from the beginning of the outbreak its been important that officials  They listen when the governor holds a press conference and they certainly pay attention when the President of the United States is standing there giving a press conference about something as serious as this worldwide pandemic Hogan said And I think when misinformation comes out or you just say something that pops in your head it does send a wrong message  Also on This Week Michigan Gov Gretchen Whitmer a Democrat also expressed concern “When the person with the most powerful position on the planet is encouraging people to think about disinfectants whether it was serious or not people listen”  “And so we have seen an increase in numbers of people calling poison control and so I think it’s really important that every one of us with a platform disseminate medically accurate information” Saturday in Illinois Public Health Director Dr Ngozi Ezike citing a rise in calls to poison control centers over last year specified two recent examples of cleaning agents being misused the use of a detergent solution for a sinus rinse and gargling with a bleach and mouthwash mixture in an attempt to kill coronavirus  On the day following Trumps speculation about disinfectants New York City said its   specifically about exposure to Lysol 10 cases specifically about bleach and 11 cases about exposures to other household cleaners  Trumps comments came after Bill Bryan an undersecretary of science and technology at the Department of Homeland Security had been discussing a new federal study that touted sunlight and household disinfectants as being effective in killing the novel coronavirus on surfaces or in the air And then I saw the disinfectant where it knocks it out in one minute and is there a way we could do something like that by injection inside or almost a cleaning Trump said during a White House news briefing Along with some states that issued warnings   people not to inject or ingest its products as a coronavirus treatment issuing a statement on its website Friday titled Improper Use of Disinfectants Additionally the Center for Disease Control and Prevention  a reminder about consuming disinfectants and tweeted “Household cleaners and disinfectants can cause health problems when not used properly Follow the instructions on the product label to ensure safe and effective use Learn more about cleaning and disinfecting your home” On Friday Trump told reporters he was asking a question sarcastically to reporters like you just to see what would happen</t>
  </si>
  <si>
    <t>China is pushing back against the growing chorus of voices around the world calling for the country to pay compensation for the damage caused by the coronavirus pandemic which originated in the Chinese city of Wuhan Politicians in the United States are “lying through their teeth” a spokesman for the Chinese Foreign Ministry Geng Shuang said at a news briefing on Tuesday The spokesman’s comments came one day after President Trump suggested that the United States would seek “substantial” compensation for Beijing’s handling of the coronavirus outbreak Richard McGregor a China analyst with the Lowy Institute in Sydney said the dispute reflects China’s refusal to accept criticism at a time when its rival the United States seems weak and continues to struggle with the virus political division and mass unemployment “Beijing is mounting an allhandsondeck noholdsbarred global diplomatic effort to stem any move anywhere to censure it over its handling of the initial coronavirus outbreak in Wuhan” Mr McGregor said He stressed that the Chinese government sees this as a pivotal moment “to make a generational advance in their global position at the expense of Washington” At a news briefing on Monday Mr Trump put forth the idea that China could have prevented the coronavirus from spreading beyond its borders “We believe it could have been stopped at the source” he said without offering an explanation of the steps the country could have taken He added that the administration was conducting “serious investigations” into the origins of the pandemic and that “there are a lot of ways you can hold them accountable” referring to China “We are not happy with China” The Chinese government fired right back “We advise American politicians to reflect on their own problems and try their best to control the epidemic as soon as possible instead of continuing to play tricks to deflect blame” Mr Geng said on Tuesday China is also defending itself in Australia China’s ambassador to Australia warned on Monday that the government’s call for an independent international inquiry into the origins of the pandemic could lead to a Chinese consumer boycott of Australian products and services “Maybe the ordinary people will say ‘Why should we drink Australian wine Eat Australian beef’” the ambassador Cheng Jingye said in an   published in The Australian Financial Review In response the Australian foreign minister Marise Payne   China’s attempt at “economic coercion” For a country that relies heavily on China — a third of its exports go there — the conflict could carry serious consequences It reflects a sharp acceleration in tensions which were simmering before the pandemic over   through donations and pressure The current war of words appears to have begun on April 17 when Australia’s minister for home affairs Peter Dutton demanded greater transparency from China on the origins of the coronavirus The Chinese Embassy accused him of parroting American propaganda but Prime Minister Scott Morrison — who has worked hard to stay close to Mr Trump — continued to press for more accountability in line with White House demands Mr Morrison spoke to Mr Trump on April 21 and announced a day later that he supported an overhaul of the World Health Organization including the recruitment of investigators akin to “weapons inspectors” to determine the source of major disease outbreaks In the United States the State of Missouri filed a lawsuit alleging that Chinese officials were to blame for the pandemic Mr Geng the foreign ministry spokesman called the suit “very absurd” and said it “has no factual and legal basis at all” In France earlier this month the Chinese ambassador was summoned by the foreign ministry to discuss an article posted on the embassy’s website that claimed Western countries were letting older people die in nursing homes That had led French lawmakers to complain Beijing was spreading misinformation That same week Britain’s foreign secretary Dominic Raab   “There absolutely needs to be a very very deep dive aftertheevent review of the lessons including on the outbreak of the virus” The Chinese diplomats and governmentapproved voices who are speaking out with boldness may simply be falling in line with the more aggressive efforts by President Xi Jinping to rewrite China’s history with the virus emphasizing its successful containment according to Mr McGregor But they are showing no signs of backing down Even as editorials in the Australian media argued that China has shown its true colors as an unreliable authoritarian partner on Tuesday night China’s response intensified “Australia is always messing around” Hu Xijin the editor of Global Times a nationalist tabloid controlled by the Chinese Communist Party   in a social media post “I feel it is a bit like chewing gum stuck to the soles of China’s shoes Sometimes you have to find a stone to scrape it off”</t>
  </si>
  <si>
    <t>WASHINGTON — A week ago President Trump chastised Georgia for starting to reopen “It’s too soon”   But on Tuesday he cheered Texas as it began resuming business “Great job”   And Florida may be next as the president welcomed its governor to the Oval Office White House guidelines urge states to retain coronavirus restrictions until they meet certain criteria but Attorney General William P Barr is now threatening to sue them if he deems those limits too strict And even as the president talks about opening the country he has ordered it closed to immigration even suggesting on Tuesday that flights from Brazil be banned With more and more states ready to resume some semblance of normal life the messages from Mr Trump and his administration at times have sounded contradictory and confusing The president is anxious to get the stalled economy running again as the election grows nearer and he has encouraged protests against restrictions in some states even as parts of his own government counsel caution for fear of rushing into a second wave of the disease The contrast was on display on Tuesday even as   surpassed one million and the death toll of 52000 approached the total American military casualties of the Vietnam War Mr Trump hosted Gov Ron DeSantis of Florida at the White House to talk about reopening a state that has stirred deep concern because of its disproportionate population of retirees and the crowded public beaches that remained open long after experts recommended they be closed The president later staged a ceremony in the East Room with small businesses to talk about getting back to work “Now that our experts believe that the worst days of the pandemic are behind us Americans are looking forward to the safe and rapid reopening of our country” Mr Trump said at the event as he showcased several business owners and workers benefiting from the federal relief program approved by Congress But shortly before that one of his top health advisers   the director of the National Institute of Allergy and Infectious Diseases was warning against precipitous action by the states “Hopefully everyone does it according to the guidelines for ‘Opening Up America Again’” Dr Fauci said referring to the federal recommendations during a video talk sponsored by the Economic Club of Washington DC Otherwise he said premature action could lead to “a rebound to get us right back in the same boat that we were in a few weeks ago” The president and the scientist also offered different projections about whether the virus would strike again in the fall and how hard “This is going to go away and whether it comes back in a modified form in the fall we’ll be able to handle it” Mr Trump said confidently “We’ll be able to put out spurts” Dr Fauci on the other hand said the virus “is not going to disappear from the planet” and will absolutely come back “In my mind it’s inevitable that we will have a return of the virus or maybe even that it never went away” he said adding that the United States “could be in for a bad fall” if no treatment is developed by then Even in his own public appearances on Tuesday Mr Trump seemed to send multiple signals He announced that he would   meant to keep the meat industry open while suggesting that he would stop many visitors from Latin America test anyone entering the United States from anywhere in the world and crack down on socalled sanctuary cities that protect undocumented immigrants The jarringly dissonant messages have been   to the pandemic but take on particular consequence now as states localities businesses and workers look to Washington for guidance on when and how to begin easing the restrictions that have been credited with preventing a worse pandemic “All of our life’s experience has taught us one thing about conflicting information It creates paralysis or contributes to illinformed decisions” said Chris Jennings who was a top White House health adviser to Presidents Bill Clinton and Barack Obama “Hardly a prescription for success indeed a road map to failure Having worked with states for decades this is a tragedy” Mr Trump started his day by encouraging states to lift restrictions “Many States moving to SAFELY  QUICKLY reopen”   in the morning singling out Texas in particular and denying that there was any shortage of testing for the virus despite the complaints of many governors that they needed more to be able to determine how far the virus had spread before restoring a semblance of normal life In hosting Mr DeSantis at the White House advisers said Mr Trump hoped to address nervousness among the battleground state’s senior citizens who have been the most important part of his political base but are also the most vulnerable to the virus Mr DeSantis backed up the president saying that “our ability to test exceeds the current demand” Mr Trump said that was “a fantastic thing” The governor whose stayathome order expires on Friday plans to announce on Wednesday his strategy for what he called a gradual reopening vowing to approach it in a “thoughtful measured and datadriven way”  not to close as early as other states saying he had taken “tailored” steps unlike the “draconian” restrictions imposed in other states “Everyone in the media was saying Florida was going to be like New York or Italy and that has not happened” he said Florida continues to accept airline flights from Latin America but Mr Trump asked Mr DeSantis if he would soon be “cutting off Brazil” “Well not necessarily cut them off” Mr DeSantis offered “Would you ever want to ban certain countries” Mr Trump asked If they were a threat to the United States he said The governor later suggested that he could potentially resume tourism a critical industry for Florida “We have to make safety a priority” he said but “I do think there’s a path to do that” Responding to questions from reporters Mr Trump again defended his handling of the virus but did not respond directly when asked if he was receiving warnings in his daily intelligence briefing in January and February   “I would have to check” the dates he said Data shows that Florida’s testing rate over the past week was slightly below the national average As of Monday the state was conducting an average of 60 tests per 100000 residents according to the   The national average was 68 tests with some states performing many more Rhode Island was averaging 254 tests per 100000 people and New York 141 Florida has   and has endured 1170 deaths most of them in the three populous counties from Miami to West Palm Beach The state reported 83 new deaths between Monday and Tuesday the highest singleday number in the state after three days of unusually low death totals But on a per capita basis Florida has only onetenth as many cases as New York and onetwentieth as many deaths Dr Aileen M Marty an infectious disease professor at Florida International University who has advised local governments on the coronavirus said that just because Florida’s testing centers were not filled up did not mean the state was doing enough to test people who might be spreading the infection without showing signs of sickness “What we should have been doing from the getgo is You identify a case you do the contact tracing and you test the close contacts” she said “There you’re going to find the asymptomatic carriers”</t>
  </si>
  <si>
    <t>Death misery economic dislocation lines for food banks national sports outages   layoffs Finding goodnews stories during the novel coronavirus pandemic takes a great deal of effort And yet A new   finds that 49 percent of adults say that keeping abreast of the pandemic “doesn’t change my emotions” For those folks the Erik Wemple Blog recommends two stories   reported on nearly fivemonthold JayNatalie La Santa who died of the coronavirus this month at Children’s Hospital at Montefiore in the Bronx “We just knew she was going to pull through everything was looking great” the girl’s father Jerel La Santa told Patch “And then when it happened it just happened spontaneously There was no warning no levels in her blood that could have led to it … everything was in a perfect spot and it just happened” Meanwhile the New York Times   about Madhvi Aya a 61yearold Indian immigrant who worked in the ER of a Brooklyn hospital She got the virus and ultimately succumbed to it dying alone What preceded her passing were heartbreaking text messages with her husband and 18yearold daughter Minnoli One passage from the story We won’t fault the mass of fellow Americans who report little emotional impact from   news A great deal of the coverage after all has hovered over breakdowns in the US public health infrastructure   Another focus has been the White House briefing room where President Trump has made news again and again with his bogus pronouncements of hope quack cures and other rantings about China or testing or his wonderful colleagues An analysis by The Post of many briefings   that Trump “has offered little in the way of accurate medical information or empathy for coronavirus victims instead focusing on attacking his enemies and lauding himself and his allies” On Tuesday Trump fielded a question from a reporter about whether he’d spoken to the families of coronavirus victims outside of the wellknown case of a friend who’d lost his life to covid19 “  I know many stories I’ve spoken to three — maybe I guess four families — unrelated to me I did” said Trump “I lost a very good friend I also lost three other friends two of whom I didn’t know as well but they were friends and people I did business with” Americans received White House encouragement early on to filter this crisis through their trusty political lenses Thenacting White House Chief of Staff Mick Mulvaney told attendees at the Conservative Political Action Conference CPAC in late February “Why didn’t you hear about it What was still going on four to five weeks ago Impeachment and that’s all the press wanted to talk about”   “So while real news was happening and we were dealing with it in a way that I think you folks would be extraordinarily proud of and that was serving the nation extraordinarily well the press was covering their hoax of the day because they thought it would bring down the president The reason you’re seeing so much attention to it today is that they think this going to be what brings down the president” History — which is to say the past two months — has been inimical to those remarks There’ve been plenty of such attentiondraining incidents of incompetence too whether it’s hyping hydroxychloroquine as a treatment riffing about light and disinfectants as instruments of internal medicine or issuing absurd statements about the imminence of normal life Which is to say stories about human suffering have real competition Somehow seven percent of survey respondents reported feeling “better emotionally” after updating themselves on coronavirus news 43 percent report feeling worse Now that’s a crowd that the Erik Wemple Blog would like to interview Perhaps they’re fixated on Fox News’s optimistic and frequent reports that hydroxychloroquine presents a promising treatment for covid19 Speaking of which Pew found that “more than half of adults ages 65 and older 56 percent say they have heard a lot about hydroxychloroquine” — a conclusion that squares with the   And finally a ray of light   a good chunk of respondents identifying as Democrats 39 percent and Republicans 35 percent said they’d turned to news sources not on their usual menu for updates on the coronavirus If nothing else perhaps the coronavirus will derail the rutting of the American news mind</t>
  </si>
  <si>
    <t>A debate over an executive order to boost American production of medical supplies has gripped the White House as President Trump weighs how to confront China over the   outbreak without exacerbating the economic crisis sparked by the pandemic Trump has groused about China during several recent Oval Office meetings and expressed interest in an executive order crafted by White House trade adviser Peter Navarro the president’s leading China hawk and a divisive figure within the administration The executive order would over time require the federal government to buy medical supplies and pharmaceuticals manufactured in the United States aiming to reduce dependency on imports and increase domestic production But Trump has stopped short of signing the measure Several of Trump’s confidants including Treasury Secretary Steven Mnuchin have voiced reservations about embracing’s Navarro strategy according to three officials familiar with the deliberations The unresolved debate underscores the tensions inside the West Wing as Trump publicly expresses the desire to exact compensation from China over the coronavirus but is warned privately against jeopardizing the chances of a US economic recovery or access to medical supplies from abroad all as he turns toward his reelection campaign Navarro’s draft which has circulated among senior officials for several weeks would require the federal government to only purchase essential medical equipment and pharmaceuticals manufactured in the United Statrs Navarro has argued it would make the country less dependent on foreign nations for critical medical supplies The order gives firms substantial time to figure out the new requirements reducing the shock it could have on prices and production two former officials familiar with its contents said Although it has the support of some officials at the State Department and the National Security Council Mnuchin and several business leaders close to Trump are averse to making a major push on supply chains at a fragile moment for the economy they said And Trump’s soninlaw and senior adviser Jared Kushner shares Mnuchin’s caution about Navarro’s push to do this executive order at this time two officials said and has been focused on responding to the pandemic Some White House aides privately insist the order could still be approved but others say it could be stuck in the Office of Legal Counsel under review for weeks to come since it lacks sufficient support within Trump’s inner circle Still the lag on Trump’s signature has frustrated some of Navarro’s allies inside and outside the administration Officials spoke on the condition of anonymity to speak frankly about sensitive internal deliberations The internal struggle over Navarro’s proposal highlights a longstanding White House rift over China that has gained new dimension and significance as the president considers his response to Beijing’s handling of the coronavirus For decades Trump has assailed his predecessors for being weak in confronting Beijing arguing the Chinese have for decades exploited clueless American politicians to ravage the US economy In White House coronavirus news conferences he has repeatedly returned to the trade deal with China reached by his administration last year “In the history of any country nobody has been ripped off like the United States by China — and many other countries And we stop it” Trump said at a White House press briefing last week “Nobody has been tougher before the deal ever on China than Trump” But confronted with a deadly global pandemic that originated in China and devastated the US economy Trump has appeared at times ambivalent in his response The president initially praised Chinese Premier Xi Jinping’s handling of the outbreak saying Xi is doing “a very good job with a very very tough situation” When the virus spread to the United States Trump resisted major swipes at Xi and instead targeted his fury at the World Health Organization Senior aides say this a way for Trump to vent and reassure his base that he is battling an organization with ties to China even if he’s not battling China and Xi daily Trump has sometimes stuck to a “waitandsee” approach suggesting China may not bear responsibility for the outbreak and ensuing damage “If it was a mistake a mistake is a mistake” Trump said last week of China and the coronavirus “But if they were knowingly responsible yeah I mean then sure there should be consequences” At other times Trump has struck a more aggressive tone On Monday the president strongly suggested the United States would seek hundreds of billions of dollars in damages from China because of the virus “We haven’t determined the final amount yet It’s very substantial” Trump said “This is worldwide damage” Inside the administration some officials are wary of an aggressive confrontation with Beijing In private discussions Mnuchin Kushner and their allies have warned that Trump could jeopardize critical protective gear for American medical workers if the White House ramps up its attacks on Xi or accedes to Navarro’s demands for remaking the US supply chain They have also urged Trump to wait to act until further investigations of China’s role are concluded officials said “Nobody except Peter wants to slam China over and over again because we’re going to need what China is making whether it’s equipment or a vaccine down the road you never know” one White House official said Navarro 70 has for decades blamed China for many of the United States’ most serious social and economic problems and feels vindicated by the outbreak according to three people he has spoken to in recent weeks Navarro warned in private memos in January about the danger posed by the coronavirus and circulated to White House advisers an “official coronavirus response plan” which included PowerPoint slides and other written materials about the potential impact of the virus one person familiar with the documents said Navarro has accused China of creating the virus and using the deadly outbreak to “profiteer” off the world’s pain Chinese officials have adamantly denied this Regardless Navarro has asserted Beijing created the virus in a government laboratory then “knowingly hid” proof of its spread He and others pushing this theory have not produced any evidence to back up their claim Alleging China committed “four kills” in its handling of the virus Navarro has said the Chinese bought the world’s supply of personal protective gear then deliberately sold those goods back to the world at inflated prices “The Chinese effectively declared war They spawned that virus” Navarro said on Fox News on Saturday In an interview Navarro said the proposed executive order was not aimed at China or any other specific country but instead intended to secure the United States’ ability to produce critical medicines supplies and equipment Navarro said he and other administration officials are focused on the current crisis of rapidly mobilizing and repurposing industrial capacity to meet US demand More than 75 other nations have imposed export restrictions on crucial medical supplies which Navarro said demonstrates “how countries realistically act in their own selfinterest to the exclusion of others when globalist push comes to nationalist shove” “This is a defensive measure for the American people not aimed at any other country” Navarro said “Onshoring America’s public health industrial base is both a national imperative and the logical conclusion to draw from a pandemic that has exposed the weak underbelly of globalized supply chains and the risks of not domestically producing your essential medicines and medical countermeasures” Navarro has in recent days circulated Pew polling data showing a sharp turn in public sentiment against China Bipartisan proposals have emerged in the Senate to require onshoring of US pharmaceutical supplies Sen Josh Hawley RMo has introduced legislation requiring firms to return production to the United States while numerous Republican senators including White House ally Sen Lindsey O Graham RSC have argued that China “needs to pay” for the pandemic and face sanctions for its role in the virus Leading Democrats such as Senate Minority Leader Charles E Schumer NY have also called for Trump to act more aggressively toward China Former vice president Joe Biden the presumptive Democratic presidential nominee recently released an ad attacking Trump for not being sufficiently tough on China “Everybody I talk to in the Senate is thinking about how Communist China has treated America as an adversary Even the globalists even those who say we need a free economy — they look at it now and say ‘The coronavirus is the tipping point that pushed it over the edge’” Sen Rick Scott RFla said “Peter has been clear in his belief that China is an adversary and not to be trusted and the coronavirus has shown he’s been right” Navarro may prove too personally polarizing within the White House to push Trump toward confrontation Navarro’s memos on coronavirus for example were disregarded by other administration officials Administration communications officials worry about Navarro on TV and have sought in the past to keep him off the air “Peter sends a lot of memos” one official said Navarro has repeatedly clashed with top administration officials  of Anthony S Fauci the nation’s leading infectiousdisease expert  Former White House economic adviser Gary Cohn tried sidelining Navarro by assigning him to an office that “amounted to a broom closet” one former senior administration official said  Some international trade experts warn Navarro’s demands could have devastating consequences for Americans on the frontlines of responding to the pandemic arguing that foreign countries could devastate US access to supplies through retaliation Earlier this month the Trump administration faced an international backlash when it tried to impose additional controls on exports of Americanmade PPE Canada for instance manufactures a specialized tree pulp the United States imports for production of its masks The administration later added significant exemptions to its proposed restrictions “You’re exposing yourself to retaliation” said Chad Bown a trade expert at the Peterson Institute for International Economics who is critical of Navarro “You’re making yourself vulnerable to being cut off from supplies from other countries It’s a huge benefit to have access to international markets to have a diverse source in a time of need” But others say the United States must try to force production back to domestic soil “The notion that an angry Chinese government would limit medicine and PPE imports on which we are incredibly reliant in retaliation for the US enacting policies to incentivize more domestic manufacturing of such supplies precisely spotlights why it’s critical to expand domestic capacity” said Lori Wallach a trade expert at Public Citizen a leftleaning organization Bob Bland founder of Masks for America which has secured hundreds of thousands of masks for nurses across the country said the United States’ dependence on China for personal protective gear has dramatically undercut its ability to protect its frontline medical personnel “Countries all over the world are realizing we don’t have the ability to make any of this locally but local production is the only way to scale up quickly enough and avoid price gouging” Bland said “The answer to that has to be regional production for PPE It would give us a fighting chance against pandemics like this in the future”</t>
  </si>
  <si>
    <t>When President Trump said on March 6 that anyone who wanted a   test could get one it was immediately questionable  had   an effective coronavirus test from the federal government for weeks Hospitals were   to develop coronavirus tests   after the United States declared a public health emergency The day before Trump’s remarks Vice President Pence   to meet the anticipated demand On Tuesday the United States’ top infectious disease expert Anthony S Fauci illustrated again how far off Trump’s March 6 claim was Fauci was asked on CNN when everyone who needs a test will be able to get one “Hopefully we should see that as we get towards the end of May the beginning of June” Fauci said “That’s what I’m being told by the people who are responsible for the testing I take them for their word” Even as Trump has continued to tout US testing the United States has   many countries and reported testing availability has   completed tests Nearly onethird of governors have said   needed to reopen their states On Saturday Fauci said the United States   the current number of coronavirus tests it is performing Other   have said the United States needs to   current testing and have said the   and tracing could lead to   or   of the coronavirus   reopening the economy too soon could   than reduced growth in the short term due to stayathome orders Amid ongoing testing issues Trump has   After saying anyone who wanted a test could get one Trump   states and the Obama administration By April 10 Trump was   only to pivot again earlier this week “We’re going with maximum testing because it’s something we’re very capable of doing” Trump said during a coronavirus news conference on Monday “We’re going to be much higher than doubled on testing very shortly” Senior White House adviser Jared Kushner who is   the administration’s coronavirus response did not dispute Fauci’s testing timeline on Wednesday “Somebody asked me why it took so long I actually said you should look at how did we do this so quickly” Kushner   on Wednesday “We don’t want to let Dr Fauci down and we will make sure that we get enough tests into the markets so that we can responsibly test people” Less than 24 hours after saying the United States would double existing testing “very soon” Trump pivoted again and said the country would soon increase testing to 5 million per day “We’re going to be there very soon” Trump   if the United States will start completing 5 million tests per day “If you look at the numbers it could be that we’re getting very close” In April the United States completed fewer than 200000 tests per day on all but six days according to   The United States did not complete a total of 5 million tests until Saturday over three months after the first confirmed case of the coronavirus in the United States By Wednesday Trump had   that he said the nation would “soon” be completing 5 million tests per day “Do I think we will I think we will but I never said it” Trump said in the Oval Office on Wednesday “We will be there but I didn’t say it”</t>
  </si>
  <si>
    <t xml:space="preserve">Pence was doing again on Monday what he had done on March 9 and has done regularly since leaving out a critical piece of information This time he failed to explain that it had been his own words that created the misunderstanding  instead laying the confusion at the feet of the media and average citizens Pences comments on the subject of testing including the remarks he was asked about on Monday have consistently painted a picture that is far rosier than the actual situation on the ground  Unlike President Donald Trump Pence has not been flat lying Rather he has misled by omission Playing cheerleader for Trump whose leadership he has unfailingly complimented Pence has hailed incremental progress while declining to explain to the public that there are also serious problems At a White House briefing on March 9 Pence   that in addition to 1 million coronavirus tests already distributed 4 million would be distributed by the end of that week  and that commercial labs were going to help produce a dramatic increase in the availability of testing With the deployment of the commercial labs we literally  we literally are going to see a dramatic increase in the available  availability of testing and thats all a direct result of the Presidents leadership he said  Pences 4 million number was misleading A month later Trump   that 2 million tests had been conducted Trump   the number of conducted tests above 4 million only in midApril And Pence had strongly suggested that the commercial labs he invoked would be able to process these 4 million tests But when he was asked by a reporter on Monday what had gone wrong after the 4 million promise Pence blamed the reporter and a lot of the public not himself for the misunderstanding  claiming he had never meant that 4 million tests could actually be completed quickly since the old laboratory system was not then able to process so many  If Pence had wanted to make clear on March 9 that he did not mean 4 million people could actually get tested fast he could have said so Instead he conveniently omitted it Pences office did not respond Tuesday to a request for comment At a coronavirus news conference on March 13 Pence   a website that he claimed would allow Americans to type in their symptoms get informed whether they should be tested and then be directed to one of these incredible companies that are going to give a little bit of their parking lot so that people can come by and do a driveby test He said that Walmart CVS Target and Walgreens were now going to come together to meet the needs of the American public They werent The website was ready   in the San Francisco Bay Area it did not expand beyond California until late April And a full month after Trump and Pence had spoken the companies they mentioned had   fewer than a dozen parking lot testing sites  Politicians of both parties and public health experts have raised alarm throughout the pandemic of major impediments to conducting coronavirus tests  and have consistently said that not enough are being conducted At various points in the crisis they have reported   laboratory capacity leading to   and   of required testing materials such as swabs and reagents Pences prepared remarks at White House briefings have tended to omit these complaints entirely in favor of cheery Trumppraising progress reports He   March 19 for example that testing is available in all 50 states and is becoming increasingly available literally every hour of the day on   that we have done more tests in the last eight days than were done in the previous eight weeks And its because of the publicprivate partnership that the President forged with commercial labs  Pence is correct that there has been real progress in testing during the month of April The number of tests conducted has   from March and is now more than 5 million total according to the White House But Pences relentlessly upbeat updates since March have not clearly communicated to Americans that there have been    At Mondays briefing Pence touted a   from Assistant Secretary for Health Brett Giroir their testing coordinator that governors plans for next month mean that the US will easily reach a total of 8 million tests conducted in the month But what the President brought about with this publicprivate partnership has brought us to the point where weve done 54 million tests to date And literally you just heard that by next month it could  we could be doing as many as 2 million tests a week all across the country to give the American people confidence that we can reopen and get our economy moving again Pence said Some experts say the US needs to do more than 2 million tests per week to safely reopen  from at least 3 million per week in the view of a Rockefeller Foundation analysis to   according to one Harvard University analysis </t>
  </si>
  <si>
    <t>The US Food and Drug Administration plans to announce an emergencyuse authorization for remdesivir according to the New York Times  The authorization for the investigational coronavirus treatment could come as soon as Wednesday the Times reported citing a senior administration official In a statement to CNN the FDA on Wednesday said it is in discussions with Gilead Sciences the maker of remdesivir about making the drug available to patients  The FDA’s expected move comes after Dr Anthony Fauci director of the National Institute of Allergy and Infectious Disease announced encouraging results from a remdesivir trial in a White House meeting with President Trump When compared to patients who received a placebo remdesivir was shown to shorten the duration of Covid19 but there was no statisticallysignificant difference in whether patients died The full study has not yet been released and the research has not been peerreviewed An emergencyuse authorization would be notable because remdesivir is not currently approved to treat any disease – unlike some other drugs that have been used for coronavirus patients such as hydroxychloroquine</t>
  </si>
  <si>
    <t>President Trump has signed   that mandates meat processing plants must stay open an official said Aides said the order would fall under the Defense Production Act Trump had highlighted the order during an Oval Office meeting with   that was opened up to reporters Were going to sign an executive order today I believe and thatll solve any liability problems Trump said on Tuesday The President signed the order after some companies   were considering only keeping 20 of their facilities open The vast majority of processing plants could have shut down — which would have reduced processing capacity in the country by as much as 80 an official familiar with the order told CNN By signing the order Trump has declared these plants as a part of critical infrastructure in the US The administration is also working with the Department of Labor on issuing guidance about which employees who work at these meat processing facilities should remain home including workers who are part of populations most vulnerable to the coronavirus</t>
  </si>
  <si>
    <t>The number of deaths in the US totaled more than 60000 as of Wednesday evening according to NBC News tally while the global death toll climbed over 226000 according to   The growing US death toll hasnt prevented some states from relaxing their lockdowns   which announced it would begin lifting stayathome orders on Monday Meanwhile Dr Anthony Fauci the head of the National Institutes of Allergy and Infectious Diseases said Wednesday that an experimental drug for the coronavirus has a proven benefit The data shows that remdesivir has a clearcut significant positive effect in diminishing the time to recovery   on Wednesday This live coverage has now ended   Carol E Lee Kristen Welker and Elyse PerlmutterGumbiner  President Donald Trump said Wednesday that there will be a fading out of the federal guidelines aimed at slowing the spread of coronavirus that are set to expire on Thursday Theyll be fading out because now the governors are doing it Trump said during a meeting in the Oval Office with Louisiana Gov John Bel Edwards Administration officials said the recommendation is that states and local governments transition to the White House’s guidelines for reopening the economy that go into effect on Friday Those guidelines however require states to meet a threshold for each of three phases of reopening and it’s unclear how many states if any meet the standard for Phase One North Coast Biologics is the latest company that Washington Attorney General Bob Ferguson says is trying to use the coronavirus pandemic to its advantage offering a fake vaccine for 400 No vaccine for the virus currently exists  David Gura Federal Reserve Chairman Jerome Powell led a historic press conference Wednesday afternoon — using a videoconferencing tool to take questions from an array of financial correspondents most of whom joined him from their home Even though reporters who wanted to participate in the proceedings did a trial run on Tuesday there were hiccups One correspondent had trouble positioning her camera which made the frame appear sideways Another journalist appeared too low in the shot Some closeups were too close Every now and then there were audio issues  Unsurprisingly Twitter was thrilled Normally news conferences with the Fed chair are pretty staid This one according to some viewers was more like a “house party”  For his part Powell seemed unfazed Identified on screen as “Chief Powell” the central bank chairman presided over the event as normal sporting the usual purple tie he appears to favor Chloe Atkins Abortion clinics in Oklahoma can stay open and continue providing care after an appeals court denied the states latest efforts to ban abortions during the COVID19 pandemic The 10th Circuit Court of Appeals this week denied the states request seeking to stay a preliminary injunction The injunction granted last week called for abortion access to fully resume in the state as a lawsuit brought by the Center for Reproductive Rights Planned Parenthood Federation of America and Dechert LLP continues In March Gov Kevin Stitt ordered medical providers to postpone elective procedures and surgeries   Nancy Northup president  CEO of the Center for Reproductive Rights said in a statement that Governor Stitt has exploited this pandemic to try to ban abortion In the wake of this latest ruling it’s past time for Oklahoma to respect the essential needs of women seeking abortion care Northup said This attempt to ban abortion is an abuse of emergency powers Erika Edwards An experimental drug for the coronavirus has a proven benefit according to Dr Anthony Fauci the head of the National Institutes of Allergy and Infectious Diseases “The data shows that remdesivir has a clearcut significant positive effect in diminishing the time to recovery” Fauci said at the White House on Wednesday The data he referred to is from a large study of more than 1000 patients from multiple sites around the world Patients either received the drug called remdesivir or a placebo New Jersey Governor Phil Murphy announced that state parks and golf courses will reopen to the public on May 2 The governor also emphasized that people are recommended to wear face masks in public Ali Gostanian Nearly three months after helping the Kansas City Chiefs win their second Super Bowl in franchise history Laurent DuvernayTardif is on the front lines of the COVID19 pandemic  The Chiefs’ right guard who is the first medical doctor to play in the NFL   that he took a vacation with his girlfriend to celebrate the Super Bowl win When he returned home to Canada everything had changed After a 14day quarantine he volunteered to fight the pandemic  Yes it’s me in this picture but this isn’t about me This is about all the people who have been on the frontlines since day one of this pandemic We all must come together even if that means stepping out of our comfort zone Let’s keep working as a team we’ll get through this  DuvernayTardif said he was assigned to a longterm care facility about an hour from his hometown Montreal He is working as a nurse as he hasn’t completed his residency and does not yet have a license to practice medicine  DuvernayTardif whose first day at the facility was on April 24   that he was nervous but compared it to the good nerves he feels before a big game In an   DuvernayTardif thanked health care workers for everything they’re doing to fight the pandemic “Now more than ever we need to work as a team and help where the help is needed We all must come together and do what is best for society even if that means stepping out of our comfort zone and learning new things”   Here’s last weeks bag of plasma Such a bag After the paperwork it’s as easy as taking a nap Thanks   and UCLA Hanx  Cyrus Farivar A Stanford University professor and his engineering team recently completed a working prototype of a new type of face mask that could provide a reusable barrier for nurses doctors and other frontline medical staff fighting COVID19 The mask — dubbed  ” — is inspired by snorkeling equipment and contains just three major parts an easilyobtainable snorkeling mask and a custombuilt 3Dprinted adapter so that the entire apparatus can use existing commerciallyavailable air filter or filtration cartridges This research team lead by   a bioengineering professor has already put together a   outlining the precise specifications for the mask and what preliminary tests have already been completed  Earlier this month the agency explicitly   that it does not “intend to object to individuals’ distribution and use of improvised PPE when no alternatives such as FDAcleared masks or respirators are available” The team says that it has   for formal approval to the Food and Drug Administration but that a full evaluation would take considerably more time David K Li New York Gov Andrew Cuomo on Wednesday unveiled a wall of donated masks that he said are an example of the compassion shown by many Americans during this deadly and economicallycrushing  pandemic Cuomo dramatically took down a black curtain to display the assembled work of art made up of facial coverings donated to New York from throughout the nation This is what this country is about and this is what Americans are about said Cuomo who has been critical of Republican opposition to supporting coronavirusravaged states that are struggling to stave off deep spending cuts and balance their budgets A little more of this and a little less of the partisanship and the ugliness and this county would be better place he said   David K Li Elective surgeries can begin again in New York state as long as a regions hospitals have available beds in case of a coronavirus surge Gov Andrew Cuomo said Wednesday At least 30 percent of overall hospital beds and 30 percent of intensivecare beds in a county must be available for elective procedures to be allowed the governor said adding that the counties where these criteria would be met are all well outside the New York City metropolitan area We cant go back to where we were where we overwhelmed the hospital system said Cuomo You have to have a 30percent buffer   </t>
  </si>
  <si>
    <t>The number of deaths in the US totaled more than 60000 as of Wednesday evening according to NBC News tally while the global death toll climbed over 226000 according to   The growing US death toll hasnt prevented some states from relaxing their lockdowns   which announced it would begin lifting stayathome orders on Monday Meanwhile Dr Anthony Fauci the head of the National Institutes of Allergy and Infectious Diseases said Wednesday that an experimental drug for the coronavirus has a proven benefit The data shows that remdesivir has a clearcut significant positive effect in diminishing the time to recovery   on Wednesday This live coverage has now ended   Vivi Wu China is open transparent and responsible in its COVID19 response said the countrys foreign ministry spokesperson Wednesday in response to a tweet from US Secretary of State Mike Pompeo that accused China of not cooperating in the search for the origins of the    The CCP Communist Party of China needs to be transparent as the world seeks answers to   and its origins Pompeo    Chinese Foreign Ministry spokeswoman Hua Chunying retweeted Pompeos message and said two US experts were in China on the joint mission between the World Health Organization and China in late January Why not ask US experts to locate when the virus first started in the US American people need answers The world also has right to know she added  CPC is open transparent  responsible in   response 2 US experts were in China on WHOChina joint mission in late Jan Why not ask US experts to locate when the virus first started in the US American people need answers The world also has right to know  Alexander Smith Weeks after the British prime minister   Boris Johnson and his fiancée Carrie Symonds announced the birth of their baby son on Wednesday The Prime Minister and Ms Symonds are delighted to announce the birth of a healthy baby boy at a London hospital earlier this morning and would like to thank the fantastic NHS maternity team a government spokesman said Johnson 55 suffered serious symptoms after being infected with COVID19 last month He left intensive care less than three weeks ago thanking staff at the countrys publicly funded National Health Service for saving my life Symonds 32 an environmental activist and former official in Johnsons ruling Conservative Party also suffered symptoms but was never tested Peter Jeary Reuters Spain announced a fourphase plan to lift one of the toughest coronavirus lockdowns in Europe and return to normality by the end of June Prime Minister Pedro Sanchez said the lifting of the restrictions that have halted public life since March 14 and nearly paralysed the economy will begin on May 4 and vary from province to province During the initial phase hairdressers and other businesses that operate via appointment will open while restaurants will be able to offer takeaway services In the next stage envisaged to begin on May 11 for most of Spain bars will reopen their terraces but will be limited to a third of their capacity Remote working will be recommended where possible until reaching the last phase of the plan towards the end of June when beaches would also be able to reopen with the support of local authorities NBC News The White House has ordered intelligence agencies to comb through communications intercepts human source reporting satellite imagery and other data to establish whether China and the World Health Organization initially hid what they knew about the emerging coronavirus pandemic current and former US officials familiar with the matter told NBC News A specific tasking seeking information about the outbreaks early days was sent last week to the National Security Agency and the Defense Intelligence Agency which includes the   an official directly familiar with the matter said The CIA has received similar instructions according to current and former officials familiar with the matter President Donald Trump appeared to refer to the request at his news conference Monday Were doing very serious investigations Trump said We are not happy with that whole situation because we believe it could have been stopped at the source it could have been stopped quickly and it wouldnt have spread all over the world Carlo Angerer As Austria continues to emerge from the coronavirus lockdown the countrys tourism ministry has set out some rules for when restaurants can reopen on May 15 Each table will be limited to four adults with their children and at least a onemeter distance will need to be kept between guests the ministry said Guests will also need to reserve tables ahead of time and staff will have to wear mouthandnose covers Tourism sites holiday apartments and hotels will be allowed to reopen on May 29 with hygienic measures still to be announced Yuliya Talmazan New York Mayor Bill de Blasio is facing criticism for singling out the city’s Jewish community in a tweet after   on Tuesday to disperse a massive crowd that had gathered for a rabbis funeral in defiance of a statewide shutdown over the   My message to the Jewish community and all communities is this simple the time for warnings has passed”   noting that he went himself to the gathering to ensure that it dispersed His tweet which many perceived as a jibe against the entire Jewish community has prompted a strong response online American Jewish Committee called de Blasio’s remarks   adding that the vast majority of the Jewish community is following the guidelines NYC has been a refuge for Jews fleeing persecution and death for decades and more  How on earth does the mayor of NYC single them out for persecution in the middle of a pandemic  Words do not exist to describe the criminal incompetence at City Hall  What This has to be a joke Did the Mayor of NYC really just single out one specific ethnic community a community that has been the target of increasing hate crimes in HIS city as being noncompliant Has he been to a park lately What am I saying  of course he has  Vivi Wu and Reuters In the latest sign of life returning to normal in China its Parliament will start its annual session on May 22 more than two months later than planned The session originally scheduled for March 5 was postponed due to the COVID19 pandemic that originated in China killing a reported 4633 people there It has now infected more than three million people around the globe and caused more than 200000 deaths China has in the past ratified major legislation and unveiled economic targets at the Beijing gathering Usually more than 5000 delegates descend on the capital from all over China for at least 10 days though it is unclear how long the gathering will run this year The Associated Press FRANKFORT Ky — It’s no joke — Tupac Shakur lives in Kentucky and needs unemployment benefits to pay his bills The Lexington man’s name was brought up by Gov Andy Beshear on Monday night as he spoke about how the state is trying to process all   filed in March amid the   pandemic by the end of April According to Beshear a few “bad apples” including a person who filed an unemployment claim under the name of the late rapper Tupac Shakur are responsible for slowing down the state’s unemployment processing  But the  reports Tupac Malik Shakur 46 who goes by Malik lives in Lexington and worked as a cook before restrictions to stop the spread of the coronavirus shut down restaurants “I’ve been struggling for like the last month trying to figure out how to pay the bills” Shakur said Read the full story here  Dennis Romero The city of Newport Beach California on Tuesday decided to continue letting people frolic on the sand and in the surf even after California Gov Gavin Newsom criticized beachgoers for being too close to one another over the weekend The City Council voted to keep its beaches open after having second thoughts about access Tens of thousands of people sought the ocean breezes of the Southern California coastline during the weekend heatwave The city said in a statement that greater police and lifeguard presence would be enough to enforce social distancing</t>
  </si>
  <si>
    <t>The number of deaths in the US totaled more than 60000 as of Wednesday evening according to NBC News tally while the global death toll climbed over 226000 according to   The growing US death toll hasnt prevented some states from relaxing their lockdowns   which announced it would begin lifting stayathome orders on Monday Meanwhile Dr Anthony Fauci the head of the National Institutes of Allergy and Infectious Diseases said Wednesday that an experimental drug for the coronavirus has a proven benefit The data shows that remdesivir has a clearcut significant positive effect in diminishing the time to recovery   on Wednesday This live coverage has now ended   Alexander Smith Weeks after the British prime minister   Boris Johnson and his fiancée Carrie Symonds announced the birth of their baby son on Wednesday The Prime Minister and Ms Symonds are delighted to announce the birth of a healthy baby boy at a London hospital earlier this morning and would like to thank the fantastic NHS maternity team a government spokesman said Johnson 55 suffered serious symptoms after being infected with COVID19 last month He left intensive care less than three weeks ago thanking staff at the countrys publicly funded National Health Service for saving my life Symonds 32 an environmental activist and former official in Johnsons ruling Conservative Party also suffered symptoms but was never tested Peter Jeary Reuters Spain announced a fourphase plan to lift one of the toughest coronavirus lockdowns in Europe and return to normality by the end of June Prime Minister Pedro Sanchez said the lifting of the restrictions that have halted public life since March 14 and nearly paralysed the economy will begin on May 4 and vary from province to province During the initial phase hairdressers and other businesses that operate via appointment will open while restaurants will be able to offer takeaway services In the next stage envisaged to begin on May 11 for most of Spain bars will reopen their terraces but will be limited to a third of their capacity Remote working will be recommended where possible until reaching the last phase of the plan towards the end of June when beaches would also be able to reopen with the support of local authorities NBC News The White House has ordered intelligence agencies to comb through communications intercepts human source reporting satellite imagery and other data to establish whether China and the World Health Organization initially hid what they knew about the emerging coronavirus pandemic current and former US officials familiar with the matter told NBC News A specific tasking seeking information about the outbreaks early days was sent last week to the National Security Agency and the Defense Intelligence Agency which includes the   an official directly familiar with the matter said The CIA has received similar instructions according to current and former officials familiar with the matter President Donald Trump appeared to refer to the request at his news conference Monday Were doing very serious investigations Trump said We are not happy with that whole situation because we believe it could have been stopped at the source it could have been stopped quickly and it wouldnt have spread all over the world Carlo Angerer As Austria continues to emerge from the coronavirus lockdown the countrys tourism ministry has set out some rules for when restaurants can reopen on May 15 Each table will be limited to four adults with their children and at least a onemeter distance will need to be kept between guests the ministry said Guests will also need to reserve tables ahead of time and staff will have to wear mouthandnose covers Tourism sites holiday apartments and hotels will be allowed to reopen on May 29 with hygienic measures still to be announced Yuliya Talmazan New York Mayor Bill de Blasio is facing criticism for singling out the city’s Jewish community in a tweet after   on Tuesday to disperse a massive crowd that had gathered for a rabbis funeral in defiance of a statewide shutdown over the   My message to the Jewish community and all communities is this simple the time for warnings has passed”   noting that he went himself to the gathering to ensure that it dispersed His tweet which many perceived as a jibe against the entire Jewish community has prompted a strong response online American Jewish Committee called de Blasio’s remarks   adding that the vast majority of the Jewish community is following the guidelines NYC has been a refuge for Jews fleeing persecution and death for decades and more  How on earth does the mayor of NYC single them out for persecution in the middle of a pandemic  Words do not exist to describe the criminal incompetence at City Hall  What This has to be a joke Did the Mayor of NYC really just single out one specific ethnic community a community that has been the target of increasing hate crimes in HIS city as being noncompliant Has he been to a park lately What am I saying  of course he has  Vivi Wu and Reuters In the latest sign of life returning to normal in China its Parliament will start its annual session on May 22 more than two months later than planned The session originally scheduled for March 5 was postponed due to the COVID19 pandemic that originated in China killing a reported 4633 people there It has now infected more than three million people around the globe and caused more than 200000 deaths China has in the past ratified major legislation and unveiled economic targets at the Beijing gathering Usually more than 5000 delegates descend on the capital from all over China for at least 10 days though it is unclear how long the gathering will run this year The Associated Press FRANKFORT Ky — It’s no joke — Tupac Shakur lives in Kentucky and needs unemployment benefits to pay his bills The Lexington man’s name was brought up by Gov Andy Beshear on Monday night as he spoke about how the state is trying to process all   filed in March amid the   pandemic by the end of April According to Beshear a few “bad apples” including a person who filed an unemployment claim under the name of the late rapper Tupac Shakur are responsible for slowing down the state’s unemployment processing  But the  reports Tupac Malik Shakur 46 who goes by Malik lives in Lexington and worked as a cook before restrictions to stop the spread of the coronavirus shut down restaurants “I’ve been struggling for like the last month trying to figure out how to pay the bills” Shakur said Read the full story here  Dennis Romero The city of Newport Beach California on Tuesday decided to continue letting people frolic on the sand and in the surf even after California Gov Gavin Newsom criticized beachgoers for being too close to one another over the weekend The City Council voted to keep its beaches open after having second thoughts about access Tens of thousands of people sought the ocean breezes of the Southern California coastline during the weekend heatwave The city said in a statement that greater police and lifeguard presence would be enough to enforce social distancing The Associated Press Pope Francis waded into the churchstate debate about virusimposed lockdowns of religious services calling Tuesday for “prudence and obedience” to government protocols to prevent infections from surging again Francis’ appeal came just two days after Italian bishops bitterly complained that the Italian government offered no provisions for Masses to resume in its plan to reopen Italian business social and sporting life starting May 4 While it wasn’t clear if Francis intended to send a different message than the bishops his appeal for obedience and prudence was in line with his previous calls to protect the most vulnerable and for economic interests to take a back seat to shows of solidarity “As we are beginning to have protocols to get out of quarantine let us pray that the Lord gives his people all of us the grace of prudence and obedience to the protocols so that the pandemic doesn’t return” Francis said Tuesday</t>
  </si>
  <si>
    <t>The number of deaths in the US totaled more than 60000 as of Wednesday evening according to NBC News tally while the global death toll climbed over 226000 according to   The growing US death toll hasnt prevented some states from relaxing their lockdowns   which announced it would begin lifting stayathome orders on Monday Meanwhile Dr Anthony Fauci the head of the National Institutes of Allergy and Infectious Diseases said Wednesday that an experimental drug for the coronavirus has a proven benefit The data shows that remdesivir has a clearcut significant positive effect in diminishing the time to recovery   on Wednesday This live coverage has now ended   Lidia Sirna Italian Prime Minister Giuseppe Conte said the risk of a second coronavirus outbreak was very concrete as the country emerges from   “We can’t afford to have an out of control situation he told reporters during his visit to the city of Lodi in northern Lombardy the hardesthit region by the outbreak This is the time to act with reason with prudence” On Sunday Conte said Italy — the hardesthit European country with more than 27000 deaths — was looking ahead to a second phase of the crisis in which it will attempt to restart the economy without triggering a second wave of the disease with manufacturers construction companies and some wholesalers allowed to reopen from May 4 Vivi Wu China is open transparent and responsible in its COVID19 response said the countrys foreign ministry spokesperson Wednesday in response to a tweet from US Secretary of State Mike Pompeo that accused China of not cooperating in the search for the origins of the    The CCP Communist Party of China needs to be transparent as the world seeks answers to   and its origins Pompeo    Chinese Foreign Ministry spokeswoman Hua Chunying retweeted Pompeos message and said two US experts were in China on the joint mission between the World Health Organization and China in late January Why not ask US experts to locate when the virus first started in the US American people need answers The world also has right to know she added  CPC is open transparent  responsible in   response 2 US experts were in China on WHOChina joint mission in late Jan Why not ask US experts to locate when the virus first started in the US American people need answers The world also has right to know  Alexander Smith Weeks after the British prime minister   Boris Johnson and his fiancée Carrie Symonds announced the birth of their baby son on Wednesday The Prime Minister and Ms Symonds are delighted to announce the birth of a healthy baby boy at a London hospital earlier this morning and would like to thank the fantastic NHS maternity team a government spokesman said Johnson 55 suffered serious symptoms after being infected with COVID19 last month He left intensive care less than three weeks ago thanking staff at the countrys publicly funded National Health Service for saving my life Symonds 32 an environmental activist and former official in Johnsons ruling Conservative Party also suffered symptoms but was never tested Peter Jeary Reuters Spain announced a fourphase plan to lift one of the toughest coronavirus lockdowns in Europe and return to normality by the end of June Prime Minister Pedro Sanchez said the lifting of the restrictions that have halted public life since March 14 and nearly paralysed the economy will begin on May 4 and vary from province to province During the initial phase hairdressers and other businesses that operate via appointment will open while restaurants will be able to offer takeaway services In the next stage envisaged to begin on May 11 for most of Spain bars will reopen their terraces but will be limited to a third of their capacity Remote working will be recommended where possible until reaching the last phase of the plan towards the end of June when beaches would also be able to reopen with the support of local authorities NBC News The White House has ordered intelligence agencies to comb through communications intercepts human source reporting satellite imagery and other data to establish whether China and the World Health Organization initially hid what they knew about the emerging coronavirus pandemic current and former US officials familiar with the matter told NBC News A specific tasking seeking information about the outbreaks early days was sent last week to the National Security Agency and the Defense Intelligence Agency which includes the   an official directly familiar with the matter said The CIA has received similar instructions according to current and former officials familiar with the matter President Donald Trump appeared to refer to the request at his news conference Monday Were doing very serious investigations Trump said We are not happy with that whole situation because we believe it could have been stopped at the source it could have been stopped quickly and it wouldnt have spread all over the world Carlo Angerer As Austria continues to emerge from the coronavirus lockdown the countrys tourism ministry has set out some rules for when restaurants can reopen on May 15 Each table will be limited to four adults with their children and at least a onemeter distance will need to be kept between guests the ministry said Guests will also need to reserve tables ahead of time and staff will have to wear mouthandnose covers Tourism sites holiday apartments and hotels will be allowed to reopen on May 29 with hygienic measures still to be announced Yuliya Talmazan New York Mayor Bill de Blasio is facing criticism for singling out the city’s Jewish community in a tweet after   on Tuesday to disperse a massive crowd that had gathered for a rabbis funeral in defiance of a statewide shutdown over the   My message to the Jewish community and all communities is this simple the time for warnings has passed”   noting that he went himself to the gathering to ensure that it dispersed His tweet which many perceived as a jibe against the entire Jewish community has prompted a strong response online American Jewish Committee called de Blasio’s remarks   adding that the vast majority of the Jewish community is following the guidelines NYC has been a refuge for Jews fleeing persecution and death for decades and more  How on earth does the mayor of NYC single them out for persecution in the middle of a pandemic  Words do not exist to describe the criminal incompetence at City Hall  What This has to be a joke Did the Mayor of NYC really just single out one specific ethnic community a community that has been the target of increasing hate crimes in HIS city as being noncompliant Has he been to a park lately What am I saying  of course he has  Vivi Wu and Reuters In the latest sign of life returning to normal in China its Parliament will start its annual session on May 22 more than two months later than planned The session originally scheduled for March 5 was postponed due to the COVID19 pandemic that originated in China killing a reported 4633 people there It has now infected more than three million people around the globe and caused more than 200000 deaths China has in the past ratified major legislation and unveiled economic targets at the Beijing gathering Usually more than 5000 delegates descend on the capital from all over China for at least 10 days though it is unclear how long the gathering will run this year The Associated Press FRANKFORT Ky — It’s no joke — Tupac Shakur lives in Kentucky and needs unemployment benefits to pay his bills The Lexington man’s name was brought up by Gov Andy Beshear on Monday night as he spoke about how the state is trying to process all   filed in March amid the   pandemic by the end of April According to Beshear a few “bad apples” including a person who filed an unemployment claim under the name of the late rapper Tupac Shakur are responsible for slowing down the state’s unemployment processing  But the  reports Tupac Malik Shakur 46 who goes by Malik lives in Lexington and worked as a cook before restrictions to stop the spread of the coronavirus shut down restaurants “I’ve been struggling for like the last month trying to figure out how to pay the bills” Shakur said Read the full story here </t>
  </si>
  <si>
    <t>The latest political news and analysis from the campaign trail Ben Kamisar WASHINGTON — Senate campaign committees and top super PACs are making their biggest investments on the airwaves in North Carolina Arizona and Iowa three states where Republican incumbents are looking to fend off Democratic attempts to win back the Senate in November  Now that the Democratic Senatorial Campaign Committee has released the breakdown of its initial round of television and digital investments all four top committees in the battle for the Senate have sketched out early buy information — the DSCC the National Republican Senatorial Committee Senate Leadership Fund the Republican super PAC and Senate Majority PAC the Democratic super PAC  North Carolina is far and away the top target of that initial investment — 664 million between the four groups 373 million from the blue team and 291 from the red team There Republican Sen Thom Tillis will face off against Democrat Cal Cunningham with the Democrat leading by 5 points in   just inside the margin of error  That comes as North Carolina has seen the most television and radio spending already so far — 206 million according to Advertising Analytics with Maine a close second at 205 million  Then comes Arizona and Iowa in the second tier of spending with 37 million and 356 million respectively between the four groups The Democratic effort has the spending edge of these investments in both states — Democrats have booked 221 million in Arizona and 204 million in Iowa with Republicans booking 149 million in Arizona and 152 million in Iowa  Arizona Republican Sen Martha McSally is expected to face off against Democrat Mark Kelly in that state while a handful of Democrats are facing off to win the right to run against Republican Sen Joni Ernst with Democrat Theresa Greenfield the bestfunded of those options  Then theres Maine and Colorado bunched closely together — two states where those Republican groups are booking more initial advertising Republicans are booking 123 million of the 219 million in initial reservations in Maine and 119 million of the 171 million in Colorado  In those states Democrats are looking to dethrone Maine Republican Sen Susan Collins and Colorado Republican Sen Cory Gardner  In Montana home to the clash between GOP Sen Steve Daines and Democratic Gov Steve Bullock Democrats are booking 52 million compared to Republicans 28 million  Then there are two states where only those Republican groups have decided to make initial investments in — SLF is putting 108 million into Kentucky defending Senate Majority Leader Mitch McConnell while the NRSC is spending 27 million in Michigan where it hopes to knock off Democratic Sen Gary Peters  The initial spending plans are just one piece of the puzzle — these groups are all expected to dump more money into the map there are other outside groups either already running ads or that will in the coming months and the candidates themselves will hit the airwaves depending on how much money they are able to raise  But now that the four big groups have released their initial plans we can see where they believe their early money may go the furthest  Monica Alba WASHINGTON — Since starting nightly online broadcasts one month ago President Donald Trump’s 2020 campaign says the virtual events have attracted nearly 300 million views across its social media platforms The large number could be an indication of voter interest while the reelect effort continues to convert its traditional operation into a fully digital one with the coronavirus pandemic dramatically transforming the presidential race Last week alone the Trump campaign told NBC it had more than 66 million views for their series of online discussions which often feature top surrogates and staffers on a variety of topics from veterans issues to women empowerment In the month of April so far they’ve been watched more than 298 million times  “Team Trump’s unique 7nightsaweek online broadcasts are successful with dynamic guests timely topics and are a great way to stay involved in our 100 virtual campaign to reelect President Trump” deputy communications director Erin Perrine told NBC News in a statement  Many of April’s cyber panels were slated to take place right after the president wrapped up his daily coronavirus press conferences Perrine argued that the doublefeature aspect is attractive to many Trump supporters who are craving more voter interaction directly from the president and the campaign  “Just like President Trump these broadcasts are bold and hold back no punches on the fake news or Democrat attempts to spread lies about the president They highlight the strong and growing enthusiasm for President Trump’s America First success she said  Though they stream on Facebook Twitter YouTube Instagram and the main campaign website as well Facebook attracts the most eyeballs according to a senior campaign official The president who is   to get back on the campaign trail before November has yet to participate in one of these livestreams And as millions of Americans have been confined to their homes the Trump team and Republican National Committee say they’ve seen a   of volunteers More than 300000 new people have raised their hands virtually since March 13 the day the campaign went allvirtual Since then Trump Victory – the joint effort between the campaign and RNC – has made 20 million voter contacts per this official On particular target dates Trump supporters have made as many as 4 million calls in one day to Americans nationwide urging them to visit the CDC’s website and follow social distancing guidelines while also touting the president’s accomplishments and pushing online voter registration Last week’s   of the new Trump 2020 mobile app has also allowed supporters across the country sign up for “Trump Talk” which allows them to make recruiting calls from the comfort of their own homes The Trump and Biden campaigns haven’t held large inperson events since early March Since then former Vice President Joe Biden has been appearing from a studio in his Delaware home  In that time the Biden campaign says more than 63 million people have engaged with their online content including livestreams speeches press briefings and interviews The apparent Democratic nominee has done 42 virtual events and appearances since entering selfisolation  Last Saturday the Biden team hosted a “SOUL of the Nation” digital rally which it says attracted 340000 live views across their platforms The Trump campaign notes that while Biden and his digital operation use the threetime presidential hopeful’s Twitter account to reach supporters for their live programming so far the president hasn’t promoted his team’s online broadcasts with his more than 78 million followers  Mike Memoli and Monica Alba WASHINGTON —   the first woman to win a major party’s presidential nomination first teased her endorsement of Joe Biden for president Tuesday in a   where she revealed herself as the apparent Democratic nominee’s special guest at a virtual town hall on the impact of the coronavirus on women Then she made it official during the event Tuesday afternoon saying she was thrilled to be a part of Bidens campaign I am thrilled to be part of your campaign To not only endorse you but to help highlight a lot of the issues that are at stake during in this presidential election Clinton said  A little hint about who the surprise guest will be for  s 3pm ET town hall today Shes excited  The endorsement comes as   campaign has worked over the past month to project the party as fully — and to many surprisingly — unified heading into the general election fight against President Donald Trump Former vice president and 2000 Democratic nominee Al Gore endorsed Biden last week at an Earth Day event President Barack Obama and former 2020 rivals Bernie Sanders and Elizabeth Warren backed Biden the week before Biden retweeted Clintons announcement and commented Im with her  Biden and Clinton’s relationship spans decades As a senior Democrat on key committees in the 1990s Biden worked closely with President Bill Clinton’s administration on legislative priorities including the 1994 crime bill and both of his Supreme Court nominations  In 2001 Clinton joined Biden in the Senate where they remained through 2008 as they faced off in that year’s Democratic presidential primary before both joining Barack Obama’s administration in 2009 him as vice president and her as secretary of State Im with her  Biden and Clinton appeared on a potential collision course again in the 2016 campaign Just after Obama’s reelection in 2012 Biden raised eyebrows at a key Iowa Democratic party function the following summer by praising John Kerry Clinton’s successor at State as “one of the best secretaries of State” in history Clinton met with Biden in early 2015 as she was set to formally declare her candidacy as Biden’s own deliberations were on hold as his son battled brain cancer Biden ultimately passed on the race that fall and threw his support behind Clinton the following year joining her in their shared hometown of Scranton Biden went on to hold dozens of campaign events for Clinton in the fall After many Democrats were stunned at her loss to Trump Biden said   that he was not because the party had lost sight of the type of working class voters that had long been their base of support Biden often praised Clinton as he ran in the 2020 primaries saying often she would have made a great president But he often noted how close the final margin was against Trump in key battlegrounds places he felt he could win back if the party was fully united “Im confident we will win those states not because I’m better than Hillary but because the time is different”  he said at one party fundraiser last fall Brad Parscale President Trumps campaign manager issued a statement on the endorsement Tuesday “There is no greater concentration of Democrat establishment than Joe Biden and Hillary Clinton together it reads Both of them carry the baggage of decades in the Washington swamp and both of them schemed to keep the Democrat nomination from Bernie Sanders President Trump beat her once and now he’ll beat her chosen candidate” — Ben Kamisar WASHINGTON — A new ad attacking Kansas Republican Kris Kobach hit the airwaves Tuesday as the states GOP Senate primary continues to heat up  The  focuses on Kobachs 2018 loss as the Republican gubernatorial candidate arguing Kris Kobach will lose again and the liberal radicals will be back in charge   And it tries to hit Kobach with guiltbyassociation by attacking the conservative Club for Growth which is running ads attacking Kobachs top Republican rival US Rep Roger Marshall  That attack revisits the Clubs 2016 decision to run ads against President Trump a move that sparked a feud with the future president In 2015 comments repeated in the ad Trump called the group backing Kobach a fraud and crooked  But the Club has emerged during the Trump administration as an ally of Trumps — Club for Growth President David McIntosh told Meet the Press last August that the groups attacks came during the heat of the GOP presidential primary when it was supporting Texas Sen Ted Cruz and that it is happy with how Trump has governed as a freemarket conservative  The heated spot is just the latest example of the contentious nature of the GOP primary as the party gears up to likely face the wellfunded Democratic state Sen Barbara Bollier the Democratic frontrunner  Last week the   that the state Republican Party asked two other candidates — state Sen President Susan Wagle and former Johnson County Commissioner Dave Lindstrom — to drop out Kansas Republican chair Mike Kuckelman said   that he made the difficult decision because he felt he had to act to keep the seat in Republican hands and that neither candidate had a path to victory  Weve learned from other elections that having names on the ballot that cant win the race they can affect the outcome of it he said  Kobach responded to the news by blasting party elites for trying to put their thumb on the scale  Grassroots Republicans should be outraged Our next Senator will be chosen by the people of Kansas  not the party elites The Chairmans attempted intervention into the GOP primary is inappropriate And his reasoning is questionable at best   1  And after Kobach wrote a letter asking Marshall to repudiate the state partys move Marshall responded with a letter of his own that warned that Weve seen the consequences of a Democrat administration at the state level when we nominated a person who cant win 2018 a clear reference to Kobachs failed 2018 gubernatorial bid  In response to  s letter     As of now the primary isnt scheduled until August Josh Lederman and Maura Barrett Mike Bloomberg is agreeing to pay for health care through November for the more than 2000 campaign staffers he laid off after suspending his   as he faces public pressure and multiple lawsuits over allegations he let go of workers he’d promised to keep employed through the  The human resources department for Bloomberg’s nowdefunct campaign notified former staffers of the decision in an email Monday that was obtained by NBC News The email says it’s a “difficult and stressful time” during the  “Given these extraordinary circumstances the campaign will cover the cost of COBRA through November 2020 This is aimed at supporting those who have not already secured replacement healthcare coverage” the email reads The former staffers were set to lose their health care at the end of April about a month after they got their last paychecks Asked to comment a Bloomberg campaign spokesperson said the insurance costs would be covered for former staffers “who havent secured other coverage There are   pending against Bloomberg’s campaign by old staffers alleging the campaign fraudulently promised jobs through November then laid everyone off after he dropped out of the race in March One lawsuit that has more than 100 plaintiffs is seeking certification as a class action for allegations under the Fair Labor Standards Act The lead attorney on that case Sally Abrahamson called the health care decision “a great development” “We think this is likely the result of the work of our over 100 brave clients who came forward and spoke up about what was happening Our case still moves forward to recover promised wages and unpaid overtime” Abrahamson said Bloomberg abruptly abandoned his promise to form a super PAC to absorb his presidential campaign and help elect the ultimate Democratic nominee letting go of his staff of more than 2400 people at the start of the coronavirus crisis Laidoff staff were invited to enter a competitive hiring process for a job at the DNC which received an 18 million transfer from Bloomberg in lieu of his own effort Gary Grumbach  The New York State Board of Elections is removing Vermont Independent Sen Bernie Sanders name from its June presidential primary ballot in a decision that   over protests from Sanders whose campaign argued it should be able to stay on the ballot and accumulate delegates despite his recent decision to drop out and endorse former Vice President Joe Biden  While Sanders   Sanders campaign lawyers sent a letter obtained by NBC News to the state board this past weekend asking the party to keep his name on the states primary ballot  In the letter the Sanders legal teams argued that the move only amounted to a limited suspension of his presidential campaign because he intended to remain on the ballot in upcoming primaries gather delegates and attend the Democratic National Convention with an eye to influencing the partys platform  The campaigns lawyers had been specifically concerned about a new provision of New Yorks election law enacted five days after Sanders dropped out which gives the state election board the power to omit a candidate who has dropped out of a race from the ballot  The Sanders campaign through its legal team requested that the state board either decide the law doesnt apply to Sanders because he dropped out before the measure was signed into law or exercise its discretion to keep Sanders on the primary ballot in the interest of what the Sanders camp calls party unification” “Senator Sanders has collaborated with state parties the national party and the Biden campaign to strengthen the Democrats by aligning the party’s progressive and moderate wings” said attorney Malcolm Seymour who works for the New York Citybased firm Foster Garvey and represents the Sanders campaign  “His removal from the ballot would hamper those efforts to the detriment of the party in the general election” But ultimately the state board disagreed and canceled the presidential primary But other down ballot primaries will still go on as scheduled   Senior Sanders advisor Jeff Weaver blasted the decision in a statement as an outrage adding that the state should be stripped of its convention delegates if this is not remedied  Its the latest example of the Sanders campaign pressing to allow the senator to continue to accumulate ballots despite dropping out  In California campaign cochair Rep Ro Khanna is urging the governor and Democratic leaders to let Sanders keep delegates he earned during his win on Super Tuesday “Stripping him of his delegates is an affront to the primary process and the policies he is fighting for” Khanna wrote in a    At issue is a party rule that could cost Sanders a portion of his delegates Candidates earn pledged delegates in a handful of ways including those allocated based on primary results in a certain congressional district or based on the statewide results  But party rules say any presidential candidate who drops out before delegates are selected at a statewide convention loses those statewide delegates they can keep the delegates allocated to them based on congressional district results That could frustrate Sanders attempt to accumulate enough delegates to have sway at the convention since convention rules give him more power if he wins 25 percent of the delegates What Khanna is arguing is that despite Sanders decision to drop out he should still be able to retain the delegates he won in Californias March primary  — Mike Memoli WASHINGTON — House Speaker Nancy Pelosi Monday became the highest ranking elected Democrat to endorse  s presidential bid calling him “a leader who is the personification of hope and courage values authenticity and integrity“ “He will be an extraordinary president He knows how to get the job done” she says in a new video Pelosi talks about her work as speaker with the former vice president and apparent nominee on a number of issues including his work overseeing implementation of the Recover Act She says he was a “partner in progress” when the House worked to pass the ACA and “has been with us every step of the day” to protect the health law against Trump administration   has fought for our health care for our families  for our children’s future To his work Joe brings values  integrity He is a voice of reason  resilience who will fight   Today I am proud to endorse him for President of the United States NP  Biden thanked Pelosi for her support in a tweet of his own Im incredibly honored by  s endorsement and grateful for her historic leadership in Congress  Together we helped pass Obamacare and together we can not only bring this country back from the brink from this current crisis but transform it  Ben Kamisar WASHINGTON — Former Georgia House Minority Leader Stacey Abrams a possible runningmate pick for former Vice President Joe Biden pitched herself on Meet the Press as a truthteller that can help Biden lift up marginalized communities  When asked why shes been so open about her interest in serving as Bidens vice president — Abrams and a handful of other potential picks have made their interest clear a departure from the typical demurring from politicians in previous cycles — the Georgian said that she wanted to be honest  He’s made it clear that he wants someone that he is compatible with someone with the skills and the capacity to help him lead and help us recover from four years of the incompetence and chaos she said  I am the daughter of two ministers I was raised to tell the truth And so when I am asked a question I answer it as directly and honestly as I can And as a young black girl growing up in Mississippi I learned that if I didn’t speak up for myself no one else would Biden has   Abrams added that picking a running mate who is a woman of color would be helpful to Biden as he seeks to mobilize the coalition that elected President Obama and Biden in 2008 and 2012 And she pointed to representation as especially acute considering the effect coronavirus has had on minority Americans  A President Biden will do what he has always done which is respect and value communities of color I think he understands that black communities and people of color are vital to the success of the Democratic Party and I think hes going to pick the right person Abrams said  I of course think that a woman of color can bring certain attributes We have to lift up marginalized communities communities that do not trust that they will be served because theyve been the hardest hit by this pandemic In the state of Georgia alone while were only 32 percent of the population African Americans comprise 54 percent of the deaths And so yes having a woman of color on the ticket will help promote not only diversity but trust But I trust Joe Biden to pick the person he thinks is the right running mate for him Alex SeitzWald and Mike Memoli WASHINGTON — Former Vice President Joe Bidens presidential campaign has signed a joint fundraising agreement with the Democratic National Committee The agreement will allow the apparent nominee to exert more influence over the partys fundraising which has lagged President Donald Trump in building a war chest for the fall campaign the party confirmed to NBC News The agreement will dramatically raise the maximum donors can contribute to 360600 per person and that number will go up as state parties join the Biden Victory Fund The vast majority of that money will go to the party which has struggled with fundraising for years since federal law caps donations to campaigns at 5600 The DNC will also replace its current CEO Seema Nanda with Mary Beth Cahill — a veteran Democratic operative who ran John Kerrys 2004 presidential campaign and has been serving as a senior adviser to DNC Chair Tom Perez as   by The New York Times Mary Beth will bring her decades of experience and strategy to ensure that Joe Biden becomes the President of the United States and Democrats win at every level Perez said in a statement  Cahill in a statement said the joint fundraising agreement will help ensure that we put Joe Biden in the best position possible to beat Donald Trump Presidential nominees typically take over the party apparatus after the primary process in preparation for the general election Even though Biden hasnt amassed the amount of delegates yet to be the official nominee hes been able to move more quickly in this process because every other major candidate in the 2020 Democratic race has dropped out and endorsed him Biden   his former campaign manager Greg Schultz to coordinate between the campaign the DNC and state parties John Morgan a top Biden donor who has worked extensively with Schultz said Biden told him Schultz’s role working with the DNC would be especially critical  “That’s a place that the biggest checks can go and that’s the place that Michael Bloomberg’s money has already gone and continue to go to” Morgan said referring to an 18 million donation the former New York City mayor made to the DNC “I just think it shows the trust that Joe Biden has in Greg” Biden and the DNC are starting  and the Republican National Committees war chest — the affiliated fundraising committees for the president ended March with 244 million in the bank while the DNC and Biden had only about 57 million when the DNCs 5 million in debt is subtracted And the coronavirus crisis has complicated fundraising since inperson events are not possible It’s really hard to raise money without that photograph line People want to meet him in person they want to get that picture they want to be with other people who are like them Morgan said I just think that makes the DNC position so much more important for money You can get bigger checks from wealthier people But Morgan said donors are more likely to open their wallets as it becomes clearer Biden is likely to be the partys nominee and possibly the countrys next president The inevitability of Joe Biden’s candidacy will translate into money from everywhere he added Liz BrownKaiser WASHINGTON — New surveys out Thursday show   approval rating for his handling of the coronavirus pandemic is underwater among voters in four   this election while state governors receive high marks for their responses to the virus By and large these key voters also oppose protests against stayathome orders and efforts to relax social distancing measures  The polling conducted by the progressive firm   on behalf of Protect Our Care — a leftofcenter health care advocacy group — finds that 45 percent of voters in Michigan North Carolina Pennsylvania and Wisconsin approve of Trump’s management of the   while 50 percent disapprove on average The governors of those states in contrast receive a net approval rating for their handling of the pandemic that’s 32 percentage points higher than the president’s with 58 percent approving and 31 percent disapproving  Asked about who they trust more in general governors on average held about a 20 point advantage over Trump among those surveyed in the swing states — 57 percent versus 36 percent Governors also beat   by an approximate twotoone margin with respect to who these key voters trust to reopen their state economies 61 percent of those surveyed say they trust their state’s executive to take charge compared with 33 percent who place their faith in the president  And despite the fact that several battleground states have recently been home to protests urging the immediate reopening of the country the surveys show that an average of 67 percent of participants hold a negative view of these protests A majority also believes that social distancing practices must remain in place  Less than onefifth — 19 percent — of participants on average say social distancing measures should be relaxed A majority — 54 percent — report that the policies in place are sufficient while just 26 percent say more aggressive efforts should be instituted Notably a state by state breakdown reveals that over half of Michiganders — 57 percent — believe that their state is currently doing the right thing when it comes to social distancing The governor there Gretchen Whitmer has come under fire for instituting particularly strict practices yet out of all states polled Michigan voters approve of their state’s measures at the highest rate The president’s supporters in the crucial states also favor the status quo or more aggressive efforts amid the coronavirus on average Nearly twothirds of Trump voters approve of the current or an even stricter social distancing approach versus 34 percent who say that it should be eased With respect to concerns about health and the economy an average of 56 percent of voters report that they’re more concerned about getting the virus or someone in their family getting sick than the economic impact of the pandemic 20 points behind 36 percent of those surveyed worry more about the personal financial fallout Trump won Michigan North Carolina Pennsylvania and Wisconsin in 2016 but now appears to be behind the apparent Democratic nominee Joe Biden in all four states according to the surveys’ findings although Biden’s   is within the margin of error in two states In Michigan and North Carolina Biden holds a seven point lead over the president — both 51 percent versus 44 percent In North Carolina and Wisconsin Biden is up by 3 points and 5 points respectively within the margin of error The results of the latest surveys are similar to those of other recent polling which found   for handling the coronavirus trailing behind governors in   and Pennsylvania Other   also show Biden winning headtoheads with the president in those  Public Policy Polling conducted half of the polling for Protect Our Care by calls to landlines and the other half via texts to cell phones in the battleground states April 2021 or just April 20 The average margin of error for the surveys in every state is plusminus 27 percent  Monica Alba WASHINGTON — After teasing it for seven months President Donald Trump’s   finally launched a new phone application to rally supporters on Thursday that has been reimagined for the   political age The digital tool was originally pitched as a key way to organize before the   brought a traditional presidential race to a halt Now it allows volunteers to work remotely and “earn points” for signed memorabilia and special treatment at future events when they return Campaign manager Brad Parscale the architect behind the mobile app   that the new online portal will allow Trump supporters to “get the facts straight” from the president and called it “groundbreaking contrary to other lame political apps you’ve seen” The “Trump 2020” app also pushes users to check out the online broadcasts the campaign is holding nightly after each White House coronavirus task force briefing The short 30minute virtual shows have attracted millions of views per senior officials Once a supporter logs in a screen reads “As a reward for helping us fight against socialist Democrats you can earn items like Expedited Entry and special event access even a picture with President Trump” Under “rewards” it costs 100000 points to get a picture with the president and 28000 points for “expedited entry to skip the line” at a Trump campaign gathering Netting 5000 points will earn fans a 25 store discount Supporters can get 100 points for sharing the app and they can add to their total by sharing stories to Twitter and Facebook It’s unclear exactly when the Trump campaign will return to the trail this year with large events but   are underway for rallies to begin again later this summer and fall ahead of November’s election In the “events” section of the app all gatherings are currently listed as phone calls or livestreams Throughout the health crisis the reelect effort has touted its ability to convert a conventional campaign into a virtual one This app the campaign says will help give supporters another opportunity to get involved and help reach new voters who support the president’s agenda The app includes a “news” section that features the latest campaign statements as well as curated attacks on former vice president and apparent Democratic nominee Joe Biden There are also dozens of videos from the campaign’s rapid response team embedded throughout </t>
  </si>
  <si>
    <t>With more than 1 million Americans known to have coronavirus and polling showing a negative shift in Americans attitudes toward China the presidential candidates have ramped up attacks on each others records related to the global superpower For President Donald Trump the focus on former Vice President Joe Bidens record on China comes as he   of his administrations response to the coronavirus pandemic He has also ramped up his criticism of China’s handling of the initial coronavirus outbreak On the other side Biden is using Trumps previously complimentary remarks about China as part of the argument that he is better qualified to lead the country through the pandemic and the recovery  By pinning blame for coronavirus on China Trump is looking to find traction as public opinion of his handling of the crisis   Biden has sought to exploit those openings while touting his own dealings with the nation as vice president And as the rhetoric escalates advocates are also urging caution about the focus on China given a   Experts said the response from Biden signals a willingness to take a page out of Trumps playbook to get in front of the presidents attacks  When someone punches you you punch them back harder – thats kind of 101 out of the Trump campaign from the primary and the general in 2016 said John Della Volpe director of polling at Harvard Universitys Institute of Politics To me that was an element of that strategy from Biden But you also have the relevant information of record over the last 90 days And the presidential campaign isnt the only race being touched by the escalation in Chinarelated rhetoric A 57page strategy   for Senate Republicans campaign arm   on by Politico advised candidates when asked about Trumps handling of the coronavirus pandemic “Don’t defend Trump other than the China Travel Ban – attack China The elevation of China as a campaign issue escalated over the month of April  The Trump campaign took aim first slamming in tweets and ads Bidens initial criticism of Trumps ban on travel from China Trump allies have   the former vice president as Beijing Biden while the president has increasingly accused China of concealing the seriousness of the coronavirus pandemic before it spread globally  We are not happy with China Trump said at a Monday coronavirus task force news conference adding that his administration would be pursuing investigations into Chinas handling of the pandemic  In turn the Biden camp has attacked Trumps praise of China early in the coronavirus pandemic as Americans were beginning to getting sick  Trump praised the Chinese government instead of taking action to combat the coronavirus read a Monday email from the Biden campaign that extensively quoted from a Politico article   15 times Trump praised China as coronavirus was spreading across the globe  The Trump campaigns first volley launched this month an online ad called     It highlights Biden saying This is no time for Donald Trumps record of hysterical xenophobia after Trump limited air travel from China in January though Biden later   his position in support of the travel restrictions The ad then pivots to the business dealings of Joe Bidens son Hunter in China It is in our best selfinterest for China to be able to prosper the elder Biden is shown saying in a clip from a 2011   at Sichuan University in Chengdu China as ominous music plays A caption then appears No Just Bidens interest But the Biden campaign quickly pushed back using Trumps words tweets and policy decisions to portray a president who had a blind eye to China A little over a week later the Biden campaign   its own ad and videos on social media to present its side of the story  The Biden campaign accused Trump of trying to hide that he failed to act providing several rebuttals   It includes Bidens   before the outbreak spread in the US where he wrote Trumps actions left us unprepared for a pandemic remarks from a debate where Biden demanded American health authorities be allowed into China in a call for transparency and reporting of 15 instances where Trump praised China including a Jan 24 tweet praising Chinas efforts and transparency Trump rolled over for the Chinese a voice over in the the ad says Look around it continues later noting the millions of people out of work and tens of thousands killed by COVID19 Donald Trump left this country unprepared and unprotected for the worst public health and economic crisis in our lifetime In a campaign memo distributed to Democratic officeholders earlier in April Biden deputy campaign manager Kate Bedingfield unveiled four key talking points to frame Trumps response to the coronavirus Atop the list The Chinese government He praised its leader and did not fight anywhere near hard enough to get the facts the memo reads In response Trump campaign deputy press secretary Sarah Matthews said Trump has always been resolute in taking early action again pointing to Trumps travel restrictions on China In contrast before and during the coronavirus crisis Joe Biden stood up for China dismissed them as an economic threat and initially opposed President Trump’s China travel restrictions she said in a statement  The focus on China however seems to have occurred simultaneously with a shift in public opinion on China and Chinese people  A poll released last week by Pew Research Center   about twothirds of Americans have an unfavorable opinion of China the highest ever proportion since Pew started asking the question in 2005 And a poll   Tuesday by the Center for Public Integrity and Ipsos showed about 3 in 10 Americans in the poll sample blaming China or Chinese people for the pandemic  University of California San Diego professor of political economy Victor Shih told USA TODAY the criticism of China follows a broader negative trend towards China in American politics  Things already were trending in a negative direction even before the coronavirus Shih said noting the ongoing trade war between the United States and China but the ongoing Chinabashing was doing real harm to the status of Asian Americans overall but especially Americans of Chinese descent  Pew Research Associate Kat Devlin told USA TODAY it was just within the last two years that Pew had witnessed such a negative change in its data lining up with the ratcheting up of rhetoric about the trade war between the two countries  Devlin noted that a partisan shift had happened in their data too In the past Republicans had expressed more negative views of China but in the last two years were now seeing majorities of Democrats and independents who lean Democratic also holding these unfavorable views The attacks from both the Trump and Biden campaigns have not been without some criticism  Trumps ad includes an image of former Washington Gov Gary Locke who is Chinese American prompting criticism of the Trump campaign Locke   the Trump campaign of fanning hatred and the Biden campaign called for the ad to be taken down   Bidens ad received positive reviews from   who praised Biden for punching back  But others particularly from the progressive left and some Asian American groups disagreed with the Biden campaigns messaging and the focus on China from both campaigns    responded to the Biden ad on Twitter saying Biden was trying to outTrump Trump  Christine Chen executive director of Asian and Pacific Islander American Vote called the Biden ad a misstep and the Trump ad irresponsible for including Locke   I understand the instinct for a campaign to respond directly to an opposing campaigns ad Chen said and while I do not believe the Biden campaign meant to be xenophobic the ad was still a misstep  Rep Judy Chu  DCalif the chair of the Congressional Asian Pacific American Caucus told USA TODAY there was space for a conversation criticizing the Chinese Communist Party but making China as a whole a centerpiece of a political campaign and doing so in a way that blames China for our problems is only going to encourage more anger and xenophobia at a time when both are dangerously high  I encourage all parties to refrain from antiChina broadsides that put Asian Americans in harm’s way she said </t>
  </si>
  <si>
    <t>SAN FRANCISCO — Mark Zuckerberg Facebook’s chief executive   that promoting bleach as a cure for   was “misinformation that has imminent risk of danger” and that such messages would immediately be removed from the social network  has now put Mr Zuckerberg’s comments to the test At a White House briefing last week Mr Trump   were possible treatments for the virus His remarks immediately found their way onto Facebook Instagram and other social media sites and people rushed to defend the president’s statements as well as mock them But Facebook   and YouTube have declined to remove Mr Trump’s statements posted online in video clips and transcriptions of the briefing saying he did not specifically direct people to pursue the unproven treatments That has led to a mushrooming of other posts videos and comments about false virus cures with UV lights and disinfectants that the companies have largely left up A New York Times analysis found 780 Facebook groups 290 Facebook pages nine Instagram accounts and thousands of tweets pushing UV light therapies that were posted after Mr Trump’s comments and that remained on the sites as of Thursday More than 5000 other posts videos and comments promoting disinfectants as a virus cure were also on Facebook Instagram Twitter and YouTube this week Only a few of the posts have been taken down The social media companies have always trod delicately when it comes to President Trump Yet their inaction on posts echoing his remarks on UV lights and disinfectants stands out because the companies have said for weeks that they would not permit false information about the coronavirus to proliferate Apart from Mr Zuckerberg’s saying Facebook would take a stand Twitter   in March that it would delete virus tweets “that could potentially cause harm” YouTube has repeatedly said it removes videos that show medically unsubstantiated coronavirus treatments And all of the companies have said they would promote virus information from authoritative health sources like the World Health Organization On Wednesday Mr Zuckerberg reiterated that Facebook would not tolerate virus falsehoods   he cited the example of “inhaling water” to cure the coronavirus as dangerous misinformation that the social network would remove  a technical research manager at the Stanford Internet Observatory said most of the tech companies developed health misinformation policies “with the expectation that there would be a competent government and reputable health authority to point to” Given that false information is coming from the White House the companies have been thrown for a loop she said The difficulties for Facebook Twitter and YouTube have been compounded because they would risk ire from the right if they deleted Mr Trump’s comments and appeared to censor him The president has previously   of suppressing conservative voices on their platforms “The question of whether to take down” the president’s comments on social media “is an unwinnable argument” said Claire Wardle executive director of First Draft an organization that fights online disinformation Facebook which owns Instagram and WhatsApp said it continued “to remove definitive claims about false cures for Covid19 including ones related to disinfectant and ultraviolet light” YouTube said Mr Trump’s comments did not violate its misinformation policy Twitter said satire and discussions of Mr Trump’s remarks that did not include a call to action as well as his comments themselves did not violate its   Some lawmakers have said the companies need to do more On Thursday members of Parliament in Britain criticized representatives from Facebook Google and Twitter for not responding more aggressively to posts by world leaders and celebrities who shared false or scientifically dubious information They pointed to posts promoting President Trump’s comments about disinfectant and the conspiracy theory shared by the actor Woody Harrelson   The social media companies came under scrutiny after Mr Trump at his daily White House briefing on the virus last Thursday   the human body with a disinfectant could help combat the illness He then turned to Dr Deborah Birx the coronavirus response coordinator and asked if she had heard of using “the heat and the light” to treat the coronavirus “Not as a treatment” Dr Birx said before Mr Trump cut her off Medical experts and scientists immediately pounced on the comments as medically unsafe and urged people not to inject themselves with disinfectants or bleach Last Friday after rightwing news outlets such as Breitbart published articles saying Mr Trump’s words were being taken out of context the president said he had made his comments about UV lights and disinfectant injections sarcastically By then his remarks had already spread widely Last Friday mentions of a disinfectant cure on social media and television broadcasts spiked to 12 million up from roughly 400000 the day before according to Zignal Labs a media insights company Mr Trump’s supporters also went to work online Many found videos promoting UV light as a cure and shared them as evidence of support for the president’s remarks They often cited Aytu BioScience a pharmaceutical company that posted a video last Friday depicting an experimental UV technology designed to be inserted via a catheter into a patient to kill the coronavirus That video has been mentioned across the internet and TV more than 171 million times since the Thursday briefing according to Zignal Labs YouTube removed the video after The Times contacted the company about it a spokeswoman said the video promoted an unsubstantiated medical treatment Aytu BioScience did not respond to requests for comment Other supporters of Mr Trump also posted their defense of the president’s comments on injecting disinfectant Angela StantonKing a former realityTV star who was pardoned by Mr Trump this year for her role in a cartheft ring   on Friday “I’m convinced Trump plays the media for the fools they are” She added a video of a patient appearing to receive UV light therapy “to kill viruses and bacteria” Her post was retweeted nearly 6000 times “My tweet stands for itself” Ms StantonKing a Republican who is running for Congress against Representative John Lewis a Democrat in Georgia said in an emailed statement “It seems to me that President Trump is trying to lead the country through these unprecedented times while everything he says and does is distorted by the mainstream media looking for ratings” This week posts about alternative UV therapies that referred to Mr Trump spread widely on Facebook More than 700 posts about the unproven treatments — published after the briefing — collected over 50000 comments and likes according to the Times analysis In some Facebook groups that have hundreds of thousands of followers people posted photographs of chemical agents that they said they planned to consume Mr Trump they wrote had sent them “a message” about a possible cure In hundreds of comments people also offered advice on how to procure and ingest the disinfectants On YouTube the top 10 search results for Mr Trump’s comments returned videos from traditional news sources like CNN and Politico But YouTube videos defending the president’s suggestion of UV lights and disinfectants were reposted and shared in thousands of rightwing Facebook communities private chats and online forums according to the Times analysis On Twitter The Times found more than 45000 tweets discussing bleach and UV light cures for the coronavirus that stemmed from the president’s comments Many of the posts said Mr Trump was right about his suggested treatments “  is a ‘bleaching disinfectant’ that’s often added to municipal water systems to make water SAFE to drink” one tweet said “And here the fake news media and the ‘medical experts’ they work with are telling you that you may die from drinking something like it” David Brenner director of the Center for Radiological Research at Columbia University saw his   on using UV lighting in public spaces to kill the coronavirus cited widely on Twitter He said his research was never meant to be explored as a cure for the virus in the human body When told that his research had been shared nearly 300 times on Twitter mostly by Mr Trump’s supporters and had reached 13 million people Mr Brenner was astounded “I never imagined that I was going to become a hero of the right wing” he said</t>
  </si>
  <si>
    <t>States around the country continued on Thursday to navigate a highstakes public health balancing act with some preparing to ease coronavirus restrictions and others imposing new ones — all under the watchful eye of stircrazy residents eager to return to their favorite stores restaurants and beaches In California Florida and other coastal states governors wrestled with squaring constituents’ demands for relief from the spring heat against the potentially lethal consequences of loosening social distancing rules in ways that might make beach blankets and lawn chairs new virus hot spots  Gov Gavin Newsom of California on Thursday shut down the   rolling back earlier attempts at giving people there a chance to stroll along the shore while staying a safe distance from one another But Alabama moved to reopen its beaches and Texas will do the same in parts of the state on Friday even as health experts warn that doing so could produce a surge in new virus cases “This disease isn’t going away” Mr Newsom warned noting that the pandemic had claimed at least 95 lives in California in the previous 24 hours Still millions more Americans will soon be able to eat at restaurants and shop in stores by Friday the first day of May Governors in several states — including Alabama Maine Tennessee and Texas — planned to allow   paving the way for certain businesses to reopen and ending an unparalleled month in which   were told to stay at home to help stop the spread of the virus Federal guidelines encouraging people to curtail nearly all public activities expired Thursday after President Trump did not extend them Iowa North Dakota and Wyoming were among the other states planning to ease their rules The latest reopenings represent a pivotal moment in America’s response to the virus even as the number of deaths from it in the United States has   Texas is expected to take one of the most expansive actions on Friday allowing retail stores restaurants movie theaters and malls to reopen and operate at 25 percent capacity But figuring out how to keep coastal areas safe through a patchwork of evolving rules represents one of the toughest dilemmas for state officials In Florida Gov Ron DeSantis has resisted pressure to close all beaches insisting that the decision should be made locally The governors of states as disparate politically as Texas Alabama and New Jersey all moved this week to loosen similar restrictions  On both coasts access to the ocean has taken on a more practical attraction Temperatures in California reached 100 degrees last week and parts of Florida have been experiencing record heat making beaches one of the few places for residents without pools to cool off outdoors “The beach is sort of this sacred space almost for Florida” said Craig Pittman the author of five books about the state “A lot of people who grew up here think of it as ‘That’s my beach’ If you can’t go to the beach what is Florida” New Jersey reported 460 new virusrelated deaths on Thursday more than any other state in the nation The state is now reporting more new deaths than neighboring New York which saw 306 new deaths on Thursday less than half of what it was reporting each day when the outbreak peaked there this month “This is the single biggest day that we’ve had” Gov Philip D Murphy of New Jersey said calling the daily toll “a very sobering number” The increase came in a week when Mr Murphy encouraged by other measures that showed New Jersey making progress in fighting the virus began to sketch out how the state might reopen in the weeks ahead The plans include the reopening of state and county parks on Saturday a move Mr Murphy attributed to steady declines in virusrelated hospitalizations and the rate of positive tests New Jersey has had the secondhighest number of virus cases in the United States behind only New York   a figure Mr Murphy called “staggering” Mr Murphy warned weeks ago that both the outbreak and the state’s efforts to fight it trailed what was happening in New York “We’re a couple of beats behind New York” he said on April 13 at a news conference with Gov Andrew M Cuomo of New York and several other governors At the time the number of deaths in New York was surging even as hospitalizations had started to level off Gov Gretchen Whitmer of Michigan a prime political target in partisan clashes over stayathome orders during the coronavirus outbreak signed three executive orders on Thursday to reinstate a   during the coronavirus pandemic The moves which put into place a new state of emergency through May 28 were in response to the Republicanled State Legislature’s refusal to extend the original emergency declaration on the day it was set to expire  Republican lawmakers have tried to strip the governor’s power to declare a state of emergency which underpins the stayathome order Michigan has had   than every state except New York and New Jersey  “By refusing to extend the emergency and disaster declaration Republican lawmakers are putting their heads in the sand and putting more lives and livelihoods at risk” Ms Whitmer a Democrat said in a statement “I’m not going to let that happen” Her order came on a day when protesters some of them armed gathered at the State Capitol in Lansing to oppose stayathome orders State Senator Dayna Polehanki a Democrat   inside the building as well as   It is legal to carry firearms inside the State Capitol but many of the protesters were not wearing masks or following social distancing measures Some demanded to be let onto the House floor which was not allowed according to    The demonstration was reminiscent of   on April 15 when thousands of protesters   created a traffic jam on the streets around the Capitol Ms Whitmer imposed some of the country’s most severe restrictions on April 9 including a ban on travel to vacation homes and the sale of paint garden supplies and furniture in large stores Critics have emphasized that the economic shutdown was affecting livelihoods On Thursday Speaker Lee Chatfield a Republican criticized the governor’s decision to issue a new emergency order “Today we offered our hand of partnership to the governor”   “No politics We’re all in this together and we should all work together” “She just said no” he added “Very disappointing” Senator Mitch McConnell’s plan to bring the Senate back to Washington next week drew criticism on Thursday from Senator Chuck Schumer of New York the minority leader who said it could endanger not only lawmakers and their aides but also lowlevel workers many of whom are minorities and at higher risk of infection and death Democrats have been particularly critical of the decision to return given that Mr McConnell the majority leader has not scheduled any virusrelated work and is instead planning to move ahead on nominations including of a   Mr McConnell’s announcement comes as virus cases keep rising in the District of Columbia where nearly half the population is black District residents are still bound by a stayathome order Democratic leaders   to call the House back into session next week saying they were acting on the advice of Congress’s attending physician who told them it was a health risk Eight Capitol Police officers and 11 facilities workers have already tested positive Senator Dianne Feinstein Democrat of California wrote in a letter to Mr McConnell of Kentucky adding that “returning the Senate for nonessential business is not worth the risk” Speaker Nancy Pelosi of California said her new plan was to reconvene the week of May 11 and begin consideration of another sweeping response measure that could top 1 trillion She said the measure would include funding for state local tribal and municipal governments which Mr McConnell has resisted  Mr Trump suggested Thursday evening that he was in no hurry to pass more aid for states saying at a White House briefing that “the Republicanrun states are in strong shape” a dynamic that he suggested would strengthen his “negotiating position” He said that he would look at the issue after a pause “If we do that we’ll have to get something for it” he said President Trump announced that the federal government would increase inspections of nursing homes which have been at the center of the pandemic The facilities would be required to report cases directly to the Centers for Disease Control and Prevention with testing data posted online “I guess you could call it a little bit of a weak spot because things are happening at the nursing homes that we are not happy about” Mr Trump said at the White House during an event focused on protecting older Americans from the virus “We don’t want to have them happen so we will be taking care of it very carefully and methodically” The inspections will be financed by money from the federal relief packages approved by Congress Mr Trump said Testing data from nursing homes will be posted online and facilities will be required to report cases to residents and their family members the president said Mr Trump said a commission of industry experts doctors scientists family members and patient advocates would be formed to monitor safety and quality Dr Kevin Kavanaugh a Kentucky physician who has lobbied for greater transparency from nursing homes said the announcement was a big deal “If you report these pathogens you’re able to better formulate strategies to prevent them from coming in” he said “If you cover up the problem you have no idea how to stop it from happening” The New York Times has identified more than 6400 nursing homes and other longterm care facilities across the United States with coronavirus cases More than 100000 residents and staff members at those facilities have contracted the virus and more than 17000 have died That means more than a quarter of the US deaths in the pandemic have been linked to longterm care facilities After flight attendants and pilots criticized them for not doing more to protect employees large airlines in the United States and around the world announced this week that they would require their crews to wear masks  Some went even further and said   too American Airlines and Delta Air Lines said on Thursday that they would start requiring all passengers to wear a face covering in the coming weeks a policy that would also apply to their flight attendants They join Lufthansa JetBlue and Frontier Airlines all of which made similar announcements this week Southwest Airlines said this week that its flight attendants would soon be wearing masks joining United Airlines which announced a similar policy late last week Airlines have been slow to require masks in part because they have been hard to come by and labor unions like the Association of Flight Attendants have been   to make masks mandatory  For many flight crews the risk of infection has been mitigated by the nearly complete dropoff in air travel Most planes are flying virtually empty But some early data suggests that air travel might be past its lowest point of the crisis The Centers for Disease Control and Prevention on Thursday announced a national initiative to more quickly research how the coronavirus was spreading around the United States bringing together at least 75 public health academic and commercial institutions studying its genome As the virus replicates tiny mutations accumulate in its genetic code Those differences help scientists trace patterns of transmission and investigate outbreaks They also provide an understanding of how the virus is evolving which can affect the accuracy of diagnostic tests and the effectiveness of treatments and vaccines Historically laboratories studying the genomes of pathogens released only general information about them often in academic journals  That began to change in recent years with foodborne illnesses as officials realized that   allowed scientists to find links with greater speed and react to save lives Gene sequences are also shared to help track influenza and officials used them to respond to Ebola outbreaks   The sequences that participating labs share as part of the coronavirus project which began in early April before being announced will be used for surveillance emergency response and applied research according to the CDC The figures announced on Thursday by the Labor Department brought the number of workers joining the official jobless ranks in the last six weeks to more than 30 million underscoring just how dire economic conditions remain Many state agencies still find themselves overwhelmed by the flood of claims leaving perhaps millions with dwindling resources to pay the rent or put food on the table If anything the job losses may be far worse than government figures indicate according to many economists A study by the Economic Policy Institute found that roughly 50 percent more people than counted as filing claims in a recent fourweek period may have qualified for benefits but were stymied in applying or did not even try because they found the process too formidable “The problem is even bigger than the data suggest” said Elise Gould a senior economist with the institute a leftleaning research group “We’re undercounting the economic pain” Systems that were devised to treat each unemployment case as potentially fraudulent are now rushing to deal with millions of newly unemployed people Stocks fell on Thursday giving up some of their gains from the day before after the weekly unemployment report The SP 500 closed down nearly 1 percent  Senior Trump administration officials have   to hunt for evidence to support an   that a government laboratory in Wuhan China was the origin of the outbreak according to current and former American officials The effort comes as President Trump escalates a public campaign to blame China for the pandemic Some intelligence analysts are concerned that the pressure from administration officials will distort assessments about the virus and that they could be used as a political weapon in   over the outbreak that has infected   across the globe Most intelligence agencies remain skeptical that conclusive evidence of a link to a lab can be found and scientists who have studied the   say that the overwhelming probability is that it   in a nonlaboratory setting as was the case with HIV Ebola and SARS For months spies and government officials have wrestled with varying theories about how the outbreak began Many agree on the importance of determining the genesis of the pandemic In government and academia however experts have   And they agree that the new pathogen began as a bat virus that evolved naturally probably in another mammal to become adept at infecting and killing humans Mr Trump leaned into the theory that it originated in a Chinese lab at a White House briefing on Thursday evening but he offered no evidence Asked if he had seen anything that gave him a high degree of confidence that the virus had originated at the lab the Wuhan Institute of Virology Mr Trump replied “Yes I have” But asked what gave him that confidence he said “I can’t tell you that I’m not allowed to tell you that” Gov Andrew M Cuomo of New York said Thursday that the New York City subway   from 1 am to 5 am each night so trains could be disinfected The policy will go into effect next Wednesday the governor said Public transit in New York City is the only system in the United States and among the relatively few in the world that runs 24 hours a day  “This is as ambitious as anything we’ve ever undertaken” Mr Cuomo said He said that shuttle buses dollar vans and even forhire vehicles would provide what he called an “essential connector” during those hours to transport workers who needed to get to their jobs The announcement came after days of building tension over homeless people using subway trains as an alternative form of shelter and creating what many felt were unsanitary conditions on trains On Tuesday Mr Cuomo who effectively controls the Metropolitan Transportation Authority the state agency that runs the transit system had declared the situation “disgusting” The governor said Thursday that Mayor Bill de Blasio would help lead the effort to coordinate transportation during the subway’s service gaps and praised the mayor for his cooperation Mr de Blasio appearing at Mr Cuomo’s briefing via video said that the effort would be a way to help homeless people whose life on the subways he called “an unacceptable reality”  Gilead Sciences plans to give away the first 15 million doses of remdesivir an antiviral drug shown to modestly reduce recovery time in virus patients if the Food and Drug Administration grants emergency approval Gilead could charge for the drug under a socalled emergency use authorization from the agency But at least at the beginning Gilead will provide the drug free of charge Dan O’Day the company’s chief executive said in an interview on Thursday The company started planning in January to manufacture remdesivir in large quantities well before a large federal trial of the antiviral drug began at the end of February The results announced by administration officials on Wednesday showed that patients receiving the drug recovered in 11 days on average compared with 15 days for patients receiving a placebo Dr Anthony Fauci director of the National Institute of Allergy and Infectious Diseases said the results were “a very important proof of concept” but not a “knockout” Gilead has about 15 million vials of remdesivir on hand enough to treat 140000 to 150000 patients with a 10day course Mr O’Day said Gilead should have enough to treat 500000 patients by the fall and one million by December he added Gilead has not decided yet on whether or what to charge for the drug in the long run Mr O’Day said Gilead has a controversial history with drug pricing noted Aaron Kesselheim a health care economist at Harvard The company bought a drug that cured hepatitis C from a small company and then charged so much for it that many state Medicaid programs and prison systems could not afford it Dr Kesselheim said pricing for remdesivir should take into account a large public investment in the drug It was developed and tested by scientists at Vanderbilt University and Emory University among other institutions and the federal trial was taxpayerfunded he noted The Food and Drug Administration has authorized emergency use of a highpressure ventilator developed by NASA engineers who usually work on interplanetary space missions The device is   that engineers and scientists around the world have devised to help hospitals respond to the strain of Covid19 cases Vice President Mike Pence was   on Thursday during a visit to a General Motors plant in Indiana that had been converted into a ventilator production site Mr Pence was criticized this week for flouting the guidelines of Mayo Clinic that asked for all visitors to wear face masks Surrounded by administration officials and medical professionals wearing masks Mr Pence appeared to be the only person at the clinic who was not covering his face At the time Mr Pence defended himself saying he was tested regularly for the virus so there was no need for him to wear a mask because he was not at risk of contributing to asymptomatic spread an argument that experts immediately dismissed as faulty But in his first public outing since then Mr Pence appeared to concede to public pressure and covered his face He did not address the fact that he appeared to have ignored Mayo Clinic’s own guidelines Administration officials said that Mr Pence wore the mask in deference to GM’s policy at the plant he was visiting They also said Mr Pence was never informed of the Mayo Clinic’s policy and indicated Mr Pence would continue to appear without a mask at other events “Mayo Clinic shared the masking policy with the vice president’s office” said Ginger Plumbo a spokeswoman for the clinic Top Army leaders on Thursday defended their   in June for a graduation ceremony featuring a speech by the president The students who left campus in early March would have to return anyway to take physical exams pack their belongings and move out of their barracks they said Mr Trump and the academy have been criticized since he abruptly announced that he would be speaking at West Point the only major service academy he had not yet addressed  The West Point superintendent said on Thursday that returning seniors would be screened tested and quarantined for 14 days before graduation Ample medical supplies and personnel were on hand he said adding “we’ve created a safety bubble” By contrast the city of Chicago had a workaround for its more than 40000 graduating high school seniors a virtual commencement featuring Oprah Winfrey The ceremony details of which are still being worked out will take place in midJune It will include performances speeches and a keynote address by Ms Winfrey who lives and works in the city and will not be paid for her remarks Students from local private and religious schools will also be included Macy’s one America’s   chains announced on Thursday   all of its 775 locations including Bloomingdales and Bluemercury in the next six to eight weeks the latest sign of how eager the nation’s largest retailers are to return to business The reopening plan will start on Monday with 68 stores in Georgia Oklahoma South Carolina Tennessee and Texas and another 50 locations on May 11 Macy’s said it would reopen stores only in markets where state and local governments said it was safe for nonessential retailers to return to business The chain   its stores on March 18 causing   to disappear and furloughed most of its 123000 employees in the past month Macy’s expects that its reopened stores will bring in only about 15 to 20 percent of their typical business at first and “slowly build” from there the company’s chief executive Jeff Gennette said during a presentation He acknowledged that it was an open question as to whether shoppers would return There will be new protocols for fitting rooms and beauty counters associates will wear cloth masks and sometimes gloves hand sanitizer stations will be placed by elevators and escalators and plexiglass barriers will be installed at cash registers A report from Harvard researchers adds to the growing doubts about chloroquine and hydroxychloroquine the malaria drugs that Mr Trump has repeatedly advocated for virus patients The drugs “should only be used with caution and in the context of carefully thought out clinical trials or on a casebycase basis after rigorous consideration of the risks and benefits” the researchers wrote in an article posted Thursday in The Faseb Journal published by the Federation of American Societies for Experimental Biology The authors found evidence that the drugs could harm Covid patients but no evidence that they could help in an analysis of 10 published studies The drugs can cause dangerous abnormalities in heart rhythm especially in high doses or when combined with the antibiotic azithromycin — which some doctors have recommended — or with other drugs that may also disrupt heart rhythm The Food and Drug Administration   last week   the National Institute of Allergy and Infectious Diseases The Harvard researchers also noted that chloroquine and hydroxychloroquine affect the immune system which could have unintended consequences in virus patients maybe even diminishing their ability to fight it off The pandemic has hit small and independent restaurants hard forcing owners to   But the shutdowns have done more than imperil the restaurants’ financial health they have made the buildings themselves tempting targets for burglars emboldened by the quiet streets and deserted spaces Across the country closed restaurants have been invaded by thieves who seem especially drawn to wellstocked liquor cabinets iPads and other equipment “It’s the perfect storm” said Kam Razavi an owner of a California restaurant who watched from his phone as security cameras recorded a burglar helping himself to the best bottles in the bar “They know everybody is probably at home with a loaded gun They’re not going to go rob homes They’re going to go to closed businesses” When his restaurant was broken into in early April Mr Razavi had already laid off most of his 75 or so employees and was uncertain whether he would ever reopen Now he is out 5000 from stolen alcohol a broken door and cleanup costs  Most restaurant owners who have had burglaries expect their insurance companies to cover at least a portion of the damage though the pandemic has created backlogs for claims delaying payments in some cases  Mayor Eric M Garcetti of Los Angeles   that any city and county resident who wanted a virus test can get one whether or not they were showing symptoms making Los Angeles the “first major city in America” to offer free virus testing to all residents Priority will still be given to health care employees other workers who interact with the public and people with symptoms but asymptomatic residents will also be able to get tests “So if you think you might have Covid19 want the reassurance that you don’t or you’ve been around people that you have seen with symptoms get a test” the mayor said “We can do it” Gov Gavin Newsom of California had   how the state might gradually reopen and Mr Garcetti said the availability of testing was a “really important step to prepare for other steps forward” It is unclear how many people will sign up to be tested or how long they will have to wait Just over six million people have been tested in the United States including about 603000 in California   More than 10 million people live in Los Angeles County according to the Census Bureau In response to a reporter’s question about how the city would manage to test so many people Mr Garcetti said the city had tests left over each day and was confident in its ability to test any resident who wanted it including those who want to get tested multiple times over the course of several weeks or months Mr Garcetti said the testing would be carried out at 34 sites in the city that have the capacity to test at least 18000 people each day At least 140000 people have been tested at those sites in the past month he said About 22485 people in Los Angeles County   and the death toll there has risen to 1056 Phones and computers are keeping us tethered to the outside world during the pandemic But being thoughtful about your use of screens can help you emerge from this crisis empowered  Britain is not ready to loosen restrictions even as its neighbors do so The Russian prime minister says he is sick with the coronavirus</t>
  </si>
  <si>
    <t>A prominent Democrat suggested Thursday that the Senate’s return to work next week would put support workers on Capitol Hill — many of them racial minorities — at undue risk of contracting covid19 The comment from Sen Cory Booker DNJ a former presidential candidate was an implicit criticism of Senate Majority Leader Mitch McConnell’s decision to convene the chamber after a monthlong hiatus prompted by the   pandemic and it highlighted significant discomfort on Capitol Hill over a return to legislative business — even with social distancing precautions in place “We’re going to be pulling people into the Capitol against the rules of the city” Booker said on a conference call organized by Senate Democrats “We are now going to have thousands of people coming to work against the rules that they’ve established I do not know what the health justification of that is” While many lawmakers hail from parts of the country where infections have been relatively limited that has not been true of the Washington metropolitan area which thousands of Capitol workers call home   were reported Thursday in the District Maryland and Virginia — the secondhighest total since the pandemic began DC Mayor Muriel E Bowser D has issued a stayathome order effective through May 15 as has Virginia Gov Ralph Northam D Maryland Gov Larry Hogan R has issued an indefinite stayathome order McConnell RKy is standing by his decision to return the Senate to work Monday dismissing criticism that the move will unduly put lawmakers at risk He has maintained that the Senate can operate safely with the appropriate precautions “We’re going to honor our constitutional duty to the American people and conduct our business in person” McConnell said Thursday during an interview on Fox News Channel arguing that if bus drivers and other essential personnel need to report to work then so do lawmakers In a conference call on Thursday the attending congressional physician Brian P Monahan told GOP senators that his office does not have enough tests for every senator every day the way the White House does with anyone coming in close proximity to President Trump The physician will continue the practice of limiting tests to those showing symptoms of the disease according to a Republican who was on the call and requested anonymity to speak freely Politico first reported on the call Speaker Nancy Pelosi DCalif reached the opposite conclusion this week on the House returning to Washington citing advice from Monahan Pelosi told reporters at a news conference Thursday — one held at the Capitol while other congressional leaders have stuck to conference calls — that Monahan’s advice was “it’s better to wait” given the continued rise in local cases “Now what they advised the Senate I don’t know but they are a hundred members We are four times that” she said “I can’t speak for the Senate but I know what our responsibility is in the House” Pelosi said Thursday that the House could return as soon as May 11 if there is new coronavirus relief legislation to vote on On Monday House leaders announced that the House would return May 4 before reversing course less than a day later citing Monahan’s advice and the potential impact on the Capitol workforce House committees may meet in the interim Pelosi said and she expressed fresh support for a proxyvoting proposal that would allow lawmakers to authorize a colleague to cast floor votes on their behalf House Minority Leader Kevin McCarthy RCalif said Thursday he remained skeptical of proxy voting but supported the ability of certain committees to meet and advance their work while other lawmakers kept their distance from Washington McCarthy also expressed doubts about proposals to use videoconferencing technology to advance bills in committee “We’re not prepared for that” he said Senate Minority Leader Charles E Schumer DNY told reporters Thursday that McConnell did not consult with him on the decision to return senators to Washington next week and that he did not know whether McConnell consulted with health authorities before doing so “I want to make sure that the workers are protected in every way and many of them are people of color” he said on the call which focused on a Democratic report   in the virus’s impacts Democrats Schumer added would look “very very carefully” at health and safety guidance for Capitol operations to see whether protections were adequate Booker went further in questioning the racial equity of calling the Senate back musing about the “lines of workers coming in that are essential workers to the functioning of the Senate — see them being disproportionately minority” McConnell spokesman Doug Andres said the majority leader consulted with Schumer weeks ago in setting the May 4 return date and said further health and safety guidance would be issued this week Voting in late March on a 2 trillion relief bill senators took rudimentary precautions including extending the duration of votes to discourage close contact on the Senate floor The House returned to Washington last week to vote on a subsequent relief bill and similar precautions were taken Most members wore masks on the House floor though a notable minority — most of them Republicans — chose not to wear them Sen Dianne Feinstein DCalif the oldest member of the Senate asked McConnell in a letter Wednesday to reconsider his decision in the interest of “public health and sending the right message to the nation” She cited among other things the diagnosis of several covid19 cases among Capitol Police officers as well as construction workers on the House side of the Capitol campus “This is not the time to back off of protective measures when the disease is not yet in check” wrote Feinstein 86 “Clearly the coronavirus is present at the Capitol” Schumer has not gone so far to call McConnell’s decision a mistake but has instead encouraged Republicans to use their time in Washington to conduct oversight of the response to the pandemic Scheduled Senate business for next week  includes the confirmation of an inspector general for the Nuclear Regulatory Commission a hearing for President Trump’s nominee for the US Court of Appeals for the District of Columbia Circuit and an Armed Services Committee hearing on the national security implications of allowing a portion of the telecommunications spectrum for 5G cellular service Sen John Cornyn RTex said Thursday after presiding over a brief Senate meeting where no business was conducted that he was confident that the chamber could conduct its business safely amid the pandemic He noted that Pelosi has “been here awhile” in Washington coming to the Capitol for TV interviews and her news conference Thursday “I don’t know why some other people feel more concerned” he said adding “I don’t begrudge a senator expressing their personal concerns but that shouldn’t mean that the entire Senate ceases to function and we simply can’t be seen doing our job if we’re going to be passing trilliondollar bills without even being here and debating”</t>
  </si>
  <si>
    <t>US coronavirus cases increased at the slowest past of the month New York’s allday subway system will stop running overnight so cars and platforms can be disinfected UK Prime Minister Boris Johnson said Britain is past the peak of the outbreak Spain recorded steep declines in new cases and Germany is set to extend restrictions The European Central Bank intensified its response as shutdowns pushed the region’s economy into a record contraction and President Christine Lagarde gave a dour 2020 projection FDA Commissioner Stephen Hahn said the agency is moving at “lightning speed” to review data on Gilead Sciences’ experimental treatment remdesivir Gilead has more than 50000 courses of the therapy ready to ship as soon as it’s authorized for emergency use Key Developments • Virus Tracker global cases top 32 million deaths 231000 • Dueling data on Gilead treatment leaves many questions • Dead coronavirus particles muddy outcome of test results • China data shows global slump undercut nascent recovery • World embraces contacttracing technology to fight Covid19 • Road to easing lockdowns is paved with economic tradeoffs Subscribe to a daily update on the virus from Bloomberg’s Prognosis team here Click VRUS on the terminal for news and data on the coronavirus California Governor Targets Beaches 620 am HK California Governor Gavin Newsom has taken the fight against the coronavirus to a place nearly sacred in his state  the beach Newsom on Thursday ordered beaches closed in Orange County south of Los Angeles after a heatwave last weekend lured crowds of sunbathers there He pointedly targeted just one coastal county saying beaches elsewhere hadn’t seen the same numbers of people blatantly violating social distancing The move comes as many Californians grow impatient with the state’s virus lockdown now well into its second month Although polls have shown a majority of California residents support the restrictions they are eager to see them end And yet the number of coronavirus cases confirmed in the state experienced its biggest oneday jump so far on Wednesday with 2417 new cases reported The virus also killed 95 people in California Wednesday bringing the total death toll to 1982 DOJ Looking into PPP Relief Fraud 510 pm NY The Justice Department has begun a preliminary inquiry into how taxpayer money was lent out under the Paycheck Protection Program and has already found possible fraud among businesses seeking relief a top official said Assistant Attorney General Brian Benczkowski who runs the department’s criminal division said prosecutors have contacted 15 to 20 of the largest loan processors and the Small Business Administration which oversees one relief program as part of an effort to police the trillions of dollars in federal aid being pushed out hastily to blunt the economic impact of the coronavirus pandemic The review has already turned up several red flags in the data prosecutors have examined over the past week Benczkowski said Thursday in a telephone interview “Whenever there’s a trillion dollars out on the street that quickly the fraudsters are going to come out of the woodwork in an attempt to get access to that money” Benczkowski said Texas Reports Most Deaths in a Single Day 5 pm NY Texas reported its deadliest Covid19 day of the pandemic less than 24 hours before Governor Greg Abbott’s reopening of the state’s economy was set to begin The Lone Star state recorded 50 deaths from the virus a 68 increase that pushed the death toll to 782 according to state health department figures The surge in fatalities came as new cases jumped more than 1000 for the biggest oneday increase in the raw number of detections since the peak on April 10 “Decisions will continue to be driven by data and doctors to provide the safest strategies to restore the livelihoods of Texans” Abbott said in a tweet on Thursday “Based upon this data we can continue to open Texas businesses in ways that contain the spread of Covid19” Gilead Says Virus Clouds Outlook 430 pm NY Gilead Sciences Inc posted strongerthanforecast results but the drugmaker said there is significant uncertainty about how Covid19 will affect its business even though its experimental treatment for the disease appears headed toward a swift US authorization There is ample enthusiasm for remdesivir Gilead Sciences’ experimental medicine for Covid19 that the Food and Drug Administration is rushing toward allowing on to the US market after early clinical trials But more broadly Covid19 could cause fewer patients to access treatments for conditions such as HIV the company said Amgen to Test Otezla for Covid Treatment 415 pm NY Amgen Inc will investigate the psoriasis drug Otezla as a potential therapy to treat Covid19 the company announced during its firstquarter earnings Otezla is a medication used to treat certain types of psoriasis as well as psoriatic arthritis It’s being investigated to treat other immune systemrelated inflammatory diseases In those Covid19 patients that experience extreme symptoms it’s believed that an overactive immune system may be at least partially to blame Many critically ill patients experience hyperinflammation what’s known as a cytokine storm It’s exploring if drugs that help temper the immune response may help to curb the severity of the illness Amgen picked up the psoriasis drug Otezla in November from Celgene Corp ahead of the company’s sale to BristolMyers Squibb Co Amgen plans to begin clinical trials of the drug as a potential treatment for adults with Covid19 within weeks Otezla works by inhibiting the activity of an enzyme found in inflammatory cells in the human body It is thought to modulate the production of inflammatory cytokines which may prove helpful in inhibiting the inflammatory response associated Covid19 US Cases Rise at Slowest Pace This Month 4 pm NY Coronavirus cases in the US increased 12 from the day before to 104 million according to data compiled by Johns Hopkins University and Bloomberg News That was below the average daily increase of 3 over the past week and Wednesday’s 27 rise • New Jersey reported 460 new deaths a record oneday increase according to Governor Phil Murphy Fatalities now total 7228 • California reported cases rose 53 to 48917 the biggest oneday jump in new infections It had 95 deaths the most in eight days Hospitalizations remained stable from a day earlier • Florida reported 33690 cases up 15 from a day earlier according to the state’s health department Deaths increased 41 to 1268 Governor Ron DeSantis plans to start reopening the state on May 4 • Nebraska had the biggest daily increase in cases 91 to a total 3851 Medicare Eases Testing Rules 323 pm NY People on Medicare will no longer require a doctor’s order to get tested for Covid19 the Trump administration said Thursday The move is aimed at expanding testing at “parking lot” sites according to an announcement from the Centers for Medicare and Medicaid Services The federal health programs will also cover certain antibody tests to determine whether people have had past exposure to the virus and approved athome tests that let people collect samples themselves With the changes Medicare beneficiaries should be able to get tested at doctors’ offices or hospitals at their homes at pharmacies or drivethrough testing sites the agency said Medicare covers about 60 million older or disabled Americans Portugal to Reopen Small Shops 315 pm NY Portugal will allow small stores to reopen from Monday while shops in malls and the largest stores will have to wait until June 1 Prime Minister Antonio Costa said in a presentation of the plan to gradually ease confinement measures during the next month The government will continue to assess data on the outbreak and if needed “take a step back” in its plan to ease restrictions every two weeks he said Gates Vaccine Possible in 9 Months 315 pm NY Bill Gates doesn’t think life will return to normal until there’s a viable vaccine that can stop its spread and said such work could be completed within nine months Gates whose foundation is focusing its efforts on fighting the virus said in a blog post that he agreed with predictions by infectious disease expert Anthony Fauci that developing a virus could take about 18 months “It could be as little as nine months or as long as two years” Gates said Even at 18 months that would still be the fastest that scientists have created a new vaccine Gates said adding that he’s thinks eight to 10 of the 115 current Covid19 vaccine candidates look promising Georgia Seniors Ordered to Stay Home 3 pm NY Georgia Governor Brian Kemp extended his state health emergency through midJune and urged residents to stay home whenever possible even as a his shelterinplace order expires Thursday Kemp in a statement also said he will sign an order requiring “medically fragile and elderly Georgians” to continue to stay at home through June 12 President Donald Trump last week rebuked Kemp the first governor to ease restrictions for allowing barber shops tattoo parlors bowling alleys and other businesses to reopen Russian Premier Tests Positive 219 pm NY Russian Prime Minister Mikhail Mishustin said he just learned he has tested positive for coronavirus and is temporarily stepping down becoming the most senior Russian official to be diagnosed with the illness “The tests I did for coronavirus came back positive” Mishustin said in a televised video conversation with President Vladimir Putin “As a result I must observe selfisolation and fulfill my doctors’ orders which is necessary to protect my colleagues” NYC Subways to Halt Overnight 1230 pm NY The New York City subway system will stop running for four hours overnight from 1 am to 5 am for disinfecting of cars and stations Governor Andrew Cuomo said The MTA plans to provide transportation during that time with buses for hirevehicles and “dollar vans” at no cost to essential workers the governor said Read more here Johnson UK Has Passed Peak 1220 pm NY Prime Minister Boris Johnson said the UK has passed the peak of the coronavirus outbreak which has now killed more than 26000 people and forced the country into an ongoing lockdown In his first press conference since recovering from Covid19 Johnson promised to set out details next week on how businesses can get back to work to revive the stalled economy ‘Months’ of US Measures DHS 1215 pm NY Americans will need to continue social distancing and using cloth face coverings for months Acting Homeland Security Secretary Chad Wolf said Mitigation measures will be “critically important” beyond next month or the month after Wolf said during an Auburn University live video event on Thursday “These measures and procedures will be with us for some time” he said Trump Noncommital After NJ Plea 1150 am NY President Donald Trump stopped short of committing to help New Jersey after Democratic Governor Phil Murphy went to the White House Thursday to press for federal aid Murphy said the state has been crushed by the outbreak and told Trump he would appreciate “consideration” of further aid to states in the next round of coronavirusrelated stimulus Trump complimented Murphy’s leadership but didn’t explicitly commit to providing aid Pelosi Expects 1 Trillion for Governments 1210 pm NY House Speaker Nancy Pelosi said the next aid package should provide 1 trillion just for states and cities State governments have so far sought 500 billion while local governments have a similar figure Pelosi said The funding could cover up to four years of expenses the speaker said adding that states and localities should be reimbursed both for virus expenses and revenue losses Pelosi expects the House to return to Washington the week of May 11 Unemployment Strains State Accounts 1105 am NY The record number of Americans drawing unemployment benefits during the pandemic is rapidly draining cash set aide by the biggest US states leaving them poised to borrow from the federal government In April’s first two weeks New York drew 1 billion from its account or more than 40 of the total according to US Treasury Department data California’s balance dropped by more than 2 billion since March 16 according to state officials Texas which had about 13 billion left in midApril has submitted a loan request to the Labor Department as have Illinois Connecticut and Massachusetts When accounts run dry states have to request an advance from the US Labor Department They have as long as 34 months to repay before the US raises taxes on employers to recoup the money Florida Cases Rise 15 11 am NY Florida reported 33690 cases on Thursday up 15 from a day earlier Deaths among residents reached 1268 an increase of 41 New cases rose 22 on Tuesday the highest rate so far this week Meat Plants Could Reopen in Days USDA 1010 am NY US Agriculture Secretary Sonny Perdue says he expects meat plants to reopen in “days not weeks” under President Donald Trump’s executive order to keep them operating Perdue anticipates the production shortfall which he said is about 20 to 30 to narrow to “10 to 15 within a week to 10 days” In a telephone interview Perdue said he expects slaughterhouse workers to immediately begin receiving protective gear and be tested Macy’s Sets Reopening Schedule 955 am NY Macy’s said it plans to resume operations Monday at 68 locations in Texas Georgia South Carolina Tennessee and Oklahoma where lockdowns are easing The retailer which also owns Bloomingdale’s and Bluemercury has added barriers at cash registers shut most fitting rooms and adopted a notouch policy in the beauty department A second set of stores will open May 11 Macy’s confirmed on Thursday with the intent to reopen all stores by midJune FDA Moving at ‘Lightning Speed’ on Gilead Drug Hahn 926 am NY “We’re working with the company to emphasize the necessity of speed while at the same time to understand the data” the FDA commissioner said in an interview “There will be a lot of factors that go into all the regulatory decisions We want to look at the totality of data to make sure that remdesivir is targeted to the right patients” Anthony Fauci the US government’s top infectiousdisease expert said on NBC’s Today Show that he expected an FDA decision relatively soon A vaccine could be available by January he said separately Reliance’s Profit Plummets on Oil Rout 923 am NY Reliance Industries Ltd’s profit plunged nearly 40 from a year earlier as lockdowns across the planet slammed demand for fuels hitting its mainstay refining business UK Bankruptcies Set to Rise After Lockdown Ends 916 am NY Bankruptcy experts say that the number of UK insolvencies is likely to rise sharply as further evidence emerged of the damage being inflicted by the lockdown Prime Minister Boris Johnson’s spokesman James Slack told reporters on Thursday that 41 billion pounds 51 billion of governmentbacked lending has now been issued under the UK’s Coronavirus Business Interruption Loan Scheme Twothirds of UK firms have now applied for funds under the government program that pays 80 of the wages of furloughed workers according to the Office for National Statistics Portugal Has Most New Cases in Five Days 9 am NY Portugal reported the biggest increase in cases in five days and the number of patients in intensivecare units rose after dropping for 11 days There were 540 new confirmed infections taking the total to 25045 the government said The number of deaths rose by 16 to 989 Later on Thursday Portugal is set to announce which businesses can reopen from May 4 with confinement measures to be eased gradually every 15 days The government hasn’t shut down the economy entirely with industrial construction and transport activities allowed to continue EuroArea Economy Could Shrink as Much as 12 Lagarde 836 am NY The economy could shrink from 5 to 12 this year Lagarde said during the opening statement of the ECB’s virtual monetary policy press conference in Frankfurt The ECB unveiled a further facility to inject liquidity into the economy after data showed the worst threemonth contraction in a quarter of a century of data It delivered a new lending salvo that includes a socalled “PELTRO” measure to further assist growth and will keep asset purchases and interest rates unchanged The bank said the lowest interest rate on a program that gives banks incentives to lend to companies and households will fall to 50 basis points below the deposit rate currently at 05 Interest on the new nontargeted facility will be 025 below the main refinancing rate that currently is zero Singapore Cases Must Ease Before Economy Restarts 741 am NY Singapore Prime Minister Lee Hsien Loong cautioned that things won’t ever get back to the way they were before He warned “significant structural changes” to the economy are likely even after the virus abates with some industries disrupted permanently companies having to change their business models to survive and some jobs simply disappearing Many workers will have to accept pay cuts so their companies can survive he said When Singapore does reopen it won’t happen all at once Lee said Rather it will reopen step by step with critical industries and those connected to global supply chains going first Places that draw crowds such as entertainment outlets and largescale sporting events will have to wait Germany Sets Out Terms For Lufthansa Aid 735 am NY Deutsche Lufthansa AG is expected to accept a significant government stake and state veto rights in exchange for a multibillioneuro package of assistance according to people familiar with the matter While details are still being negotiated the economy and finance ministries have ironed out disagreements that dragged on for weeks The plan foresees Germany taking a least a 25 stake in the airline and receiving at least one seat on the firm’s supervisory board the people said The assistance could run to 10 billion euros 11 billion Children May Be Just as Infectious as Adults 730 am NY Children with the new coronavirus may be as infectious as adults according to a study from Germany that recommends caution against an unlimited reopening of schools and kindergartens While children have a lower risk of developing severe illness from Covid19 they may be no less capable of spreading it Levels of virus in the respiratory tract  the main route via which the pathogen is transmitted  don’t appear significantly different across age groups Christian Drosten director of the Institute of Virology at Berlin’s Charite hospital and colleagues found The WHO says more research is needed on the topic For now household transmission studies indicate that children are less likely to transmit Covid19 to adults than the reverse WHO epidemiologist Maria Van Kerkhove told reporters in Geneva on Wednesday Conoco Deepens Production Cuts 721 am NY ConocoPhillips estimates that it will voluntarily curtail production by 420000 net barrels per day Cuts for May are estimated to be 230000 barrels per day Future decisions to curtail will be made on a monthtomonth basis Shell Europe’s largest oil company earlier cut its dividend for the first time since at least the Second World War and signaled demand may not fully recover once the pandemic is over McDonald’s Flags ‘Dramatic’ Changes in Behavior 710 am NY The global crisis caused by the Covid19 pandemic has significantly disrupted business the company said “The resulting operational impact brought on by several related factors including restaurant closures limited operations and dramatic changes in consumer behavior led to a marked decline in sales during the second half of March and significantly affected the company’s first quarter results” Nissan Sunderland Production Won’t Start Until June 7 am NY Vehicle Production at Nissan’s UK Sunderland plant will continue throughout May and the company is currently planning a phased resumption of production in early June Output has been suspended since March 17 The majority of employees at the plant will remain furloughed That comes as manufacturers from Volkswagen AG to Renault SA and Daimler AG are restarting factories in Europe with little visibility about how much actual demand there will be once customers emerge from restrictions Aston Martin said last week it intends to reopen its St Athan factory in Wales on May 5 while operations at its main site in Gaydon England “are planned to resume later” Japan’s Abe Signals Plans to Extend Emergency 645 am NY Japanese Prime Minister Shinzo Abe signaled that he plans to extend a national state of emergency saying that current conditions make it difficult to stick to the current end date of May 6 Abe told reporters in Tokyo it would be difficult to return to the previous way of life on May 7 The country’s parliament passed a 240 billion extra budget for this fiscal year securing part of the funding for a record stimulus package and clearing a major hurdle for aid getting to small businesses Separately Fuji News Network reported that Japan will call for creating a joint fund to combat the pandemic at a teleconference later in the day by Group of Seven finance chiefs The fund’s main role would be helping make medicines and vaccines against the illness widely available in the world Continental Shelves Unit Spinoff 636 am NY Continental AG said it’s postponing the planned spinoff of its Vitesco powertrain division due to market disruptions sparked by the coronavirus crisis Continental won’t put the transaction up for a vote at its July 14 shareholder meeting but still plans to pursue the spinoff at a later stage Vitesco makes engine components electronics and sensors For more articles like this please visit us at  ©2020 Bloomberg LP</t>
  </si>
  <si>
    <t>The Trump administration is racing to develop a  vaccine that could be fielded nationwide by January US officials said Thursday as national stayathome guidance expired The January timeline represents a fast pace for vaccine development but still means there would be no failsafe protection from the novel coronavirus until long after most Americans are likely to have returned to work or school and until after the November presidential election Anthony S Fauci the United States’ top infectiousdisease specialist said the goal is production of hundreds of millions of doses by January an effort dubbed “Operation Warp Speed” “We want to go quickly but we want to make sure it’s safe and it’s effective” he said on NBC’s “Today” show “I think that is doable if things fall in the right place” Fauci the director of the National Institute of Allergy and Infectious Diseases said  manufacturers of the best potential vaccine candidates would ramp up production “at risk” meaning before they are proven to work to speed up the process Bloomberg News which reported on the effort Wednesday found taxpayers rather than drug companies would shoulder the financial risk of failed vaccine candidates Though costly this could result in one being available months earlier than under the typical process The potential January date would be on the early end of the 12 to 18month timeline that Fauci has repeatedly given for a vaccine President Trump said it is not too optimistic to try to produce roughly 300 million doses of vaccine in eight months enough for the entire country “No I’m not overpromising I don’t know who said it but whatever the maximum is whatever you can humanly do we’re going to have And we hope we’re going to come up with a good vaccine” the president said at the White House He added that “we’re going to fasttrack it like you’ve never seen before if we come up with a vaccine” Asked who is in charge of the effort Trump said he is “I think probably more than anything I’m in charge And I’m the one that gets blamed And I get blamed anyway” Trump said “Don’t forget if we come up with a vaccine in record time they’ll say I should have done it faster But we have a lot of good — a lot of good possibilities” The national stayathome guidance expired Thursday but many states have left their own orders in place Protesters stormed the State Capitol in Michigan as the legislature debated extending coronavirus restrictions imposed by Gov Gretchen Whitmer D Some waved guns outside the Capitol in Lansing while others affiliated with the “American Patriot Rally” tried to get onto the House floor but were blocked by law enforcement The rally was called to demand that businesses reopen Later in the day Michigan’s House decided against extending the emergency declaration Many US   with more than half set to be partially reopened by the end of this week though others such as California are moving more cautiously House Speaker Nancy Pelosi DCalif said Thursday that Democrats intend to direct around 1 trillion to state and local governments in the next coronavirus spending bill Pelosi said states have 500 billion in needs a figure cited by the National Governors Association while municipalities and local governments have sought a similar amount She said the money could be made available to spend over several years “I talked about almost 1 trillion right there” Pelosi said at a news conference while adding that “we do have other issues that we want to deal with” in the next spending bill The 2 trillion Cares Act that Congress passed in late March included 150 billion for states but the money was restricted to use for coronavirus response which some governors and mayors have complained has made it difficult for them to tap to help their budgetary needs Trump appeared chilly to the huge new bailout Pelosi had previewed and to proposals for more direct support payments to individuals “Well we’re talking about that I know a lot of people are talking about it But we’ve given a lot of stimulus” Trump said during a White House meeting with New Jersey Gov Phil Murphy D Trump predicted a swift economic rebound in the second half of the year beginning before the presidential election in November Trump said voters should judge his handling of the pandemic when deciding whether to reelect him just over six months from now “Sure I think they do” Trump said “I think they have to do a number of things They do have to do that” Trump said his administration’s response has been “spectacular” including the rapid production of ventilators Republicans are dramatically more likely than Democrats to say that they would be ready to return to normal daybyday activities if there were no government social distancing restrictions  finds The survey finds that 44 percent of Republicans would return to normal “right now” if given the chance That compares with just 4 percent of Democrats and 22 percent of independents who say the same The Republican figure has jumped 19 points since Gallup posed the same question earlier in April a period that coincides with several governors in Republicanled states being more aggressive in easing social distancing restrictions The economic toll from the coronavirus pandemic became clearer Thursday with nearly 4 million new jobless claims and an estimate from a Trump administration economic adviser that about 1 in 5 Americans was out of a job in April The current virusrelated recession has erased all job gains since the Great Recession  more than a decade ago More than 38 million Americans  last week according to the Labor Department bringing the total number of claims to roughly 30 million in six weeks White House economist Kevin Hassett predicted that April unemployment would be about 19 percent up from 44 percent in March US unemployment was about 25 percent at the peak of the Great Depression in 1933 “Well I think we’re gonna have a great third quarter that’s going to be a transition” to a “great” fourth quarter Trump said “There’s tremendous pentup demand” Trump said Many Americans have stopped paying their rent and other bills and economists are predicting any recovery would stretch well into 2021 and possibly beyond Murphy the New Jersey governor said his hardhit state is beginning to reopen parks and other recreation areas but California is expected to close all beaches and state parks after thousands of people flocked to beaches last weekend in violation of the state’s social distancing restrictions Iowa Oklahoma and other states reopening soon amid the coronavirus outbreak are issuing early warnings to their worried workers Return to your jobs or risk losing unemployment benefits The threats have been loudest among Republican leaders in recent days Vice President Pence wore a face mask during a trip to Indiana on Thursday after he was  this week for not wearing a mask during a tour of the Mayo Clinic His wife Karen Pence said he did not know hospital policy required it until after he left the facility Her assertion during an appearance on “Fox  Friends” appears to contradict statements from the clinic that the vice president’s office had been informed of the rule before his Tuesday visit to the Minnesota hospital The Trump campaign criticized a   published by Chinese state news agency Xinhua that mocked the US response to the coronavirus dubbing the video a “brazen” attempt to cover up Chinese lies The video published overnight portrays a conversation between China and the United States about the coronavirus with both countries represented by Lego toy characters “We are always correct even though we contradict ourselves” the US side says toward the end of the video “That’s what I love best about you Americans — your consistency” the Chinese side responds Spain one of the European countries hit hardest by the pandemic reported a 52 percent drop in gross domestic product for the first quarter its largest plunge in more than a century Across the European Union however new unemployment figures showed only slight job losses as government stimulus programs protected employment As some nations look toward easing restrictions Japan is expected to extend its state of emergency by a month Sri Lanka meanwhile reimposed a 24hour lockdown after infections jumped amid eased restrictions Britain is on track to surpass Italy as the worsthit country in Europe after deaths outside hospitals are included raising the toll to 26000 just shy of Italy’s 27000 dead The US death toll has passed 62000</t>
  </si>
  <si>
    <t>Michigan State Police says claims that Gov Gretchen Whitmer was trapped inside the Capitol building by demonstrators protesting against her stayathome order are false Roughly 400 to 700 people descended on the state Capitol today according to Michigan State Police The capitol was open to the public today but due to social distancing rules in place only 275 individuals were allowed inside at a time with certain sections of the building being closed off according to Lt Brian Oleksyk Oleksyk said it was a very peaceful protest “they were chanting peacefully and that was it” State Police made one arrest which took place outside of the Capitol where one protester had assaulted another Oleksyk said All protesters had dispersed by 5 pm as had most of the police detail that was there to assist with the crowd  Both the House and Senate were in session Thursday according to the Detroit Free Press  Michigan Sen Dayna Polehanki had tweeted this afternoon saying that protesters were directly above her “men with rifles yelling at us” “Some of my colleagues who own bullet proof vests are wearing them I have never appreciated our SergeantsatArms more than today” Polehanki’s tweeted Michigan Senate Minority Leader Jim Ananich’s said while he encourages people to voice their disagreements with their government this is not what happened today</t>
  </si>
  <si>
    <t>Boris Johnson has said the UK is past the peak of its coronavirus outbreak and is looking towards a lockdown exit strategy as he led the British governments coronavirus briefing for the first time since recovering from Covid19 Were past the peak and were on the downward slope Johnson said We can now see the sunlight and the pasture ahead of us He added that he would set out a comprehensive plan next week to outline the governments plans on restarting its economy reopening schools and enabling Britons to travel to work But he cautioned against easing restrictions too early which could cause a second peak and lift the viruss reproduction rate above 1  meaning the average person with Covid19 would infect more than one person on average  Johnson said that another 674 people had died from coronavirus in the UK in the past 24 hours But he said more than 81000 tests were carried out over the past day This is by far the highest daily number to date  and a vast increase on the countrys testing rates just a few days ago The government had set a target of carrying out 100000 tests by the end of April although testing figures only include tests where a result has been confirmed so it is not yet clear whether that has been reached The Prime Minister also admitted the UK has faced logistical problems in getting personal protective equipment to frontline health workers and frustrations in scaling up testing We are throwing everything at it heart and soul night and day to get it right Johnson added</t>
  </si>
  <si>
    <t>As states around the US consider reopening the countrys death toll topped 61000 according to an NBC News tally Globally there have been more than 232000 deaths from the   according to data from Johns Hopkins University Protesters some armed   on the steps of the state capitol building And in California Gov Gavin Newsom shut down beaches in Orange County after seeing what he called disturbing images of crowds from over the weekend d that it would slowly reopen Gov Ron DeSantis said the plan to lift restrictions in a very measured thoughtful and datadriven way will go into effect Monday in every county except the three where most of the states COVID19 cases have been reported Meanwhile   for the first time in 72 days The country dealt with the first major outbreak outside China but brought the crisis under control with a massive testing campaign and intensive contact tracing New Jersey Governor Phil Murphy spoke with NBC News Andrea Mitchell on what he called a good discussion with President Donald Trump on the coronavirus pandemic and detailed part of  the plan for his states reopening Matthew Bodner  Russias Prime Minister Mikhail Mishustin informed President Vladimir Putin that he had tested positive for coronavirus during a video conference on Thursday evening according to a Kremlin transcript of their conversation    It has just became known that the tests I took for coronavirus have given a positive result Mishutin said adding that he must observe selfisolation as the doctors order   He said that planned to stay in contact with his colleagues by phone and videocall  Putin then wished Mishustin a speedy recovery  Associated Press A Navy hospital ship left New York City on Thursday a month after it was sent to relieve stress on hospitals at the height of the coronavirus pandemic After arriving to great fanfare the USNS Comfort treated just 182 people as a surge in cases in the hardhit city fell short of the worstcase projections The last dozen patients on the ship were discharged or transferred to other hospitals over the weekend Henry Austin The World Health Organization is “urgently” investigating a potential link between the coronavirus and Kawasaki syndrome an illness of unknown cause that primarily affects children under 5 “We are aware of this newly described syndrome from a number of countries in Europe and potentially a small number of cases in North America” Dr Adam Finn chair of the WHOs European Technical Advisory Group told a news briefing Thursday “We are urgently conducting a surveillance study in the United Kingdom to establish what is going on” he added Also known as Kawasaki disease on its website the Centers for Disease Control and Prevention describes Kawasaki syndrome as “acute febrile illness of unknown cause that primarily affects children younger than five years of age” Henry Austin Leading his first coronavirus press briefing at No 10 Downing Street since he recovered from COVID19 British Prime Minister Boris Johnson on Thursday paid tribute to the UKs National Health Service Johnson whose fianceé Carrie Symonds gave birth to their son on Wednesday said I want to thank everybody who has been doing such a good job in my absence and I want to thank the NHS for so much — including getting me back here and I might add a very much happier hospital visit yesterday He added that an additional 674 patients had died in hospitals care homes and the wider community after testing positive for coronavirus in the UK as of 5 pm local time 12 pm ET on Wednesday bringing the countrys death toll to 26771  Ali Gostanian As Utah begins to   the state is promising a face mask to anyone who needs one free of charge Gov Gary Hebert this week announced the   called “A Mask for Every Utahn” Funding for this program comes from the CARES Act  The program is designed to get a mask into the hands of everyone especially those who do not have access to them They are being made by Utah manufacturing companies  This is a onetime program to create 2 million masks  “We want to do everything we can as we work together as a state to combat COVID19” Gov Hebert said in a   “Wearing a mask when we are out in public may not be convenient but it can help slow the spread of the virus Let’s all do our part in stopping the spread and helping to protect those around us” The project funded through the federal CARES Act will produce two million masks for the state’s residents in partnership with the Utah Manufacturers Association and Cotopaxi an outdoor apparel company The masks will all be made in Utah and the order will help employ more than 200 residents according to the   Residents are able to request a mask through an   on the state’s coronavirus website Dareh Gregorian and Tom Winter New York Citys subway system will close down in the overnight hours as the state combats the coronavirus crisis Gov Andrew Cuomo and Mayor Bill de Blasio announced Thursday The overnight shutdowns for the largely 24 hours a day seven days a week system will begin on May 6 with trains being stopped for cleaning between 1 am and 5 am every night Cuomo said at his coronavirus briefing  The move follows multiple published reports about a growing homeless population and poor sanitary conditions that had been growing for weeks Subway ridership has plummeted since New Yorks stayathome order went into place last month “You now have more homeless people on fewer trains and you have fewer people to conduct outreach for the homeless people” Cuomo said  Buses vans and forhire vehicles will be used to transport essential workers during the hours the subways are shuttered the governor said Carlo Angerer Church and religious services will be allowed to take place in Germany and playgrounds galleries museums and zoos will be allowed to reopen Chancellor Angela Merkel said Thursday she announced that lockdown measures in the country would be eased However concerts and major sporting events will remain closed   We need to further slow the spread of the virus Merkel said adding that the country needed to bring down further the number of daily new infections and social distancing rules must be observed in public places to avoid a spike in infections Merkel said there were “difficult decisions” on how to proceed but insisted “We have a great responsibility so that there is no relapse in a more difficult phase   Adam Edelman Joe Biden the apparent Democratic presidential nominee called on President Donald Trump to lower the White House flag to halfstaff to honor the thousands of victims of the coronavirus pandemic “By the end of this month we will have lost more people to the coronavirus dead than we lost in the entire Vietnam War Americans ” Biden said in a video posted to Twitter on Thursday “I think the president should lower the flag on the White House to halfmast to recognize their loss and all they leave behind” he said Folks I think if he does not do that when I’m president I promise you that’s what I’ll do” As president I promise you Ill honor all those weve lost from COVID19  Rebecca Shabad House Speaker Nancy Pelosi DCalif said Thursday that Democrats are planning to bring the House back into session the week of May 11  When asked at her weekly press conference when the House will come back to vote on the next major coronavirus relief package Pelosi said lawmakers are at the “mercy of the virus in terms of when they have the Capitol physician and the sergeantatarms say that we can come together and our large number” A few minutes later she said “Were not coming back this week Our plan is to come back the following week” The speaker said that lawmakers are focused on working and voting on the next relief package as soon as possible and the timing could change Earlier this week Democratic leaders said that the House would reconvene next week but they were later advised by the Capitol physician  because of the coronavirus threat</t>
  </si>
  <si>
    <t>As states around the US consider reopening the countrys death toll topped 61000 according to an NBC News tally Globally there have been more than 232000 deaths from the   according to data from Johns Hopkins University Protesters some armed   on the steps of the state capitol building And in California Gov Gavin Newsom shut down beaches in Orange County after seeing what he called disturbing images of crowds from over the weekend d that it would slowly reopen Gov Ron DeSantis said the plan to lift restrictions in a very measured thoughtful and datadriven way will go into effect Monday in every county except the three where most of the states COVID19 cases have been reported Meanwhile   for the first time in 72 days The country dealt with the first major outbreak outside China but brought the crisis under control with a massive testing campaign and intensive contact tracing Jane C Timm  President Donald Trump and members of his administration who are eager to have parts of the economy restarted have insisted that a robust   to contain future outbreaks of the coronavirus is in place “We’ve gotten good at tracing” Trump claimed during a press briefing on April 23 Contact tracing the time consuming process of tracking down the associates of people who test positive for viral contagions is seen as key to a safe reopening But a number of public health experts have said Trump paints an overly rosy picture pointing to issues like funding and the challenge of executing tracing programs on a mass scale to explain why the US is still likely unprepared to aggressively contain the next wave of COVID19 “We don’t have the scale that we need — we don’t have even close to the scale we need” Crystal Watson a senior scholar at the Johns Hopkins Center for Health Security and an assistant professor at the Johns Hopkins Bloomberg School of Public Health told NBC News Dareh Gregorian Days after he was criticized for   during a tour of a hospitals coronavirus testing facility Vice President Mike Pence sported a face covering on Thursday while touring a General Motors plant making ventilators in Indiana Like the prestigious Mayo Clinic in Minnesota the GM plant in Kokomo has   requiring workers to wear medical grade protective masks Pence whos the head of the White House coronavirus task force thanked workers at the plant for their critical help in fighting the virus He said the repurposed plant has already made over 600 ventilators I just wanted to thank you the former Indiana governor said Its an honor to be among the heroes in the Hoosier State He later took off the mask during a round table discussion at the plant where participants including Transportation Secretary Elaine Chao appeared to be sitting several feet apart None of the attendees at the panel including administration officials and GM executives wore a mask Ali Gostanian A Texas zoo is giving families an opportunity to see animals while also practicing social distancing  Beginning May 1st visitors to the San Antonio Zoo will be able to enjoy the sights and sounds all from the comfort and safety of their vehicles The   experience is expected to last between 30 minutes and an hour and includes an   which is posted on the zoo’s website This is a very unique and safe way for families to see the zoo while we are closed from the comfort of their own car said Tim Morrow President  CEO San Antonio Zoo according to    The zoo has been closed since March 14 due to the coronavirus pandemic Proceeds from the drivethru experience will help the zoo to continue to care for the animals until it is safe to reopen according to Murrow This weekend   will launch DriveThru Zoo a oneofakind experience where families can get the chance to see the zoo while we are closed from the comfort safety and security of their own vehicle        Kevin Collier Georgia voters are requesting a record numbers of absentee ballots for the states June 9 primary election amid the coronavirus pandemic More than a million of the states residents have requested a mailed ballot so far an enormous leap from the little more than 37000 absentee ballots cast in the primary in 2016 Georgia Secretary of State Brad Raffensperger announced Thursday Despite President Donald Trumps public criticism of voting by mail Raffensperger is one of a number of Republican state election chiefs who haves embraced that process to conduct votes without violating the Centers for Disease Control and Preventions socialdistancing guidelines at least for the primary election Unlike most state officials however Raffensperger has also created an   although   that found voter fraud is rare   New Jersey Governor Phil Murphy spoke with NBC News Andrea Mitchell on what he called a good discussion with President Donald Trump on the coronavirus pandemic and detailed part of  the plan for his states reopening Matthew Bodner  Russias Prime Minister Mikhail Mishustin informed President Vladimir Putin that he had tested positive for coronavirus during a video conference on Thursday evening according to a Kremlin transcript of their conversation    It has just became known that the tests I took for coronavirus have given a positive result Mishutin said adding that he must observe selfisolation as the doctors order   He said that planned to stay in contact with his colleagues by phone and videocall  Putin then wished Mishustin a speedy recovery  Associated Press A Navy hospital ship left New York City on Thursday a month after it was sent to relieve stress on hospitals at the height of the coronavirus pandemic After arriving to great fanfare the USNS Comfort treated just 182 people as a surge in cases in the hardhit city fell short of the worstcase projections The last dozen patients on the ship were discharged or transferred to other hospitals over the weekend Henry Austin The World Health Organization is “urgently” investigating a potential link between the coronavirus and Kawasaki syndrome an illness of unknown cause that primarily affects children under 5 “We are aware of this newly described syndrome from a number of countries in Europe and potentially a small number of cases in North America” Dr Adam Finn chair of the WHOs European Technical Advisory Group told a news briefing Thursday “We are urgently conducting a surveillance study in the United Kingdom to establish what is going on” he added Also known as Kawasaki disease on its website the Centers for Disease Control and Prevention describes Kawasaki syndrome as “acute febrile illness of unknown cause that primarily affects children younger than five years of age” Henry Austin Leading his first coronavirus press briefing at No 10 Downing Street since he recovered from COVID19 British Prime Minister Boris Johnson on Thursday paid tribute to the UKs National Health Service Johnson whose fianceé Carrie Symonds gave birth to their son on Wednesday said I want to thank everybody who has been doing such a good job in my absence and I want to thank the NHS for so much — including getting me back here and I might add a very much happier hospital visit yesterday He added that an additional 674 patients had died in hospitals care homes and the wider community after testing positive for coronavirus in the UK as of 5 pm local time 12 pm ET on Wednesday bringing the countrys death toll to 26771  Ali Gostanian As Utah begins to   the state is promising a face mask to anyone who needs one free of charge Gov Gary Hebert this week announced the   called “A Mask for Every Utahn” Funding for this program comes from the CARES Act  The program is designed to get a mask into the hands of everyone especially those who do not have access to them They are being made by Utah manufacturing companies  This is a onetime program to create 2 million masks  “We want to do everything we can as we work together as a state to combat COVID19” Gov Hebert said in a   “Wearing a mask when we are out in public may not be convenient but it can help slow the spread of the virus Let’s all do our part in stopping the spread and helping to protect those around us” The project funded through the federal CARES Act will produce two million masks for the state’s residents in partnership with the Utah Manufacturers Association and Cotopaxi an outdoor apparel company The masks will all be made in Utah and the order will help employ more than 200 residents according to the   Residents are able to request a mask through an   on the state’s coronavirus website Dareh Gregorian and Tom Winter New York Citys subway system will close down in the overnight hours as the state combats the coronavirus crisis Gov Andrew Cuomo and Mayor Bill de Blasio announced Thursday The overnight shutdowns for the largely 24 hours a day seven days a week system will begin on May 6 with trains being stopped for cleaning between 1 am and 5 am every night Cuomo said at his coronavirus briefing  The move follows multiple published reports about a growing homeless population and poor sanitary conditions that had been growing for weeks Subway ridership has plummeted since New Yorks stayathome order went into place last month “You now have more homeless people on fewer trains and you have fewer people to conduct outreach for the homeless people” Cuomo said  Buses vans and forhire vehicles will be used to transport essential workers during the hours the subways are shuttered the governor said</t>
  </si>
  <si>
    <t>As states around the US consider reopening the countrys death toll topped 61000 according to an NBC News tally Globally there have been more than 232000 deaths from the   according to data from Johns Hopkins University Protesters some armed   on the steps of the state capitol building And in California Gov Gavin Newsom shut down beaches in Orange County after seeing what he called disturbing images of crowds from over the weekend d that it would slowly reopen Gov Ron DeSantis said the plan to lift restrictions in a very measured thoughtful and datadriven way will go into effect Monday in every county except the three where most of the states COVID19 cases have been reported Meanwhile   for the first time in 72 days The country dealt with the first major outbreak outside China but brought the crisis under control with a massive testing campaign and intensive contact tracing Dareh Gregorian Days after he was criticized for   during a tour of a hospitals coronavirus testing facility Vice President Mike Pence sported a face covering on Thursday while touring a General Motors plant making ventilators in Indiana Like the prestigious Mayo Clinic in Minnesota the GM plant in Kokomo has   requiring workers to wear medical grade protective masks Pence whos the head of the White House coronavirus task force thanked workers at the plant for their critical help in fighting the virus He said the repurposed plant has already made over 600 ventilators I just wanted to thank you the former Indiana governor said Its an honor to be among the heroes in the Hoosier State He later took off the mask during a round table discussion at the plant where participants including Transportation Secretary Elaine Chao appeared to be sitting several feet apart None of the attendees at the panel including administration officials and GM executives wore a mask Ali Gostanian A Texas zoo is giving families an opportunity to see animals while also practicing social distancing  Beginning May 1st visitors to the San Antonio Zoo will be able to enjoy the sights and sounds all from the comfort and safety of their vehicles The   experience is expected to last between 30 minutes and an hour and includes an   which is posted on the zoo’s website This is a very unique and safe way for families to see the zoo while we are closed from the comfort of their own car said Tim Morrow President  CEO San Antonio Zoo according to    The zoo has been closed since March 14 due to the coronavirus pandemic Proceeds from the drivethru experience will help the zoo to continue to care for the animals until it is safe to reopen according to Murrow This weekend   will launch DriveThru Zoo a oneofakind experience where families can get the chance to see the zoo while we are closed from the comfort safety and security of their own vehicle        Kevin Collier Georgia voters are requesting a record numbers of absentee ballots for the states June 9 primary election amid the coronavirus pandemic More than a million of the states residents have requested a mailed ballot so far an enormous leap from the little more than 37000 absentee ballots cast in the primary in 2016 Georgia Secretary of State Brad Raffensperger announced Thursday Despite President Donald Trumps public criticism of voting by mail Raffensperger is one of a number of Republican state election chiefs who haves embraced that process to conduct votes without violating the Centers for Disease Control and Preventions socialdistancing guidelines at least for the primary election Unlike most state officials however Raffensperger has also created an   although   that found voter fraud is rare   New Jersey Governor Phil Murphy spoke with NBC News Andrea Mitchell on what he called a good discussion with President Donald Trump on the coronavirus pandemic and detailed part of  the plan for his states reopening Matthew Bodner  Russias Prime Minister Mikhail Mishustin informed President Vladimir Putin that he had tested positive for coronavirus during a video conference on Thursday evening according to a Kremlin transcript of their conversation    It has just became known that the tests I took for coronavirus have given a positive result Mishutin said adding that he must observe selfisolation as the doctors order   He said that planned to stay in contact with his colleagues by phone and videocall  Putin then wished Mishustin a speedy recovery  Associated Press A Navy hospital ship left New York City on Thursday a month after it was sent to relieve stress on hospitals at the height of the coronavirus pandemic After arriving to great fanfare the USNS Comfort treated just 182 people as a surge in cases in the hardhit city fell short of the worstcase projections The last dozen patients on the ship were discharged or transferred to other hospitals over the weekend Henry Austin The World Health Organization is “urgently” investigating a potential link between the coronavirus and Kawasaki syndrome an illness of unknown cause that primarily affects children under 5 “We are aware of this newly described syndrome from a number of countries in Europe and potentially a small number of cases in North America” Dr Adam Finn chair of the WHOs European Technical Advisory Group told a news briefing Thursday “We are urgently conducting a surveillance study in the United Kingdom to establish what is going on” he added Also known as Kawasaki disease on its website the Centers for Disease Control and Prevention describes Kawasaki syndrome as “acute febrile illness of unknown cause that primarily affects children younger than five years of age” Henry Austin Leading his first coronavirus press briefing at No 10 Downing Street since he recovered from COVID19 British Prime Minister Boris Johnson on Thursday paid tribute to the UKs National Health Service Johnson whose fianceé Carrie Symonds gave birth to their son on Wednesday said I want to thank everybody who has been doing such a good job in my absence and I want to thank the NHS for so much — including getting me back here and I might add a very much happier hospital visit yesterday He added that an additional 674 patients had died in hospitals care homes and the wider community after testing positive for coronavirus in the UK as of 5 pm local time 12 pm ET on Wednesday bringing the countrys death toll to 26771  Ali Gostanian As Utah begins to   the state is promising a face mask to anyone who needs one free of charge Gov Gary Hebert this week announced the   called “A Mask for Every Utahn” Funding for this program comes from the CARES Act  The program is designed to get a mask into the hands of everyone especially those who do not have access to them They are being made by Utah manufacturing companies  This is a onetime program to create 2 million masks  “We want to do everything we can as we work together as a state to combat COVID19” Gov Hebert said in a   “Wearing a mask when we are out in public may not be convenient but it can help slow the spread of the virus Let’s all do our part in stopping the spread and helping to protect those around us” The project funded through the federal CARES Act will produce two million masks for the state’s residents in partnership with the Utah Manufacturers Association and Cotopaxi an outdoor apparel company The masks will all be made in Utah and the order will help employ more than 200 residents according to the   Residents are able to request a mask through an   on the state’s coronavirus website Dareh Gregorian and Tom Winter New York Citys subway system will close down in the overnight hours as the state combats the coronavirus crisis Gov Andrew Cuomo and Mayor Bill de Blasio announced Thursday The overnight shutdowns for the largely 24 hours a day seven days a week system will begin on May 6 with trains being stopped for cleaning between 1 am and 5 am every night Cuomo said at his coronavirus briefing  The move follows multiple published reports about a growing homeless population and poor sanitary conditions that had been growing for weeks Subway ridership has plummeted since New Yorks stayathome order went into place last month “You now have more homeless people on fewer trains and you have fewer people to conduct outreach for the homeless people” Cuomo said  Buses vans and forhire vehicles will be used to transport essential workers during the hours the subways are shuttered the governor said</t>
  </si>
  <si>
    <t>As states around the US consider reopening the countrys death toll topped 61000 according to an NBC News tally Globally there have been more than 232000 deaths from the   according to data from Johns Hopkins University Protesters some armed   on the steps of the state capitol building And in California Gov Gavin Newsom shut down beaches in Orange County after seeing what he called disturbing images of crowds from over the weekend d that it would slowly reopen Gov Ron DeSantis said the plan to lift restrictions in a very measured thoughtful and datadriven way will go into effect Monday in every county except the three where most of the states COVID19 cases have been reported Meanwhile   for the first time in 72 days The country dealt with the first major outbreak outside China but brought the crisis under control with a massive testing campaign and intensive contact tracing Doha Madani Georgias shelterinplace order will expire at 1159 pm ET on Thursday night for most of the state and not be extended Gov Brian Kemp announced  The governor said Thursday that though he was lifting the mandatory lockdown measures he urged residents to voluntarily remain home and said any opened businesses should maintain social distancing guidelines Kemp signed a new order that required medically fragile and elderly Georgians to remain sheltered in place until June 12 The health and wellbeing of Georgians are my top priorities and my decisions are based on data and advice from health officials Kemp said Thursday I will do what is necessary to protect the lives — and livelihoods — of our people Although many  in an effort to reopen the economy highranking health officials have warned that it may be too soon Dr Anthony Fauci   that states must have the capability of identifying isolating and contact tracing people who test positive or they risk a rebound in cases  Today we are taking another measured step to protect the lives  and livelihoods  of all Georgians We will continue to work around the clock to follow the data heed the advice of public health officials and keep Georgia families safe  Courtney Kube Army Secretary Ryan McCarthy pushed back Thursday afternoon on the idea that President Donald Trump drove the decision to bring cadets back to West Point for a graduation ceremony in June saying Army leadership presented the plan to return to Pentagon leadership and the White House over a month ago Speaking during a Pentagon briefing McCarthy and Army Chief of Staff Gen James McConville explained the cadets have to come back to clean out their dorm rooms and go through medical screening so they can become second lieutenants in the Army They said they have been planning to bring them back all along and were just working through procedures and timing West Points Superintendent Lt Gen Darryl Williams said the Army has set up a staging base near the academy where all cadets will be screened and tested for COVID19 Those who pass will move to West Point and be split into five corps and all corps will live and eat separate from each other for two weeks to ensure no one is sick A defense official said a cadet who is exposed to COVID19 or tests positive will not be required to return and can come back later this summer  Jane C Timm  President Donald Trump and members of his administration who are eager to have parts of the economy restarted have insisted that a robust   to contain future outbreaks of the coronavirus is in place “We’ve gotten good at tracing” Trump claimed during a press briefing on April 23 Contact tracing the time consuming process of tracking down the associates of people who test positive for viral contagions is seen as key to a safe reopening But a number of public health experts have said Trump paints an overly rosy picture pointing to issues like funding and the challenge of executing tracing programs on a mass scale to explain why the US is still likely unprepared to aggressively contain the next wave of COVID19 “We don’t have the scale that we need — we don’t have even close to the scale we need” Crystal Watson a senior scholar at the Johns Hopkins Center for Health Security and an assistant professor at the Johns Hopkins Bloomberg School of Public Health told NBC News Dareh Gregorian Days after he was criticized for   during a tour of a hospitals coronavirus testing facility Vice President Mike Pence sported a face covering on Thursday while touring a General Motors plant making ventilators in Indiana Like the prestigious Mayo Clinic in Minnesota the GM plant in Kokomo has   requiring workers to wear medical grade protective masks Pence whos the head of the White House coronavirus task force thanked workers at the plant for their critical help in fighting the virus He said the repurposed plant has already made over 600 ventilators I just wanted to thank you the former Indiana governor said Its an honor to be among the heroes in the Hoosier State He later took off the mask during a round table discussion at the plant where participants including Transportation Secretary Elaine Chao appeared to be sitting several feet apart None of the attendees at the panel including administration officials and GM executives wore a mask Ali Gostanian A Texas zoo is giving families an opportunity to see animals while also practicing social distancing  Beginning May 1st visitors to the San Antonio Zoo will be able to enjoy the sights and sounds all from the comfort and safety of their vehicles The   experience is expected to last between 30 minutes and an hour and includes an   which is posted on the zoo’s website This is a very unique and safe way for families to see the zoo while we are closed from the comfort of their own car said Tim Morrow President  CEO San Antonio Zoo according to    The zoo has been closed since March 14 due to the coronavirus pandemic Proceeds from the drivethru experience will help the zoo to continue to care for the animals until it is safe to reopen according to Murrow This weekend   will launch DriveThru Zoo a oneofakind experience where families can get the chance to see the zoo while we are closed from the comfort safety and security of their own vehicle        Kevin Collier Georgia voters are requesting a record numbers of absentee ballots for the states June 9 primary election amid the coronavirus pandemic More than a million of the states residents have requested a mailed ballot so far an enormous leap from the little more than 37000 absentee ballots cast in the primary in 2016 Georgia Secretary of State Brad Raffensperger announced Thursday Despite President Donald Trumps public criticism of voting by mail Raffensperger is one of a number of Republican state election chiefs who haves embraced that process to conduct votes without violating the Centers for Disease Control and Preventions socialdistancing guidelines at least for the primary election Unlike most state officials however Raffensperger has also created an   although   that found voter fraud is rare   New Jersey Governor Phil Murphy spoke with NBC News Andrea Mitchell on what he called a good discussion with President Donald Trump on the coronavirus pandemic and detailed part of  the plan for his states reopening Matthew Bodner  Russias Prime Minister Mikhail Mishustin informed President Vladimir Putin that he had tested positive for coronavirus during a video conference on Thursday evening according to a Kremlin transcript of their conversation    It has just became known that the tests I took for coronavirus have given a positive result Mishutin said adding that he must observe selfisolation as the doctors order   He said that planned to stay in contact with his colleagues by phone and videocall  Putin then wished Mishustin a speedy recovery  Associated Press A Navy hospital ship left New York City on Thursday a month after it was sent to relieve stress on hospitals at the height of the coronavirus pandemic After arriving to great fanfare the USNS Comfort treated just 182 people as a surge in cases in the hardhit city fell short of the worstcase projections The last dozen patients on the ship were discharged or transferred to other hospitals over the weekend Henry Austin The World Health Organization is “urgently” investigating a potential link between the coronavirus and Kawasaki syndrome an illness of unknown cause that primarily affects children under 5 “We are aware of this newly described syndrome from a number of countries in Europe and potentially a small number of cases in North America” Dr Adam Finn chair of the WHOs European Technical Advisory Group told a news briefing Thursday “We are urgently conducting a surveillance study in the United Kingdom to establish what is going on” he added Also known as Kawasaki disease on its website the Centers for Disease Control and Prevention describes Kawasaki syndrome as “acute febrile illness of unknown cause that primarily affects children younger than five years of age” Henry Austin Leading his first coronavirus press briefing at No 10 Downing Street since he recovered from COVID19 British Prime Minister Boris Johnson on Thursday paid tribute to the UKs National Health Service Johnson whose fianceé Carrie Symonds gave birth to their son on Wednesday said I want to thank everybody who has been doing such a good job in my absence and I want to thank the NHS for so much — including getting me back here and I might add a very much happier hospital visit yesterday He added that an additional 674 patients had died in hospitals care homes and the wider community after testing positive for coronavirus in the UK as of 5 pm local time 12 pm ET on Wednesday bringing the countrys death toll to 26771 </t>
  </si>
  <si>
    <t>SAN DIEGO — The   has reduced fisherman Pete Grillos operation to a folding table and Igloo coolers under a blue canopy at the foot of a rickety wood pier along Driscolls Wharf Even as restaurant suppliers have all but disappeared as customers the purveyor of yellowfin tuna on Wednesday sold out of   This is the last of 30000 pounds said seller Ben Stephens 24 California isnt immune to pork beef and chicken supply issues but it does have its own food ecosystem which includes an abundance of fish and the availability of regional beef and chicken experts say That could keep the states appetite for protein satiated in the weeks to come California is the breadbasket of the world Gov Gavin Newsom said Wednesday The   is a very small part of the states food chain as national pork beef and chicken processors hit by coronavirus outbreaks have   in the Midwest Some analysts predict   in days On Tuesday President Donald Trump ordered processing plants to stay open as a matter of national security But California with its own fishing fleet chicken processors and a dairy industry that serves the nation is somewhat sheltered Theres plenty of protein said David Dewey president of the California Association of Meat Processors You just have to look for it in different places Demand for Californiaproduced meat vegetables and dairy has plummeted by about 50 percent because of the coronavirus lockdown Newsom said at his daily briefing Wednesday They have excess produce They have excess commodities he said in announcing   California produces about 20 percent of the nations milk and it has a large poultry processor in Foster Farms but it is otherwise dependent on the Midwest for pork and much of its beef according to Daniel Sumner director of the University of Californias Agricultural Issues Center The state slaughters dairy cows for hamburger and raises calves for beef But the 1yearold livestock is sent to the Midwest for corn and soy feeding before being processed for beef there he said Weve never produced any hogs to speak of Sumner added California producers fill nearly half the states chicken and egg demand he said Bill Mattos president of the California Poultry Federation said All of our plants are operating as usual and producing enough chicken to meet the market Mattos said many poultry plants were at maximum capacity while practicing social distancing and using dividers to separate workers We have masks We check temperatures he said Regional beef suppliers might also be able to fill niche demand Jonathan Tse the meat department manager at Encinal Market in Alameda uses Petaluma Poultry and Harris Ranch I try to stick local help the local farms out he said He said hes been able to keep his counter stocked although he believes customers have begun to panic buy because sales have doubled in recent weeks I do believe a lot of people are filling their freezers just in case Tse said Dewey of the California Association of Meat Processors said small processors slaughterhouses and local butchers will still have meat You might not be able to go to a grocery store and buy the exact cut of meat you want he said But I dont think anybody is going to go hungry The states fishing industry meanwhile has an oversupply of product as its network of restaurant buyers has dried up said Sherry Flumerfelt executive director of the nonprofit   Fisheries are looking for a market she said In San Diego Grillo is part of a fiveboat cooperative that is hoping to shift sales from restaurant wholesalers to everyday consumers at least for the duration of stayathome orders   advertising his yellowfin now has thousands of followers Now were going direct off the boat to consumers he said Customer Gigi Burke 44 said she bought 2 pounds of yellowfin for poke at home Were usually going out to eat she said Its a good deal Dennis Romero writes for NBC News and is based in Los Angeles</t>
  </si>
  <si>
    <t>The number of deaths in the US totaled more than 60000 as of Wednesday evening according to NBC News tally while the global death toll climbed over 226000 according to   The growing US death toll hasnt prevented some states from relaxing their lockdowns   which announced it would begin lifting stayathome orders on Monday Meanwhile Dr Anthony Fauci the head of the National Institutes of Allergy and Infectious Diseases said Wednesday that an experimental drug for the coronavirus has a proven benefit The data shows that remdesivir has a clearcut significant positive effect in diminishing the time to recovery   on Wednesday This live coverage has now ended   UNION CITY Calif — In the midst of the coronavirus pandemic a San Francisco Bay Area freeway suffered a minitraffic jam Wednesday when someone tossed hundreds of face masks onto the road and some motorists stopped to grab them the California Highway Patrol reported Around 130 pm CHP officers received a report that a white truck had stopped on Interstate 880 in Union City and someone tossed out boxes of medical masks the CHP reported Hundreds of the prized masks spread across southbound lanes authorities said As many as 1000 masks may have been dumped KPIXTV   Several motorists “stopped and stepped out of their vehicles to pick up the masks” the CHP’s Hayward bureau said in a Facebook post It took about an hour before a road sweeper picked up all the masks authorities said There were no reported injuries and no arrests or citations were immediately made Andrew Blankstein The California Police Chiefs Association told members in an email Wednesday that Gov Gavin Newsom planned to announce Thursday that beaches statewide would be closed starting Friday The closure is also expected to include state parks The move appears to be designed to prevent the kind of   when warm weather prompted thousands to flock to the Orange County coastline On Monday Newsom expressed his displeasure with the Southern California crowds saying This virus doesn’t take the weekends off This virus doesn’t go home because it’s a beautiful sunny day around our coasts  LeBron James is putting together an allstar event to honor and celebrate the high school class of 2020 which has had its graduation season upended by the coronavirus pandemic The LeBron James Family Foundation XQ Institute and The Entertainment Industry Foundation on Wednesday announced that the onehour special “Graduate Together America Honors the High School Class of 2020” will air simultaneously on NBC ABC CBS and Fox on May 16 at 8 pm EDT The event will pay tribute to high schoolers graduating this year and will include appearances by James Pharrell Williams Malala Yousafzai the Jonas Brothers Bad Bunny Yara Shahidi Ben Platt Lena Waithe and HER “I wanted to help create a show that looked and felt very different from traditional specials Something that spoke to kids in a different way These kids worked so hard to graduate and what is happening to them is truly unfair” James said in a statement  “Graduate Together” was curated by high school students educators and the American Federation of Teachers It will feature commencement speeches performances and more It will also air on TikTok Facebook YouTube Complex Networks PeopleTV and other digital platforms Marianna Sotomayor Former Vice President Joe Biden on Wednesday said President Donald Trump should order that flags be flown at halfstaff to honor the American lives lost to coronavirus as well as the first responders and medical workers helping the country fend off the disease Weve lost   than we lost in the entire Vietnam War said Biden He made the remarks during a virtual fundraiser attended by 200 Florida donors  This month New York New Jersey and Michigan have ordered flags flown at halfstaff The president has talked about himself and how hes affected rather than about how its affected America Biden said I dont see much empathy or concern During a news conference Monday the president addressed the pandemics human toll We continue to mourn with thousands of families across the country whose loved ones have been stolen from us by the invisible enemy he said of the human toll of the   at  We grieve by their side Suzanne Ciechalski Whitney Rutz is not a baker by trade but she decided to make a giant cinnamon roll with her 7yearold daughter to help raise her familys spirits amid the coronavirus pandemic  I lost it I cried and screamed and just had a really good session of Im down in the dumps Rutz told NBC News And then she got to baking Rutzs social media followers were amazed by photos of the cinnamon roll 12 inches in diameter and about 5 pounds Thats when she decided to auction a giant cinnamon roll thinking shed raise money for the Oregon Food Bank If youre in dire straits and youre trying to figure out how to pay your rent and your utility bills at least you have the food bank and can leverage that service which is just so so so great she said  The pastry sold for 300  That was in March Since then Rutz has baked more than 50 giant cinnamon rolls and raised more than 29000 for the Oregon Food Bank But only four of those rolls have gone to individuals Many who participated in the auctions didnt want the sweets for themselves and asked Rutz to donate them to health care facilities The Oregon Food Bank recently began working with Rutz to   so for every 500 raised shes baking one cinnamon roll to donate to health care facilities  Its been wonderful Rutz said I cry out of happiness a lot I have felt like this really allowed me to focus on something positive under these really terrible circumstances  MADISON Wis — More than 50 people who voted in person or worked the polls during Wisconsin’s presidential primary this month have tested positive for COVID19 according to the latest count by state health officials tracking the impact of holding the election in the middle of a pandemic It remains unclear how many — if any — of those people contracted the virus at the polls and health officials are still collecting testing and tracing information But officials say they don’t expect the number of known cases potentially tied to the election to grow substantially The “vast majority” of cases tied to the election have “already likely come to the surface” said Andrea Palm the state Department of Health Services secretary on Wednesday Wisconsin Democratic Gov Tony Evers concerned about a spike in virus cases tried to change the April 7 election so that it would be conducted entirely by mail but he was blocked by the Republicanled Legislature and conservative Wisconsin Supreme Court Jonathan Dienst and Tim Stelloh A New York City funeral home used moving trucks loaded with ice to store dozens of dead bodies after running out of space police officials said Wednesday New York City’s health department issued two citations to the owner of the Brooklyn facility Andrew T Cleckley Funeral Services but he was not criminally charged two senior New York Police Department officials told NBC News   Dennis Romero Online interest in purchasing drugs touted by President Donald Trump and billionaire Elon Musk spiked in late March after both weighed in a new analysis published by the journal   found  March 16 that antimalarial drug chloroquine was maybe worth considering and Trump said March 19 that chloroquine and related drug hydroxychloroquine showed   though Dr Anthony Fauci director of the National Institute of Allergy and Infectious Diseases   University researchers based at Oxford Harvard UC San Diego and Johns Hopkins measured a 1389 percent surge in online searches about purchasing hydroxychloroquine after Trump first touted the drug This could be evidence that thousands of Americans were interested in purchasing these drugs study coauthor Mark Dredze of Johns Hopkins University said in a statement In April a drumbeat of headlines   and for a combination also touted by Trump one including antibiotic azithromycin In fact the US Food and Drug Administration said   On March 22   a parasite treatment for fish believing it would protect him from coronavirus His wife said the couple believed the substance was the drug endorsed by the president</t>
  </si>
  <si>
    <t>The number of deaths in the US totaled more than 60000 as of Wednesday evening according to NBC News tally while the global death toll climbed over 226000 according to   The growing US death toll hasnt prevented some states from relaxing their lockdowns   which announced it would begin lifting stayathome orders on Monday Meanwhile Dr Anthony Fauci the head of the National Institutes of Allergy and Infectious Diseases said Wednesday that an experimental drug for the coronavirus has a proven benefit The data shows that remdesivir has a clearcut significant positive effect in diminishing the time to recovery   on Wednesday This live coverage has now ended   MADISON Wis — More than 50 people who voted in person or worked the polls during Wisconsin’s presidential primary this month have tested positive for COVID19 according to the latest count by state health officials tracking the impact of holding the election in the middle of a pandemic It remains unclear how many — if any — of those people contracted the virus at the polls and health officials are still collecting testing and tracing information But officials say they don’t expect the number of known cases potentially tied to the election to grow substantially The “vast majority” of cases tied to the election have “already likely come to the surface” said Andrea Palm the state Department of Health Services secretary on Wednesday Wisconsin Democratic Gov Tony Evers concerned about a spike in virus cases tried to change the April 7 election so that it would be conducted entirely by mail but he was blocked by the Republicanled Legislature and conservative Wisconsin Supreme Court Jonathan Dienst and Tim Stelloh A New York City funeral home used moving trucks loaded with ice to store dozens of dead bodies after running out of space police officials said Wednesday New York City’s health department issued two citations to the owner of the Brooklyn facility Andrew T Cleckley Funeral Services but he was not criminally charged two senior New York Police Department officials told NBC News   Dennis Romero Online interest in purchasing drugs touted by President Donald Trump and billionaire Elon Musk spiked in late March after both weighed in a new analysis published by the journal   found  March 16 that antimalarial drug chloroquine was maybe worth considering and Trump said March 19 that chloroquine and related drug hydroxychloroquine showed   though Dr Anthony Fauci director of the National Institute of Allergy and Infectious Diseases   University researchers based at Oxford Harvard UC San Diego and Johns Hopkins measured a 1389 percent surge in online searches about purchasing hydroxychloroquine after Trump first touted the drug This could be evidence that thousands of Americans were interested in purchasing these drugs study coauthor Mark Dredze of Johns Hopkins University said in a statement In April a drumbeat of headlines   and for a combination also touted by Trump one including antibiotic azithromycin In fact the US Food and Drug Administration said   On March 22   a parasite treatment for fish believing it would protect him from coronavirus His wife said the couple believed the substance was the drug endorsed by the president Dennis Romero SAN DIEGO  California isnt immune to pork beef and chicken supply issues but it does have its own food ecosystem that includes an abundance of fish and the availability of regional beef and chicken experts say This could keep the states appetite for protein satiated in the weeks to come as some analysts predict   On Tuesday President Donald Trump ordered processing plants to stay open as a matter of national security But California with its own fishing fleet chicken processors and a dairy industry that serves the nation is somewhat sheltered   Phil Helsel Los Angeles will begin offering free coronavirus tests to all residents no matter if they have symptoms or not Mayor Eric Garcetti said Wednesday  Garcetti said that all residents of Los Angeles County can get the tests The  to schedule tests says it is open to any county resident regardless of symptoms Those with symptoms will be given priority The mayor said he believes Los Angeles is the first major city to offer tests to all residents He said they now have enough testing capacity to handle the increased tests Testing rules had   to allow grocery store workers first responders and other essential workers with exposure to the virus to get tests regardless of whether they have symptoms Health officials say that even those without symptoms can spread the virus Tim Stelloh The sister of an emergency room doctor   said that before her death Dr Lorna Breen had been in an untenable situation Speaking to TODAYs Savannah Guthrie Jennifer Feist said her sister was overcome by a grim combination of events She contracted the virus which Feist believed altered her brain Eventually Breen returned to work The coronavirus pandemic forced hospitals to cancel elective surgeries causing major anxiety for patients and a loss in income for the health care industry In March alone some 43000 health care workers lost their jobs Grace Dille New York City Mayor Bill de Blasio said Wednesday that 1000 homeless individuals will move out of shelters into hotels this week with an additional 1000 individuals each week as needed  “The priority will be on folks in those larger congregate shelters that are having more trouble with this social distancing” de Blasio said during a press conference This comes after 6000 homeless individuals have successfully been moved into hotels which is more than onethird of New York’s single adult homeless population according to the NYC Department of Social Services Over 770 homeless individuals in the city have tested positive for COVID19 including 660 cases among those experiencing sheltered homelessness according to data from DSS These positive cases have occurred across approximately 166 shelter locations Lauren Egan   WASHINGTON — President Donald Trump said Wednesday that he plans to visit Arizona next week and potentially Ohio very soon marking one of the few times the president has left the White House in several weeks amid the   pandemic I think I’m going to Arizona next week and we look forward to that Trump said during a roundtable event with business leaders at the White House Trump has rarely left the White House amid the outbreak said that the purpose of his visit to Arizona was industry related because it was too soon for the big for the big everybody gettogetherandstandnexttoeach other crowds Trump’s last campaign rally was March 2 in North Carolina and spent the following weekend at his Florida resort where he met with the   Since then his only public appearance outside the White House was on March 28 when   to see off the USNS Comfort hospital ship as it made its way to New York</t>
  </si>
  <si>
    <t>As states around the US consider reopening the countrys death toll topped 61000 according to an NBC News tally Globally there have been more than 232000 deaths from the   according to data from Johns Hopkins University Protesters some armed   on the steps of the state capitol building And in California Gov Gavin Newsom shut down beaches in Orange County after seeing what he called disturbing images of crowds from over the weekend d that it would slowly reopen Gov Ron DeSantis said the plan to lift restrictions in a very measured thoughtful and datadriven way will go into effect Monday in every county except the three where most of the states COVID19 cases have been reported Meanwhile   for the first time in 72 days The country dealt with the first major outbreak outside China but brought the crisis under control with a massive testing campaign and intensive contact tracing Dartunorro Clark Hundreds of Michigan residents protested outside the state Capitol building in Lansing on Thursday with some pushing inside while the Legislature was debating an extension of Gov Gretchen Whitmer’s state of emergency in response to the coronavirus pandemic Protesters held signs waved American flags and even carried firearms while some chanted “Let us in” and “This is the people’s house you cannot lock us out” and others tried to get onto the House floor but were blocked by state police and sergeantsatarms according to  A state police spokesman told NBC News that it is legal in Michigan to carry firearms as long as it is done with lawful intent and the weapon is visible The protest dubbed the American Patriot Rally was organized by Michigan United for Liberty to call for the reopening of businesses A sign over Interstate 87 in the New York City borough of the Bronx on Wednesday tells motorists to wear masks when venturing outside David K Li California Gov Gavin Newsom on Thursday ordered beaches south of Los Angeles closed after disturbing pictures emerged of thousands flocking to Orange Countys coast — and not social distancing The images we saw on a few of our beaches were disturbing Newsom said of the crowds on the sands of Newport Beach this past weekend Today we want to make some clarifications Were going to do a hard close in Orange County  The governor said Southern Californians still have plenty of outdoor options Lets be guided by common sense and these public health officials Doha Madani Georgias shelterinplace order will expire at 1159 pm ET on Thursday night for most of the state and not be extended Gov Brian Kemp announced  The governor said Thursday that though he was lifting the mandatory lockdown measures he urged residents to voluntarily remain home and said any opened businesses should maintain social distancing guidelines Kemp signed a new order that required medically fragile and elderly Georgians to remain sheltered in place until June 12 The health and wellbeing of Georgians are my top priorities and my decisions are based on data and advice from health officials Kemp said Thursday I will do what is necessary to protect the lives — and livelihoods — of our people Although many  in an effort to reopen the economy highranking health officials have warned that it may be too soon Dr Anthony Fauci   that states must have the capability of identifying isolating and contact tracing people who test positive or they risk a rebound in cases  Today we are taking another measured step to protect the lives  and livelihoods  of all Georgians We will continue to work around the clock to follow the data heed the advice of public health officials and keep Georgia families safe  Courtney Kube Army Secretary Ryan McCarthy pushed back Thursday afternoon on the idea that President Donald Trump drove the decision to bring cadets back to West Point for a graduation ceremony in June saying Army leadership presented the plan to return to Pentagon leadership and the White House over a month ago Speaking during a Pentagon briefing McCarthy and Army Chief of Staff Gen James McConville explained the cadets have to come back to clean out their dorm rooms and go through medical screening so they can become second lieutenants in the Army They said they have been planning to bring them back all along and were just working through procedures and timing West Points Superintendent Lt Gen Darryl Williams said the Army has set up a staging base near the academy where all cadets will be screened and tested for COVID19 Those who pass will move to West Point and be split into five corps and all corps will live and eat separate from each other for two weeks to ensure no one is sick A defense official said a cadet who is exposed to COVID19 or tests positive will not be required to return and can come back later this summer  Jane C Timm  President Donald Trump and members of his administration who are eager to have parts of the economy restarted have insisted that a robust   to contain future outbreaks of the coronavirus is in place “We’ve gotten good at tracing” Trump claimed during a press briefing on April 23 Contact tracing the time consuming process of tracking down the associates of people who test positive for viral contagions is seen as key to a safe reopening But a number of public health experts have said Trump paints an overly rosy picture pointing to issues like funding and the challenge of executing tracing programs on a mass scale to explain why the US is still likely unprepared to aggressively contain the next wave of COVID19 “We don’t have the scale that we need — we don’t have even close to the scale we need” Crystal Watson a senior scholar at the Johns Hopkins Center for Health Security and an assistant professor at the Johns Hopkins Bloomberg School of Public Health told NBC News Dareh Gregorian Days after he was criticized for   during a tour of a hospitals coronavirus testing facility Vice President Mike Pence sported a face covering on Thursday while touring a General Motors plant making ventilators in Indiana Like the prestigious Mayo Clinic in Minnesota the GM plant in Kokomo has   requiring workers to wear medical grade protective masks Pence whos the head of the White House coronavirus task force thanked workers at the plant for their critical help in fighting the virus He said the repurposed plant has already made over 600 ventilators I just wanted to thank you the former Indiana governor said Its an honor to be among the heroes in the Hoosier State He later took off the mask during a round table discussion at the plant where participants including Transportation Secretary Elaine Chao appeared to be sitting several feet apart None of the attendees at the panel including administration officials and GM executives wore a mask Ali Gostanian A Texas zoo is giving families an opportunity to see animals while also practicing social distancing  Beginning May 1st visitors to the San Antonio Zoo will be able to enjoy the sights and sounds all from the comfort and safety of their vehicles The   experience is expected to last between 30 minutes and an hour and includes an   which is posted on the zoo’s website This is a very unique and safe way for families to see the zoo while we are closed from the comfort of their own car said Tim Morrow President  CEO San Antonio Zoo according to    The zoo has been closed since March 14 due to the coronavirus pandemic Proceeds from the drivethru experience will help the zoo to continue to care for the animals until it is safe to reopen according to Murrow This weekend   will launch DriveThru Zoo a oneofakind experience where families can get the chance to see the zoo while we are closed from the comfort safety and security of their own vehicle        Kevin Collier Georgia voters are requesting a record numbers of absentee ballots for the states June 9 primary election amid the coronavirus pandemic More than a million of the states residents have requested a mailed ballot so far an enormous leap from the little more than 37000 absentee ballots cast in the primary in 2016 Georgia Secretary of State Brad Raffensperger announced Thursday Despite President Donald Trumps public criticism of voting by mail Raffensperger is one of a number of Republican state election chiefs who haves embraced that process to conduct votes without violating the Centers for Disease Control and Preventions socialdistancing guidelines at least for the primary election Unlike most state officials however Raffensperger has also created an   although   that found voter fraud is rare   New Jersey Governor Phil Murphy spoke with NBC News Andrea Mitchell on what he called a good discussion with President Donald Trump on the coronavirus pandemic and detailed part of  the plan for his states reopening Matthew Bodner  Russias Prime Minister Mikhail Mishustin informed President Vladimir Putin that he had tested positive for coronavirus during a video conference on Thursday evening according to a Kremlin transcript of their conversation    It has just became known that the tests I took for coronavirus have given a positive result Mishutin said adding that he must observe selfisolation as the doctors order   He said that planned to stay in contact with his colleagues by phone and videocall  Putin then wished Mishustin a speedy recovery </t>
  </si>
  <si>
    <t>As legislators battle over a potential   – which is facing a 13 billion deficit and the loss of 600000 jobs in light of the   – internationallybased Carnival Cruises just scored a reported 6 billion courtesy of bold new commitment from the Federal Reserve  may appeal to the tens of thousands of Floridians who rely either directly or indirectly on the cruise industry for work but Vermont Sen Bernie Sanders for one is not happy about it   which is part of the USA TODAY Network “How in the hell does Carnival a cruise ship company that pays virtually no federal income taxes receive a bailout but the Postal Service the most popular government agency in America does not”   on Monday Sanders’ dismay centers largely on the fact that the three biggest cruise lines – Carnival Norwegian and Royal Caribbean – are registered as foreign corporations As such while each has domestic offices they are not subject to the standard 21 US corporate tax rate So how did Carnival which is registered in Panama end up with billions of US dollars Cruise lines were excluded from the   But after the Federal Reserve announced   to free up capital for lenders to invest in companies crumbling under corporate debt Carnival swooped in to take advantage of the unprecedented move by issuing a combination of bonds and equity that would have previously lacked buyers The cruise line which reported hemorrhaging 1 billion a month after   on March 13 subsequently announced   Now as   the question of whether to include international cruise lines – which support 421000 US jobs – must once again be addressed The decision could have tremendous implications for states that are heavily invested in the cruise industry including Florida The Sunshine States coronavirusinduced economic meltdown has left an estimated 1 million Floridians many in the hospitality sector unemployed The cruise industry accounts for 85 billion in annual revenue to Florida as well as 154646 direct indirect and induced local jobs statistics from the Cruise Lines International Association show President Donald Trump on March 26 said   if it would entice them to register in America Trump at the White House coronavirus briefing said cruise ship operations are a great business but I do like the concept of perhaps coming in and registering here  Its very tough to make a loan to a company when they are based in a different country US Rep Ted Deutch DFla agreed adding that it shouldn’t take a pandemic for the government to make sure every company international or domestic is paying its fair share of taxes “Right now we need to figure out steps that we can take to help American workers and especially small businesses who have been devastated by this pandemic” Deutch said “It’s important that we use this opportunity to go back and look at every business and the tax treatment of those businesses” Deutch’s district includes   – a bustling hub for cruise ships heading to the Caribbean Mexico and South America On any given night before the coronavirus pandemic surrounding hotels bars restaurants and shops were packed with spendthrifts laying over either before or after a cruise But no more “It’s not until an industry goes down that you think about the ripple effect that it has” said Wendi Walsh secretary and treasurer for the Unite Here Local 355 union “Since midMarch we have watched nearly 100 of our workers be laid off” Unite Here represents 32000 food service transportation laundry and airline industries workers many with jobs ancillary to the cruise industry While it may seem like Unite Here would be first in line to support a bailout to get the hospitality industry back to work Walsh said her organization would need solid assurance that foreign ships won’t sail off into the sunset with any stimulus money “The cruise industry is not known for putting their employees first and there’s a huge problem of low wages and wage theft among the cruise lines” she said “I would be extremely concerned if the cruise industry were given a bailout that didn’t have incredibly strict restrictions on how those funds should be used” Walsh said many domestic companies that rely wholly or in part on the cruise industry are already eligible for stimulus funds through the CARES Act and giving unregulated money to foreign cruise lines would not guarantee reinstatement of a single US job “The focus needs to be on continuing wages and benefits of employees here in the US rather than to service debt or to go into the bank accounts of their investors” she said Carnival Norwegian and Royal Caribbean did not respond to interview requests Deutch says mandating that cruise lines register domestically is a step in the right direction particularly since they are such an integral part of Florida’s economy “There are those who argue that the cruise industry shouldn’t be eligible for a dollar of relief notwithstanding the impact that the cruise industry has on business and families and small business throughout South Florida” said Deutch “But you cannot divorce the two” The debate over a bailout of the cruise industry involves more than corporate tax rates Despite the international coronavirus pandemic and   some ships continued to sail well into March –   Seared into the minds of many are images of the sick and dead being carried out on stretchers from cruise ships ravaged with COVID19 until the government forced them ashore – several docking in Florida Even then reports of passengers who might have been exposed to COVID19 checking into hotels and jumping in taxis and onto planes infuriated local communities struggling to mitigate the spread of the virus Now after the deaths of passengers and crew members coupled with the fact that the stranded ships are foreign and operate purely for leisure the idea of a bailout is even less palatable “I’m absolutely opposed to a corporate bailout of Carnival and the other cruise ship companies” said Don Marcus president of the International Organization of Masters Mates and Pilots “The US maritime industry is far more worthy of support because they are supporting the US economy and supply chain” Marcus’ organization represents 5000 members who work on container ships tankers tugboats barges cargo ships and ferries tasked with delivering essential workers and supplies to both civilian and military operations “We’re keeping the economy going just like truck drivers or other essential workers” he said Public transportation boats like the Staten Island Ferry and San Francisco Bay Ferry are struggling worse than some other maritime sectors he said despite the fact that they are the primary source of transportation for many essential workers and medical personnel “All ocean carriers are going to need support but particularly right now domestically the tourist trade is in need of assistance” he said “It’s our position that stimulus money should go to those who operate US flag vessels pay US taxes and employ US workers”</t>
  </si>
  <si>
    <t>Tens of millions of Americans are   for their 1200 stimulus checks — but some payments have already gone out to people who don’t even remotely qualify as Americans in need Elizabeth B a British national who asked that her last name not be used for fear of backlash was shocked to find that her US bank account had received a direct deposit from the IRS for 1200 She received the payment on April 15 The 2 trillion Coronavirus Aid Relief and Economic Security Act or   provides a 1200 refundable tax credit for qualified individuals and 2400 for qualified joint filers There is an additional payment of 500 for every dependent child under 17 In an effort to quickly disburse the stimulus money the IRS used people’s tax returns from 2018 or 2019 If you got a refund in those years you were among the first to receive money Nearly 90 million Americans   including people who received payments meant for   — and Elizabeth “I was totally shocked” Elizabeth said in telephone interview from her London home “I never for a minute thought it was a possibility that I would get this money I’m a rich foreigner getting American money I don’t deserve this money There are so many people in America who need it I appreciate that the IRS had to get the money out fast so they couldn’t do thorough checks But it just feels so wrong to have it in my account” Elizabeth worked for several years in New York under an E2 investor visa as a communications consultant She had a Social Security number and paid taxes as required under the conditions of her visa In 2018 she earned 13000 over a few months before returning to Britain Had she  worked for the rest of the year her annual income would have put her beyond the 99000 individual cap for a stimulus payment Under the Cares Act US citizens permanent residents and qualifying resident aliens including those on the E2 visas who meet the IRS’s “substantial presence test” for the calendar year are eligible for stimulus payments if their adjusted gross income falls under certain limits Individuals with annual adjusted gross incomes AGI of 75000 or less are eligible for the full 1200 check Married couples are eligible for 2400 as long as their AGI income is under 150000 a year If you’re single and your AGI is more than 99000 you do not qualify for a stimulus payment If you earn more than 136500 and file as head of household you do not qualify for a payment For married people filing jointly the cutoff for any payment is an AGI above 198000 Based on the length of time she was in the US during 2018 on the advice of her tax professional Elizabeth filed a  1040 federal return and received a 300 refund which was deposited into a US bank account that she has kept open  The E2 nonimmigrant visa allows foreign nationals of certain countries such as Britain to be admitted to the United States when investing substantial capital in a US business according to US Citizenship and Immigration Services Elizabeth received her visa under this program About 54000 applications or petitions a year for E2 visas were reviewed from fiscal years 2014 through 2018 with an approval rate of over 80 percent according to a 2019 Government Accountability Office   “Generally about half of the foreign nationals seeking E2 status were investors managers or essential employees of an E2 business and the other half were their spouses or children” the GAO said Unable to reach anyone at the IRS to figure out how to return the 1200 Elizabeth sent me an email “I cannot possibly be the only nonresident getting this payment” she said The IRS and Treasury did not comment on how many individuals who are no longer living in the United States may have received stimulus money As with much of the broader stimulus effort the urgency to get funds to 150 million Americans has resulted in payment mishaps and technological   Despite assurances from Treasury and the IRS that payments would be sent a certain way or deposited in people’s accounts on a particular day many Social Security disability and Veterans Affairs beneficiaries are reporting that this is not happening  to The Washington Post reporting payments sent in error or never received Parents are missing the 500 for dependent children under 17 Others are unsure what to do with payments directed to deceased spouses and relatives Martin Dueñes of the District was surprised to get a stimulus deposit for his father who died last year “As his successor trustee I made certain that all appropriate agencies were notified of his death” he said “And yet I still received a check in the mail April 27 for 1200 Dueñes said on the check from the IRS the letters “DECD” — the abbreviation for deceased — were next to his father’s name Dueñes who received his own 1200 stimulus payment said his name was on the check as well “Am I to interpret this to mean they are acknowledging that he is deceased” he asked “Am I supposed to accept this money anyway Am I supposed to return it I realize this was a gargantuan effort to help US citizens with the economic impact that the   pandemic has caused but my fear is my dad’s case is not isolated I can imagine the millions of dollars that are going unchecked and that could have been utilized on those truly in need” Under the Cares Act estates and trusts are not eligible to receive stimulus payments In earlier interviews an IRS spokesman said it’s likely a surviving spouse could keep a payment sent to a deceased partner In a briefing President Trump seemed to indicate that the IRS would claw back some payments without specifying any exceptions “Sometimes you send a check to somebody wrong” Trump said in an April 17 coronavirus task force   “Sometimes people are listed they die and they get a check That can happen … We’ll get that back” The IRS does not have realtime data on deaths for 2018 and 2019 which has resulted in people who passed away in those years receiving 1200 payments A similar thing happened in 2009 under the American Recovery and Reinvestment Act which called for a onetime 250 payment to certain adult Social Security and Supplemental Security Income SSI beneficiaries Nearly 72000 payments worth 18 million went to dead people who had been receiving benefits according to a   by the Social Security Administration Office of the Inspector General In regard to dead people getting stimulus payments a Treasury spokeswoman said this week “We will be issuing guidance on this issue shortly” Until a decision is made foreign nationals spouses and heirs would be wise to hold on to the money in the event the funds have to be returned to the IRS</t>
  </si>
  <si>
    <t>Though the White House has not held an official   task force briefing all week President   has taken the opportunity at other scheduled appearances to take questions and applaud his administrations response to the   pandemic as a spectacular job At the tailend of a response to a question Thursday about the presidents senior adviser and soninlaw   declaring the governments response to COVID19 a success story Trump touted the US death total which has climbed past 60000 as very strong Our death totals our numbers per million people are really very very strong We are very proud of the job we have done he said in the East Room event on   Trumps push to reopen comes as the countrys economy sees its largest decline since the Great Recession unemployment claims break records and as a November presidential   approaches In an unannounced event Trump called reporters into the Oval Office Friday afternoon and announced the Food and Drug Administration has authorized Gilead for emergency use of remdesivir to treat COVID19 Im pleased to announce that Gilead now has a EUA emergency use authorization from the FDA for remdesivir  and you know what that is because thats been the hot thing also in the papers and in the media for the last little while the president said FDA Commissioner Stephen Hahn confirmed the authorization was issued today Vice President Mike Pence coronavirus response coordinator Dr Deborah Birx Health and Human Services Sec   and Gilead CEO Daniel ODay were also in attendance ODay said Gilead is working to ramp up production so there will be a greater supply the second half of the year He also theyll be donating about 15 million vials of the drug to hospitalized patients and will work with the federal government to determine how to best distribute the supply Because there are patients out there that can benefit from this medicine today that are hospitalized We dont want any time to waste for that the CEO said Birx took a moment to thank patients in the randomized trial that led them to conclude   might be an efficient treatment To the patients who were willing to be randomized and to the doctors who did the trials and the nurses who took care of them were very grateful because this clinical research is critical for these breakthroughs Birx said But obviously theres someone getting the agent and theres others that arent And so thats really been extraordinary The emergency use authorization   for remdesivir to be distributed and administered intravenously by   care providers as appropriate to treat severe cases of COVID19 in adults and children hospitalized with the disease The FDA officially confirmed the move in a statement While there is limited information known about the safety and effectiveness of using remdesivir to treat people in the hospital with COVID19 the investigational drug was shown in a clinical trial to shorten the time to recovery in some patients It also cautioned the issuance of an EUA is different than FDA approval   but in the absence of any approved treatments doctors are allowed to use it with patients now This is the first FDA authorized therapy for COVID19 treatment After previously   he predicted the US death toll to be roughly 60000 from the novel coronavirus Trump said the US will hopefully remain below 100000 deaths  but that it could have been worse People were thinking in terms of 15 million lives lost to 22 without the mitigation and hopefully were going to come in below that 100000 lives lost which is a horrible number nevertheless Its a horrible thing Could have been stopped Should have been stopped at the source but it wasnt the president said Think of it we could save anywhere from a million to even 1000005m and guess if you think about it we could save 21 25 million lives depending on what happens with this invisible enemy Trump added As we said nobody knows what really happens but weve learned a lot in the last two months Trump made the remarks in the afternoon event in the Blue Room the White House said to recognize a handful of individuals who have gone above and beyond to assist their fellow Americans during this challenging time The president said the days honorees would be the first of a number of individuals we will honor in the coming weeks before handing out certificates President Donald Trumps   Kayleigh McEnany held her first official briefing from the White House Briefing Room something her predecessor never did and vowed from the podium I will never lie to you I will never lie to you You have my word on that As to the timing of the briefings we do plan to do them I will announce the timing of that forthcoming but we do plan to continue these McEnany said breaking an extended draught of no White House press briefings At the top of the briefing McEnany announced that 12 billion in aid will be distributed to 395 hospitals that were hardest hit by the coronavirus pandemic She said New York New Jersey and Illinois would receive the most money She went on to express the presidents continued displeasure with China and said Trump is deciding how to handle what she called the countrys slowwalking I wont get ahead of the presidents decision or the timing of that decision but he takes this very seriously because the decisions of China that I referenced slowwalking some of that information put American lives at risk she said after reading a timeline of how she said China and the World Health Organization were slow to respond She was also asked whether the president supports armed   after he tweeted for the states Democratic governor to make a deal with her residents Friday morning to which McEnany said he was making a general reference The president was referencing generally that in this country you have a First Amendment right to protest she said He encourages everyone to protest lawfully and then also to engage in our social distancing guidelines which we think all Americans should engage in Notably the White House social distancing guidelines have expired but McEnany could have been referring to social distancing guidelines suggested by the Centers for Disease Control and Prevention or those imposed by states When ABC News Chief White House Correspondent Jonathan Karl sought details about Operation Warp Speed the administrations effort to fasttrack vaccine development McEnany didnt offer many details but said the president will be the daytoday point person on the project Rest assured were on an accelerated pace to a vaccine at least for this phase one portion of clinical trial McEnany said Asked about the return of the presidents mega rallies which Trump said this week he hopes to have again soon she said she would defer the question to the Trump campaign The White House has confirmed that President Trump will travel to South Dakota to visit Mount Rushmore for fireworks and to see the iconic presidential sculpture as part of a Fourth of July celebration The visit will actually take place on July 3 a White House official said as the president has also said he still intends to have his July 4th Salute to America event on the National Mall even as hes admitted it may be downsized somewhat this year due to the coronavirus Most states that are relaxing some restrictions Friday do not appear to be satisfying the   before proceeding to phased comeback as part of the   for Opening Up America Again The criteria says states and regions should achieve the following before moving on to phase one A downward trajectory of reported influenzalike illnesses COVIDlike syndromic cases and documented cases or positive tests as a percent of total tests within a 14day period as well as the ability for hospitals to treat all patients without crisis care and have a robust testing program in place for atrisk healthcare workers including emerging antibody testing The University of Washingtons Institute for Health Metrics and Evaluation IHME   a key forecasting tool used by the White House shows states meeting the criteria for hospital capacity  but all states reopening in some form Friday except for Hawaii do not appear to have a downward trajectory of cases for 14 days The governments top expert on infectious diseases Dr Anthony Fauci   at a CNN event Thursday that governors should have wiggle room on reopening their states but offered a suggestion Dont wiggle too much The Department of Housing and Urban Development HUD on Friday announced the allocation of 685 million from the CARES Act to go to lowincome Americans residing in public housing as part of COVID19 relief efforts The funds will be allocated through the Public Housing Operating Fund according to HUD and Public Housing Authorities may use them for Childcare costs for residents so that they can continue to work and childcare costs for staff performing essential functions costs of protecting residents particularly highrisk residents from exposure from interaction with PHA Public Housing Authority staff and vice versa and expenses to safely transport residentsstaff in need of medical attention among other options HUD has worked hard to ensure that these funds will reach Public Housing Authorities quickly and efficiently so they are well equipped to protect their residents and staff as we all work together as a Nation to combat this invisible enemy said Housing and Urban Development Secretary Dr Ben Carson in a   The departments first wave of funding of over 3 billion was   on April 2 to assist communities and nonprofits help protect the homeless and Americans with compromised immune systems and assist Tribal communities in their COVID19 response efforts President Donald Trump is tweeting support once again for   after Democratic Gov Gretchen Whitmer extended the states stayathome order and protesters some who were armed spilled into the state Capitol Thursday The president suggested the governor give a little and make a deal He had previously tweeted to LIBERATE protesters in Michigan Minnesota and Virginia  2020 election battleground states with Democratic governors  appearing to try to take advantage of public restlessness amid the coronavirus pandemic With the White House social distancing guidelines officially expired President Donald Trump is traveling to his vacation home of Camp David for the weekend following his Friday afternoon remarks on Presidential Recognition Ceremony Hard Work Heroism and Hope Itll be the first time Trump has left the White House since March 28 when he went on a day trip to Norfolk Virginia to send off the USNS Comfort He briefly visited the Federal Emergency Management Agency headquarters in Washington DC on March 19 Before that he was in Florida the first weekend of March and prior to that Florida trip he maintained a regular travel schedule of rallies and other events such as a rally in Charleston South Carolina on Feb 28</t>
  </si>
  <si>
    <t>As universities around the country postpone their graduation ceremonies or make plans to hold them digitally instead the US Military Academy at West Point has come under some scrutiny for its decision to   to its New York campus for an inperson graduation ceremony with President Trump as the commencement speaker  has been the epicenter of the   in the United States and critics argue that making 1000 cadets from around the country to travel to the campus about an hours drive north of New York City could put their health at risk for what some consider to be a political display by the president On Wednesday Senator Tammy Duckworth a Democrat who is both a combat veteran of the Iraq war and a member of West Points Board of Visitors   saying Trumps reckless decision to gather 1000 Cadets at West Point for a speech puts our future military leaders at increased risk — all to stroke his own ego Our troops need stable consistent leadership during volatile times like these not a CommanderinChief who values his own photo ops and TV ratings over their health and safety On Thursday however the Armys top leaders defended their decision to hold an inperson graduation ceremony at West Point on the grounds that students would have had to return to campus anyway for medical and other tasks necessary to prepare for their next duty assignment We cant telecommute to combat Gen James McConville the chief of staff of the Army told reporters at the Pentagon when asked about the decision All West Point students have been home since spring break in March and only graduating seniors are expected to return for the graduation ceremony on June 13  Lt Gen Darryl Williams superintendent of the Military Academy at West Point told the Associated Press that the school will create a safety bubble around the class of 2020 and build a staging base where all 1000 cadets will be screened and tested for COVID19 upon arrival The cadets will then be separated into five groups that will eat and live separately and remain in quarantine for 14 days When asked whether cadets could face discipline if they dont feel comfortable traveling due to the coronavirus Williams told the AP that commanders will assess on a casebycase basis On April 18 The US Air Force Academy held a scaleddown graduation ceremony with cadets spaced eight feet apart Over 50000 people watched as the event   online On April 10 The US Naval Academy   that it was canceling all Commissioning Week 2020 public events due to the coronavirus pandemic They have since announced that midshipmen in the class of 2020 will be permitted to return to campus to graduation in five separate groups over a 10day period During a White House Coronavirus Task Force briefing in midApril   alluded to the fact that West Point might institute similar social distancing measures I think making the commencement speech — Im doing it at West Point which I look forward to I did it last year at Air Force I did it at Annapolis I did it at the Coast Guard Academy and Im doing it at West Point he said And I assume theyre — theyve got it and I understand theyll have distancing Theyll have some big distance and so itll be very different than it ever looked</t>
  </si>
  <si>
    <t>Orange County officials are lashing out at California Gov Gavin Newsom’s order to close beaches in the area Orange County officials learned about the order just 15 minutes before the governor’s announcement said Don Wagner a member of the Orange County Board of Supervisors Both Wagner and Steele blamed misleading photographs for the decision “The telephoto lens distorted what was going on on the beach Wagner said “We know that because we’ve seen photos from other angles” “The photographs I saw quite honestly are a stark contrast to what I believe the governor is acting on” Orange County Sheriff Don Barnes said adding “I have no desire to enforce any aspect of that through arrest”  “I would urge the governor to trust the locals” Wagner said</t>
  </si>
  <si>
    <t xml:space="preserve">McEnany proceeded to say a bunch of things that werent true  Whether they were deliberate lies or inadvertent false claims we cant be certain since it was her first time at the podium after being hired in April well be generous in our choice of words Regardless of her intentions though her comments were laden with inaccuracies   McEnany misquoted an FBI agents written comment about former national security adviser   She mischaracterized a Friday tweet by President Donald Trump about protesters in Michigan She gave an inflated figure for the cost of special counsel Robert Muellers investigation And she said Mueller offered a complete and total exoneration of the President something Mueller explicitly said he was not doing  McEnany also added confusion to an alreadyconfusing situation surrounding the   about whether the coronavirus originated in a Chinese laboratory  After taking questions about coronavirus McEnany turned to the legal saga of Michael Flynn Trumps first national security adviser who resigned after a few weeks on the job in 2017 and pleaded guilty to lying to the FBI about his Russian contacts    As part of his plea bargain Flynn cooperated extensively with special counsel Robert Mueller but hes back in Trumps good graces after publicly disavowing his guilty plea and accusing the Justice Department of antiTrump misconduct   Trump now says he is considering a pardon for Flynn and ramped up his proFlynn rhetoric this week by seizing on   that he says provide explosive new reasons to doubt Flynns prosecution  McEnany referred to some of those documents Friday   We have a handwritten FBI note that says quote we need to get Flynn to lie quote and get him fired McEnany said There is an unfair target on the back of General Michael Flynn It should concern every American anytime there is a partisan pursuit of an individual    Also McEnanys claims that Flynn was politically targeted are not supported by the facts A federal judge recently ruled that there wasnt a partisan plot against Flynn and the Justice Department watchdog concluded that the Flynn investigation was opened without bias   CNN examined many of   on Thursday after Trump made a series of similarly inaccurate and false claims   The newly unsealed files  FBI emails and handwritten notes  shed new light on how FBI officials carefully prepared to interview Flynn in January 2017 when he was national security adviser Investigators had reviewed US intelligence intercepts of Flynns conversations with the Russian ambassador and those transcripts contradicted public comments from several top Trump officials that Flynn never discussed sanctions with the Russians   Flynn supporters point to one note where an FBI official asks Whats our goal TruthAdmission or to get him to lie so we can prosecute him or get him fired   At the press briefing on Friday McEnanys misquote of the line makes it look like the FBI was deadset on coercing Flynn to lie   A closer examination of the documents shows this is not necessarily the case The newly public information is not a clearcut breakthrough for Flynn Other notes reveal that the FBI planned to refresh Flynns memory to give him a chance to correct his statement and potentially avoid a criminal charge   Additionally  that he knew it was a crime when he lied to the FBI agents that he didnt think his rights had been violated and that he didnt want to challenge the circumstances of his interview He has since reversed course and is trying to withdraw his guilty plea which requires a judges approval   The judge overseeing Flynns case has  many of the allegations that McEnany and Trump are now championing The judge said in a December ruling that the record proves that Flynn wasnt ambushed by the FBI as part of some caper orchestrated by antiTrump partisans   The Justice Department inspector general also concluded in   that there were legitimate reasons to open the Russia investigation in 2016 which led to Flynns FBI interview The inspector general also said he didnt find proof that the top FBI officials who opened the Flynn investigation were motivated by political bias   In discussing Flynn McEnany said Ive seen a whole lot of scant information about Michael Flynn when there was speculation about Russia Russia Russia culminating in 40 million of taxpayer money being lost in a complete and total exoneration of President Trump     Muellers report said that the investigation did not establish that the Trump campaign coordinated or conspired with Russias election interference The report did however   that Trump may have committed obstruction of justice It explained that Mueller would abide by a Justice Department policy that holds that a sitting President cannot be indicted  while this report does not conclude that the President committed a crime it also does not exonerate him the report said When Mueller was asked by House Judiciary chairman Jerry Nadler during congressional testimony in July 2019 if he totally exonerated the President    McEnany was asked about Trumps tweet on Friday morning about   who oppose the states emergency pandemic restrictions  Trump   The Governor of Michigan should give a little and put out the fire These are very good people but they are angry They want their lives back again safely See them talk to them make a deal A reporter asked McEnany if the very good people remark was referring specifically to   who crowded into the state Capitol on Thursday  McEnany responded The President was referencing generally that in this country you have a First Amendment right to protest   When asked about a New York Times   that senior Trump administration officials have pushed intelligence agencies to find evidence supporting the theory that Covid19 originated in a Wuhan laboratory McEnany responded I can assure you that no one is pressing the intelligence community to come to a determination   McEnany attempted to further clarify the White Houses stance on the origins of the outbreak by suggesting that the President and the intelligence community are in agreement despite apparent contradictions in recent statements   Referring to a statement the Office of the Director of National Intelligence released a few hours before the President took questions Thursday at the White House on coronavirus McEnany added The intelligence community statement stands Its in perfect concert with what the President said   While the intelligence community is looking into whether the outbreak was the result of an accident at a laboratory in Wuhan the statement released by the ODNI on behalf of the entire intelligence community made it clear they do not have enough information to confidently assess whether that was the case or if the pandemic began through contact with infected animals The statement also noted that the intelligence community concurs with the wide scientific consensus that the COVID19 virus was not manmade or genetically modified   Two weeks earlier when asked about concerns the virus was manmade or otherwise came out of a laboratory in China Dr Anthony Fauci the nations top infectious disease expert   the evolution of the virus is totally consistent with a jump of a species from an animal to a human  When pressed about his confidence in a connection between the virus and the Wuhan lab Trump   he was not allowed to share the information which lead him to that conclusion </t>
  </si>
  <si>
    <t>As many states move toward reopening after a horrific   because of the coronavirus a   offers a stark warning A group of experts has concluded the pandemic could last as long as two years until 60 to 70 of the population is immune Meanwhile the Food and Drug Administration granted an emergency order for the use of antiviral drug remdesivir in coronavirus patients after a study earlier this week showed the drug posed no significant health concerns        If youre a fan of Parks and Recreation then you  catch the  Itll make you laugh cry and sing for Lil Sebastian  as part of a new widespread initiative to mitigate the spread of the virus amid multiple massive prison outbreaks in the state Gov Bill Lee announced Friday The governors office said more than half of the inmates and staff tested at Trousdale Turner Correctional Center in Hartsville tested positive for the virus Of the 2725 total tests given at the facility this week at least 1349 came back positive according to CoreCivic the national private corporation that runs Trousdale Turner Just two of the inmates who tested positive exhibited symptoms CoreCivic said in a statement and both are being treated at a nearby hospital The rate of infection at the Trousdale Turner Correctional Center is consistent with or below what is being reported by other correctional systems nationally CoreCivics public affairs office said in a statement Friday noting that more than 70 of federal inmates have tested positive for the virus according to recently released data Based on state virus data compiled by The Tennessean the outbreak at Trousdale has led to the largest singleday spike in positive cases — more than twice the size of any other — since the virus came to Tennessee in early March Gov Michelle Lujan Grisham invoked the state’s Riot Control Act on Friday as she sealed off all roads to nonessential traffic in one of the largest communities bordering the Navajo Nation where a surging coronavirus outbreak has already prompted widespread restrictions and weekend lockdowns She also required businesses in Gallup to close from 5 pm to 8 am in the city of about 70000 people along Interstate 40 which remained open to through traffic Gallup is a hub for basic household supplies liquor sales and watercontainer refills for people living in remote stretches of the Navajo Nation — often without full indoor plumbing — and indigenous Zuni Pueblo The Navajo Nation has imposed evening and weekend curfews on the reservation spanning portions of New Mexico Arizona and Utah COVID19 infection rates in Gallup and surrounding McKinley County make it one of the worst US hotspots for the pandemic as patients overwhelm intensive care facilities City officials requested new state of emergency under the riot act that can prohibit people from walking streets and using certain roads Violations are punishable as misdemeanors on a first offense and as a felony on the second offense Emergency declarations under the act expire after three days and can be renewed WASHINGTON – The Food and Drug Administration has given emergency authorization for the pharmaceutical company Gilead Sciences to use the antiviral drug remdesivir to treat coronavirus patients The authorization announced Friday by President Donald Trump comes just two days after the company reported potentially encouraging results from a trial for the drug Gilead said remdesivir produced similar improvement in   – and that it recorded no new safety issues among hospitalized patients who welltolerated the treatment in the study Remdesivir is one of numerous drugs under development to treat or prevent the coronavirus Clinical trials are conducted to ensure safety and efficacy and theres no guarantee Gileads initial results will lead to a commercially available treatment But medical professionals have had high hopes for remdesivir since the coronavirus pandemic began Under mounting public pressure to increase transparency more states are now releasing information about the  The data paints a grim picture more than 16000 residents and staff have died accounting for about a quarter of the nation’s overall COVID19 deaths  In Maryland which released a list of facilities with positive cases for the first time this week 97 residents are infected and 34 have died at the facility with the highest number of fatalities Sagepoint Nursing and Rehabilitation In New Jersey where the virus has reached 86 of the state’s 575 longterm care facilities outbreaks at two veterans’ homes have left 97 dead In multiple states including Kentucky Colorado and Pennsylvania more than half of the state’s fatalities are from nursing homes  Two months after the first death from the virus in a US nursing home advocates and industry leaders say longterm care facilities still face a dire shortage of personal protective equipment and access to testing “More needs to be done The number of deaths is appalling” said Rhonda Richards senior legislative representative at AARP “We can’t overstate the gravity of this situation”  Texas State University plans to   for late summer and   officials said Friday Officials said the school has established several pandemic and postpandemic work groups to address areas related to safety learning and university operations as it prepares to resume inperson instruction July 6 “As we anticipate returning to facetoface instruction for summer II classes and the fall semester we are working to adapt university operations to ensure we have a safe healthy learning and working environment for our students faculty and staff” Texas State President Denise Trauth said in a statement Across Texas several universities have announced their intentions to resume normal instruction in the fall but Texas State seems to be the first to announce a return this summer NASA and SpaceX on Friday urged everyone to stay home for the first home launch of astronauts in nearly a decade because of the pandemic Top officials warned the public against traveling to Florida for the May 27 launch of two NASA astronauts aboard a SpaceX rocket to the International Space Station It will be the first launch of astronauts from NASA’s Kennedy Space Center in nine years – since the last space shuttle flight in 2011 It also will be the first attempt by a private company to fly astronauts to orbit For space shuttle launches hundreds of thousands of people would descend on Kennedy Space Center and nearby beaches said NASA Administrator Jim Bridenstine Bridenstine urged the public to watch the launch online or on TV from home “We don’t want an outbreak” of COVID19 he told reporters In Brazil’s bustling Amazon city of Manaus so many people have died within days in the coronavirus pandemic that coffins had to be stacked on top of each other in long hastily dug trenches in a city cemetery Some despairing relatives reluctantly chose cremation for loved ones to avoid burying them in those common graves Now with Brazil emerging as Latin America’s coronavirus epicenter with more than 5900 deaths even the coffins are running out in Manaus The national funeral home association has pleaded for an urgent airlift of coffins from Sao Paulo 1700 miles  away because Manaus has no paved roads connecting it to the rest of the country The city of about 2 million people carved from the jungle has been overwhelmed by death in part because it’s the main site where those from remote Amazon communities can get medical services New York Gov Andrew Cuomo said the states   though no decision has been made yet on whether students will return for classes in the summer or fall Cuomo called on school districts to develop plans to reopen schools that incorporate all publicsafety precautions as they continue distance learning in the meantime But he acknowledged that social distancing could be very difficult in K12 schools This is going to be a real exercise Cuomo said If you require this in a classroom how many more rooms do you need in a building he added citing buses and cafeterias as other concerns As of Thursday 43 states had ordered or recommended that schools remain closed for the rest of the school year which ends in May in some states  Cuomo said a decision on holding summer school would be announced by the end of May The coronavirus infection rate would have to be stabilized he said The governor did not provide a timeline on a decision for the next academic year There is no decision on the fall because the fall is a long time away The   Simon Property Group was set to reopen 49 properties in 10 states in a first wave starting Friday But most Atlantaarea malls won’t be open for business just yet the   reported Friday After previously announcing its malls would open Friday Simon announced those openings are delayed until Monday the paper said  Simon closed all of its properties last month as states grappled with coronavirus outbreaks and it released safety protocols earlier this week for its properties that begin reopenings  When shoppers return theyll likely find food courts with less seating directional signs and dividers to control the flow of foot traffic and free temperature testing via infrared thermometers Its unclear how many stores customers could visit As the pandemic continues to unfold   Here’s what’s new today via the Associated Press Most experts agree death figures are an undercount since it only includes deaths where the link to COVID19 was certain enough to be included on a death certificate Ohios   until May 29 meanwhile retail stores can open Friday if they limit sales to curbside pickup delivery or appointmentonly  Michigan Gov Gretchen Whitmer meanwhile has   bars casinos and gyms until May 28 Her restrictions have been met with protests most recently Thursday at the state Capitol in Lansing   some armed to express opposition In Texas Gov Greg Abbott’s order to begin the   amid the coronavirus outbreak went into effect Friday morning Abbott announced Wednesday that he let his stayathome order expire and signed Phase One of his Open Texas plan meaning many business can reopen In Pennsylvania Gov Tom Wolf was preparing to announce Friday that 24 counties in rural northern parts of the state will see some relief from his strictest orders for residents to stay at home and businesses to close as part of a strategy to contain the spread of the coronavirus Florida will begin opening state parks on Monday Gov Ron DeSantis announced Friday during a news conference in which he encouraged outdoor activity and criticized the doom and gloom some predicted for the state  About a hundred people with Freedom Movement USA protested Illinois’ stayathome order outside the Thompson Center in downtown Chicago on Friday Protesters chanted and held signs saying “Let my people go back to work” and “small business is essential” A parade of cars and motorcycles circled the block honking including a sports car labeled the “General Lee” Counterprotesters stood across the street wearing masks and holding signs In much of Colorado getting a hair cut and shopping in person at retail stores were allowed again starting Friday as the state eases restrictions set up to stop the rapid spread of the coronavirus However stayathome orders remained in place for Denver and several surrounding counties with only essential businesses such as grocery liquor and hardware stores open there   infectious disease experts predict in a   The pandemic could last between 18 and 24 months and won’t be halted until 60 to 70 of the population is immune according to the report by the University of Minnesota’s Center for Infectious Disease Research and Policy Researchers note that COVID19 appears to spread more easily than the flu because it has a longer incubation period spreads while people are asymptomatic and has a higher basic reproductive number meaning the average number of new infections that result from one infected person Because its so contagious more people will need to get infected and become immune before the pandemic can end the researchers note  The report presents three scenarios for the spread of COVID19 and makes several recommendations including advising government agencies to plan for worstcase scenarios making plans for periodic resurgences and warning the public that the disease wont be over soon  If youre apprehensive to go outside maybe a face mask with your favorite Avenger – or perhaps Baby Yoda – will help Disney has announced a new line of nonmedical reusable cloth f  available to preorder for the US The Centers for Disease Control is advising the use of cloth face coverings masks to slow the spread of the coronavirus Some municipalities and businesses such as Costco are requiring that customers wear them   Workplace safety inspectors are conducting nearly 200 coronavirusrelated investigations to   according to data from the US Occupational Safety and Health Administration Half involve employee deaths or hospitalizations The inspections target nearly 50 hospitals and two dozen nursing homes including one in Illinois where administrators believe an infected maintenance worker spread the virus room to room Twentyfour residents died along with a nursing assistant and the maintenance worker himself Also under review a school system garage in Kentucky where 17 employees tested positive and one died a meatpacking plant in Nebraska where the widow of a deceased employee said he kept working after getting sick so he could get incentive pay and two Native American schools in Arizona that reportedly stayed open after others shut down and where two employees died In all OSHA officials are reviewing workplaces in two dozen states with a total of 96000 employees according to USA TODAYs analysis OSHA has been under fire for not doing enough to protect workers amid the pandemic  The deadline to lift social distancing guidelines quietly passed Thursday as   pushed a new set of suggestions   now decimated by the coronavirus pandemic  The White House is sunsetting the federal guidelines once a central tenet of its coronavirus response and the focus of the administrations message The Trump administration is under economic pressure to shift its strategy from battling the coronavirus to pressing ahead with a message of economic revival that he hopes will help secure his reelection in November  The administration has pivoted to a   that leaves the decision to states creating a patchwork strategy that some health experts warn could undermine the progress that has been made in stemming the spread of coronavirus </t>
  </si>
  <si>
    <t>The epidemiological models under review in the White House Situation Room in late March were bracing In a bestcase scenario they showed the novel   was likely to kill between 100000 and 240000 Americans President Trump was apprehensive about so much carnage on his watch yet also impatient to reopen the economy — and he wanted data to justify doing so So the White House considered its own analysis A small team led by Kevin Hassett — a former chairman of Trump’s Council of Economic Advisers with no background in infectious diseases — quietly built an econometric model to guide response operations Many White House aides interpreted the analysis as predicting that the daily death count would peak in midApril before dropping off substantially and that there would be far fewer fatalities than initially foreseen according to six people briefed on it Although Hassett denied that he ever projected the number of dead other senior administration officials said his presentations characterized the count as lower than commonly forecast — and that it was embraced inside the West Wing by the president’s soninlaw Jared Kushner and other powerful aides helping to oversee the government’s pandemic response It affirmed their own skepticism about the severity of the virus and bolstered their case to shift the focus to the economy which they firmly believed would determine whether Trump wins a second term For Trump — whose decisionmaking has been guided largely by his reelection prospects — the analysis coupled with Hassett’s grim predictions of economic calamity provided justification to pivot to where he preferred to be cheering an economic revival rather than managing a catastrophic health crisis Trump directed his coronavirus task force to issue guidelines for reopening businesses encouraged “LIBERATE” protests to apply pressure on governors and proclaimed that “the cure can’t be worse than the problem itself” — even as polls showed that Americans were far more concerned about their personal safety By the end of April — with more Americans dying in the month than in all of the Vietnam War — it became clear that the Hassett model was too good to be true “A catastrophic miss” as a former senior administration official briefed on the data described it The president’s course would not be changed however Trump and Kushner began to declare a great victory against the virus while urging America to start reopening businesses and schools “It’s going to go It’s going to leave It’s going to be gone It’s going to be eradicated” the president said Wednesday hours after his soninlaw claimed the administration’s response had been “a great success story” The span of 34 days between March 29 when Trump agreed to extend strict socialdistancing guidelines and this past week when he celebrated the reopening of some states as a harbinger of economic revival tells a story of desperation and dysfunction So determined was Trump to extinguish the deadly virus that he repeatedly embraced fantasy curealls and tuned out both the reality that the first wave has yet to significantly recede and the possibility of a potentially worse second wave in the fall The president sought to obscure major problems by trying to recast them as triumphs He repeatedly boasted for instance that the United States has conducted more tests than any other country even though the total of 675 million is a fraction of the 2 million to 3 million tests per day that many experts say is needed to safely reopen And though Trump was fixated on reopening the economy he and his administration fell far short of making that a reality The factors that health and business leaders say are critical to a speedy and effective reopening — widespread testing contact tracing and coordinated efforts between Washington and the states — remain lacking “We wasted two months denying it We’re now wasting another two months by just dithering around” said Kathleen Sebelius a former Kansas governor and health secretary in the Obama administration “The administration seems to have washed their hands of it and said to governors we’re out of it You’re on your own Figure it out” “That’s really the story of all this” agreed one outside adviser to the Trump administration “The states are just doing everything on their own” This story documenting Trump’s monthlong struggle to reopen America is based on interviews with 82 administration officials outside advisers and experts with detailed knowledge of the White House’s handling of the pandemic Many of them spoke on the condition of anonymity to recount internal discussions or share candid assessments without risk of retribution Some of Trump’s closest advisers rebutted on the record the suggestion that the pandemic response has been anything but successful “This is a historically new challenge and we’ve really risen to the occasion” Kushner said in an interview “When history looks back on this they’ll say man the federal government acted really quickly and creatively they threw a lot at the problem and saved a lot of lives” White House press secretary Kayleigh McEnany agreed “President Trump’s swift and unprecedented action has saved American lives” she said pointing out that governors from both parties have praised some of the administration’s work Trump’s interactions with the states during the time were jarringly inconsistent One day he called himself a wartime president with total authority the next day he said he was merely President Backup there to help states as he deems necessary Trump crowned himself “the king of ventilators” and boasted of his work shoring up supply chains yet shamed governors for asking for too many supplies for besieged hospitals and healthcare workers in their states At one point he seemed to suggest that hospitals were selling protective gear provided by the federal government on the black market And though administration health officials produced detailed guidelines for reopening those released by Trump were intentionally vague and devoid of clear metrics making it easier for the president to avoid responsibility and harder for local leaders to interpret For instance Trump initially embraced the aggressive reopening plan by Georgia Gov Brian Kemp R only to quickly abandon Kemp after public outcry “It’s not going to be coming back like some people think and part of my job I think is to explain to the people of Ohio that we’re really not going to be all the way back” said Ohio Gov Mike DeWine R whose safetyfirst approach has won him enormous praise in his state “We’re not going to be all the way back until we have a vaccine that is available to everyone” Trump tried to manage the perception of his performance by holding daily hourslong press briefings that confused and repelled large swaths of the country As the death toll mounted the briefings became less about providing critical health information and more a forum for Trump to air grievances shift blame stoke feuds spread misinformation and inspire false hope “It’s one hell of a difficult situation” said economist Arthur Laffer an outside Trump adviser “Whatever he does if something goes wrong his critics will say ‘I told you so’ So he’s dealing with that which isn’t a healthy environment” Trump’s confidants argue that the president has been moved by the pandemic “Sometimes — and I felt this way with 911 — things are so big so horrible that if you’re the guy in charge it makes you a little more humble” said former New York mayor Rudolph W Giuliani who as Trump’s personal lawyer has been speaking regularly with the president “If you think about how he’s handled it it is tough it can be humbling” Yet if Trump felt humbled he managed to avoid revealing much humility Aside from reading perfunctory remarks scripted by aides the president voiced little compassion for the tens of thousands who have lost lives or the tens of millions who have lost their jobs By month’s end as businesses in Georgia Colorado Texas and elsewhere started to reopen the total number of dead climbed past 60000 “It could get a whole lot worse and anyone who doesn’t recognize that is really fooling themselves” said Tom Frieden a former director of the Centers for Disease Control and Prevention “As we go back out again the virus is still there If we don’t have systems to contain it it can explode again    There is no quick fix” For a week straight in late March as businesses shuttered and jobless claims shot up Trump talked about reopening the country quickly He picked a start date of April 12 because he liked the idea of church pews packed with parishioners on Easter Sunday Then he beat a hasty retreat Two physicians on the White House task force Deborah Birx and Anthony S Fauci presented dire projections based on publiclyavailable models showing that without continued social distancing and other mitigation efforts as many as 16 million to 22 million Americans could die With a continued lockdown there would be an estimated 100000 to 240000 fatalities Although some in the administration doubted the death toll would ever rise that high they shared Birx and Fauci’s goal of persuading the president to take the pandemic more seriously Task force members prepared to extend social distancing guidelines already in place for 15 days for an additional two weeks and then reassess But Trump  — who also had been influenced by watching television footage of body bags being carried out of a hospital near his Queens boyhood home in New York — surprised them by agreeing to extend social distancing for 30 days until the end of April For the doctors this was a quiet victory “He’s a guy that goes with his gut” said a senior administration official involved in task force discussions The doctors this official added “don’t have that luxury Their jobs are to make sure he understands where they are on the science and data” Trump meanwhile used his presidential megaphone to promote what he thought was a silver bullet hydroxychloroquine Night after night in late March and early April he kept hearing about the controversial antimalarial drug on his favorite Fox News Channel programs where television doctors and commentators touted its efficacy He also heard about the drug in a flurry of conversations with Giuliani and other friends Hydroxychloroquine became   He asked about it in meetings — “What’s the hold up” he would complain — and repeatedly asked Food and Drug Administration commissioner Stephen Hahn if he was moving as quickly as possible to approve it officials said Hahn said in an interview Saturday “I can assure you 100 percent that the president has never pressured me to make a decision regarding any regulatory aspect of the FDA’s work” The commissioner added that in each of their conversations about hydroxychloroquine Trump has said something along the lines of “It might work it might not work but he doesn’t see any reason why a doctor can’t make that decision And he totally acknowledged that we might discover it may not work” In one Oval Office meeting Trump asked advisers about a French study released in late March that tested whether hydroxychloroquine and azithromycin were effective against covid19 the disease caused by the coronavirus The small nonrandom study was dismissed by many publichealth experts yet Trump seized on it as evidence the drugs might work As the president said repeatedly in public “What do you have to lose” Hahn had to explain that the combination of the medications could cause heart toxicity On April 3 Fox host Laura Ingraham paid Trump a visit in the Oval Office to talk up hydroxychloroquine She brought with her two regular onair guests in what she dubs her “medicine cabinet” Ramin Oskoui a Washingtonbased cardiologist and Stephen Smith a New Jerseybased infectious disease specialist Hahn attended as well as Smith made a detailed presentation complete with a spreadsheet about how hydroxychloroquine works and its value as a treatment during hospitalization “I’m a guy who looks at data” Smith said in an interview “I came as a scientist and physician I trained under Dr Fauci and respect him a lot” Oskoui declined to comment Some senior Republicans who heard about the meeting cringed about a television host’s special access to offer medical advice to the president but it fit a pattern of Trump soliciting input from media stars rather than government experts In what was widely seen as an effort to placate Trump the FDA issued an emergency use authorization for the drug and the drug was added to the Strategic National Stockpile But the president conflated those efforts with outright approval of the drug which the senior official said “gave a little more ammo because it created the optics that approval had basically been given to the drug” Trump at times went to extreme lengths to promote hydroxychloroquine Keith Frankel a vitamins executive who occasionally socializes with Trump at his MaraLago Club in Palm Beach Fla said the president asked him to call California Gov Gavin Newsom D on his cellphone and try to make a deal for the nation’s largest state to buy millions of tablets of hydroxychloroquine from an Indian manufacturer Frankel said he got Newsom’s phone number from Trump Frankel was not working through official US government channels according to a senior government official California did not agree to take the drugs being offered Frankel said adding that after consulting with Trump he also spoke to hospital officials in New Jersey and the state health commissioner in New York “A guy I know sells products to these guys in India who are making the drug” Frankel said He said he learned of the Indian manufacturer through a connection in Turkey Several million of the pills could have been supplied he said but “there ended up being no deal” Frankel who said he was recovering from the coronavirus himself claimed the drugs would have been sold at cost to the states “It was totally honest and philanthropic” he said arguing that taking the drug had helped him recover Trump embraced hydroxychloroquine as well as azithromycin as “one of the biggest gamechangers in the history of medicine” In the weeks that followed however the dangers   A   released April 21 found that covid19 patients who were treated with hydroxychloroquine were more likely to die than those who were not Three days later the   that doctors should not use the drug to treat covid19 patients outside a hospital or clinical trial because of reports of “serious heart rhythm problems” Although Trump stopped touting the drug publicly privately he maintained his support for hydroxychloroquine and got upset with government officials presenting studies or bringing him evidence of its risks or failings encouraging them to have a more positive outlook aides said As April began with the extension of social distancing tensions grew within the administration between the doctors and scientists advising the response and the economic and political aides with longerstanding relationships with the president Marc Short chief of staff to Vice President Pence exerted significant influence over the coronavirus task force setting the agenda and determining seating arrangements for meetings as well as helping to orchestrate press briefings Short also is one of the White House’s most vocal skeptics of how bad the pandemic would be He repeatedly questioned the data being shared with Trump and in internal discussions said he did not believe the death toll would ever get to 60000 and that the administration was overreacting damaging the economy and the president’s chances for reelection according to people who have heard his arguments Day after day Short pressed other officials to reopen the entire country encouraging more risks to get the economy humming again Short succeeded in pushing for Trump to resume travel as Pence had done over the objections of some officials who argued that leaving Washington endangers the principals and their staffs Trump plans to visit a mask manufacturing plant in Arizona on Tuesday Short aligned with Hassett Kushner Treasury Secretary Steven Mnuchin and National Economic Council Director Larry Kudlow among others who shared the belief that the economy had been shut down for long enough A former senior administration official briefed on the internal dynamics described the consensus mindset among this bloc as believing health officials were “like the school nurse trying to tell the principal how to run the school” Hassett’s data analysis helped affirm this view internally Hassett said he merely built a tool to evaluate the evolution of data from the Institute for Health Metrics and Evaluation at the University of Washington He confirmed that he shared his charts internally and that they often showed fewer deaths than IHME or others were projecting — but that he was drawing a curve based on realtime mortality data versus what the charts predicted would happen for the same days “I have never ever said that that’s my projection of what the death count was going to be and no administration policy has been influenced by my projections” he said adding “It’s an utterly false story that I’ve been a rosyscenario guy inside the White House” The task force members with medical degrees — Birx Fauci and Hahn as well as CDC Director Robert Redfield Surgeon General Jerome M Adams and Brett Giroir who leads the US Public Health Service Commissioned Corps — splintered off in mid to lateMarch and began meeting on their own almost daily three senior administration officials said Some in the “doctors group” were distressed by what one official dubbed the “voodoo” discussed within the broader task force The CDC which traditionally takes the lead in public health responses has not held a media briefing since March 9 But Redfield said he enjoyed “a prime position on the ladder of the decisionmaking process” “The one thing that has been extremely gratifying is that the public health message has been respected as the public health message” Redfield said The doctors group strove to present a unified front to the president on various medical and scientific issues They recently discussed how antibody tests designed to identify people with possible immunity from the virus are not a panacea to reopening the country because the results sometimes are inaccurate “There’s a little bit of a God complex” one senior administration official said of the group “They’re all about science science science which is good but sometimes there’s a little bit less of a consideration of politics when maybe there should be” With health professionals and other new faces suddenly in his midst Trump sought comfort from the familiar Hope Hicks an original staffer on the 2016 campaign who left the White House in 2018 returned in March in a senior adviser capacity Hicks accompanied the president to most every meeting and planned his daily schedule aides said suggesting themed events tweaking his scripted public comments and even calling Cabinet secretaries to convey the president’s directives She attended coronavirus task force meetings most days even though Trump often skipped them sitting prominently along with doctors and economists Trump has peppered his new chief of staff Mark Meadows and other senior aides with phone calls “in almost every single hour of the day” sometimes well after midnight according to one senior official The president was often in a sour mood complaining about media coverage and carping that he does not get enough credit One of the more political issues during this period was the fight for supplies such as ventilators testing machines and swabs and masks and other protective gear Amid disruptions to the global supply chain governors pleaded with the White House for help obtaining equipment from the Strategic National Stockpile but the administration did not quickly meet their needs and Trump derided governors when he thought they were asking for too much or not praising him enough Kushner   on April 2 when he said that “the notion of the federal stockpile was it’s supposed to be our stockpile It’s not supposed to be states’ stockpiles that they then use” Drivethroughs were the centerpiece of the administration’s national testing plan pieced together by Kushner and his team and hastily rolled out by Trump on March 13 in the Rose Garden The president promised that 5 million tests would be distributed before the end of the month A few days earlier Pence had been even more optimistic announcing that more than 1 million tests already had been distributed and another four million would be sent out by the end of that week But Trump’s promise of a drivethrough testing site at your neighborhood CVS or Walmart never materialized The administration ultimately stood up 78 testing sites rather than the thousands initially promised and then the president placed responsibility for testing on the states “The need to reopen that was not based on a clear road map of how people were going to be tested” said Bhaskar Chakravorti dean of global business at the Fletcher School of Law and Diplomacy at Tufts University “The system is broken at every point” Trump has tried to claim testing as an unambiguous success “We want to get our country open and the testing is not going to be a problem at all” he said Monday in the Rose Garden “In fact it’s going to be one of the greatest assets that we have” Yet even as the administration helped significantly ramp up testing capacity problems persisted Several states grew frustrated as they tried to procure testing supplies through the Federal Emergency Management Agency Federal and state officials said it was unclear who was in charge leading to rampant confusion and tests went unused because there were not enough other supplies to administer them A federal official who recently met with Birx said “she knows they are far behind on testing no matter what the president says” In a White House meeting with other officials in early April Birx said that many of the testing labs were still only operating at 10 percent of capacity Birx said she needed to learn where all the machines and labs were and that the government did not know During one call Kemp told the president testing was such a problem in Georgia that he was working with the National Guard Trump has often touted a testing system created by Abbott that can run nearly 500 tests in 24 hours But the vast majority of Abbott’s tests are going unused because of a shortage of materials and staff to run them two senior administration officials said Illinois Gov JB Pritzker D said Trump was either confused about what is required to administer tests or deliberately glossing over the urgent problems “The truth of the matter is that the president doesn’t seem to understand the difference between testing capacity and getting testing results” Pritzker said “We don’t have the supplies to run those tests” In Wisconsin for instance Gov Tony Evers D requested 60000 plastic tips needed to store reagents and 10000 testing swabs and numerous reagent kits from FEMA in late March But by April 21 the day Pence visited Wisconsin to tout the administration’s pandemic response Wisconsin had only received 2800 tips and 3500 testing swabs according to Rep Mark Pocan DWis When members of the congressional delegation appealed to FEMA Director Peter Gaynor and some of his deputies the agency said in a conference call that it did not have enough supplies and that the state would need to work with the CDC according to Pocan who was on the call Then on April 8 FEMA changed its policy to make it the responsibility of states to procure supplies from commercial distributors Pocan said “Just telling us to go to the private market isn’t a solution” Pocan said “It’s an excuse” Without assistance from Washington Wisconsin began working with Illinois Michigan and other states in a regional alliance to obtain supplies and develop a strategy States in other regions of the country also are partnering with one another forming a patchwork of alliances “The government is showing up in split screen where Washington is dominated by whatever President Trump is thinking moment by moment” Sebelius said “What’s very difficult in a country that is as big and mobile as the United States is to have the statebystate or citybycity decisionmaking process Nothing could be more confusing to people” In Maryland Gov Larry Hogan R quietly entered into negotiations with South Korea with the help of his wife Yumi a Korean American Exasperated with the lack of tests in his state Hogan spent about 22 days arranging to procure 500000 tests negotiating with eight different Maryland agencies the Korean embassy and officials at the State Department Once the FDA and US Customs and Border Protection signed off on the deal a Korean Air jet touched down at BaltimoreWashington International Marshall Airport on April 18 to deliver the supplies Hogan said he was worried federal officials would try to commandeer the tests so he had Maryland Army National Guard members and Maryland State Police officers escort and protect the cargo “It was like Fort Knox to us because it was going to save the lives of thousands of our citizens” Hogan said “That was so important to us that we wanted to make sure that that plane took off from Korea safely landed here in America safely and that we guarded that cargo from whoever might interfere with us getting that to our folks that needed it” The move infuriated Trump who has long chafed at Hogan’s criticisms and according to advisers saw Maryland’s deal with South Korea as a bid to embarrass the president White House officials argue the administration has been unusually attentive to the needs of states After early complaints the administration ramped up production and delivery of ventilators and the supply is now considered sufficient Trump had 25 oneonone calls with governors from at least 14 states in April aides said while members of the Cabinet and coronavirus task force had at least 113 such conversations “The media have been distracted by examples of disagreement instead of focusing on the vast examples of partnership and coming together of state and federal governments” said Douglas Hoelscher the White House’s director of intergovernmental affairs Kushner said Saturday that criticisms from governors are outdated and that every state’s testing needs have now been satisfied He challenged any governor who claims unmet needs to contact his office “We’ve figured out how to get all of the states enough complete testing kits to do the testing that they’ve requested” Kushner said “We can get to a really big number in May The biggest thing holding us back is not supplies or capacity it’s the states’ ability to collect more samples” The weekend of April 11 Trump took a break from his daily news conferences in observance of Easter He spent considerable time on the phone with friends and advisers and began to shift toward concluding that the country could not afford to remain locked down much longer He was irate with Health and Human Services Secretary Alex Azar officials said screaming and swearing at one ally about how things were so unfair The president set his sights on a May 1 reopening Trump had been agonizing over the economy watching the number of Americans filing unemployment insurance claims climb each week He fretted about the unemployment rate rising to 15 percent or even higher a milestone that advisers warned him would seriously jeopardize his reelection In a private April call with supporters on immigration Ken Cuccinelli a top immigration official said that the numbers would be “so stunning    that it will be a messaging hit” In a sign of how Trump’s priorities were changing two Situation Room meetings on Saturdays in April began with presentations by Hassett and Kudlow about the economy They both warned the president of doubledigit unemployment and tens of millions of Americans losing their jobs In one of the meetings Hassett had such a negative outlook on the economy that he asked people in the room not to repeat his comments to others according to people familiar with the meeting At one point he suggested that GDP could fall 40 percent and that tens of millions people could lose their jobs Hassett has since made similar comments publicly warning of unemployment levels not seen since the Great Depression Trump heard that message from others as well He held regular calls with a group known internally as “Kudlow’s guys” — generational peers with high media profiles including Laffer financier Steve Forbes and economist Stephen Moore “Get open get open get open — we kept pressing that point” Moore said Otherwise he recalled telling Trump “You’ll have a miniGreat Depression You’ll have body bags of dead businesses and jobs that will never be resurrected” On April 14 Ingraham returned to the Oval Office to meet with the president The Fox host reiterated her belief that the country needed to reopen and argued for limits on contact tracing a person with knowledge of the meeting said As Trump watched television during this period he sensed popular support Outside state capitols a smattering of activists flouted social distancing guidelines to protest governors who had issued stayathome orders Many of them waved Trump campaign flags or sported other Trumpbranded paraphernalia To create political cover for Trump White House aides scrambled to put together a business advisory council made up of chief executives from across a range of industries “The primary concern from everybody was really safety Consumer safety guest safety and making sure that there was confidence and comfort from the public to be able to go back to wherever whether it’s a store or a shopping mall or a bank or a restaurant” said Thomas Keller a celebrity chef and restaurateur who participated Other members said they were only invited to one conference call and the group has been largely dormant since with no clear mechanism to share ideas As the White House prepared to roll out new guidelines for reopening CDC and FEMA officials sent a 36page document on April 10 outlining in detail the recommended stages of reopening including detailed instructions for schools childcare facilities summer camps parks faithbased organizations and restaurants But on April 16 when Trump and Birx   for a slow and staggered return to normal in places with minimal cases of the coronavirus many of the details finetuned by the CDC were stripped out Officials continued to debate how restaurants bars and houses of worship should operate The CDC circulated a 17page document with strong recommendations but many in the White House resisted particularly when it came to restricting parishioners from singing in choirs or sharing hymnals and offering plates and suggesting that restaurants use digital menus and avoid salad bars The document has not been made public and is still in the editing process Trump formally embraced the quarantine protesters on April 17 with a trio of allcaps tweets “LIBERATE MICHIGAN” “LIBERATE MINNESOTA” and “LIBERATE VIRGINIA” Inside the White House there was disappointment about Trump’s tweets since many of his aides had hoped to frame his decision on reopening as a presidential test he had met with calm Privately several of them acknowledged that the “LIBERATE” tweets brought Trump back into the realm of conspiracy and anger which he considers safe harbor when he feels boxed in Even as Trump berated aides last week over the poor pace of testing — “We have no message on testing” he complained according to a senior administration official who directly heard the president — he publicly focused elsewhere West Wing aides are planning to book more media appearances by Kudlow Hassett and Mnuchin in coming weeks with fewer by Birx and Fauci “The White House apparatus is totally shifting to the economy” the senior official said noting that Trump is convening discussions about reopening this weekend at Camp David With Trump engaged in a war of words with governors over testing public health experts were sounding an alarm about another vulnerability contact tracing Finding and isolating infected people and their contacts had been the cornerstone for successful mitigation efforts in South Korea Singapore and other countries For parts of the United States to reopen health departments need to be ready to extinguish any new outbreaks immediately That would require an enormous corps of health workers known as contact tracers to track down anyone who might have been exposed to someone with covid19 But as with testing the federal government has placed the onus on states to devise their own contact tracing programs So state and lo</t>
  </si>
  <si>
    <t>Trump announced Friday that he will be nominating Jason C Weida an assistant US attorney in Boston to be watchdog for one of the federal agencies most involved in the coronavirus response If confirmed by the US Senate Weida will fill the hole in leadership thats being temporarily held by   the principal deputy inspector general for HHS The office has been without a permanent inspector general for nearly a year  HHS Office of Inspector General spokeswoman Tesia Williams told CNN in a statement that the agency began preparing transition materials to assist a new Inspector General appointee over a year ago when the previous presidentiallyappointed and Senateconfirmed Inspector General first announced his intention to retire from government service We will continue to work conscientiously to support a smooth leadership transition Williams said  She confirmed that Grimm will continue to serve as principal deputy IG   HHS referred CNN to the White House when reached for comment and CNN has reached out for that additional comment Last month Trump   who play crucial roles in weeding out fraud and abuse inside the government as the nations attention was on fighting coronavirus The President   has been fixated on ridding his administration of watchdogs he views as Obama loyalists Grimms name appeared on a HHS OIG  last month that described a dire situation for frontline doctors and medical staff The report found that the nations hospitals are dealing with severe and widespread shortages of needed testing supplies and personal protective equipment hampering their ability to test and respond to the coronavirus pandemic adequately and protect medical staff The assessment was based on interviews with administrators from more than 300 hospitals across 46 states Washington DC and Puerto Rico The report was not a review of HHS response to the coronavirus crisis but to help the agency in its efforts to support hospitals When asked about the report after its release Trump dismissed it as wrong and attacked Grimm Did I hear the word inspector general Really Its wrong Trump said during an April 6 coronavirus task force briefing He also questioned whether politics tinged the findings and falsely described Grimm as an Obama appointee Grimm has served in HHS programs for over two decades in both Democratic and Republican administrations She ascended to her current role in January taking over for Joanne Chiedi the departments acting IG who  at the end of last year   Chiedi had replaced Dan Levinson who   as inspector general in May 2019 Weida has been an assistant US attorney in Boston since 2016 and had previously worked at the Department of Justices Office of Legal Policy According to the White House Weida has overseen numerous complex investigations in healthcare and other sectors</t>
  </si>
  <si>
    <t>Singapore has announced plans to ease restrictions over the coming weeks with business to resume more fully from June 1  With everyone playing their part and observing safe distancing measures we have seen a significant decrease in community transmission over the past month the Ministry of Health said in a statement today  That said we are not out of the woods There are still unlinked cases in the community and new clusters may form if we let our guard down We must be cautious in how we lift the restrictions and put in place further safeguards even as we do so</t>
  </si>
  <si>
    <t xml:space="preserve"> Trumps fourth national security adviser has been conspicuously out of sight in the administrations efforts to   Rather than helping to lead the response he has delegated responsibilities to top aides and even bypassed coronavirus task force meetings In a rare indepth interview OBrien acknowledged to CNN that hes been out of sight from many public events at the White House but he pushed back on any notion that hes absent saying he meets with Trump almost daily to discuss the virus and is in constant contact with foreign allies to coordinate the response  He did say the administration as well as much of the world and scientific experts took time to grasp the severity of the threat Initially no one understood the magnitude of this crisis OBrien said Still several current administration officials tell CNN there is a growing sense inside the West Wing that OBrien   is out of his depth in the job and that his desire to keep a low profile inside a prickly White House has undermined his influence with the President  to the point of irrelevance  As the head of the National Security Council inside the White House its up to the national security adviser to sift through reams of intelligence from across the government in order to flag potential threats to the President early on and in times of crisis to coordinate a governmentwide response  Instead OBrien has taken a back seat in the coronavirus response and tasked his deputy Matthew Pottinger to take the lead Wellplaced sources inside and outside the administration tell CNN that OBriens lowkey approach was particularly problematic during the early days of the   a period when these sources say he should have been far more aggressive in   which was laid out in daily intelligence briefings long before the first American died of the disease  The administrations early response to the virus has been   and marred by mistakes such as   produced by the Centers for Disease Control and Prevention that took weeks to fix and allowed the virus to spread undetected   In his interview with CNN OBrien insisted that senior national security officials have been on top of the coronavirus from early on meeting daily to discuss the virus beginning in midJanuary OBrien said he first briefed the President on the potential domestic threat it posed on January 23 and that he remains in daily contact with Trump on the fastmoving situation   We dont believe we should be out front in the news OBrien told CNN adding that it is not his personal style to make a lot of news We want to give quiet advice  OBrien takes credit for getting Dr Deborah Birx a top State Department global health official to join the coronavirus task force as the response coordinator But that move did not happen until late February when Vice President Mike Pence   Yet many around Washington believe that when it comes to the coronavirus OBriens advice has been too quiet and too reactive One person familiar with how OBrien is perceived by officials inside the White House called him The least influential national security adviser ever A senior Republican official familiar with the White House task force added that OBrien was not involved with any of the calls or meetings one would expect the national security adviser to be on and that his absence was inconceivable during a pandemic   The national security adviser should be running a national security task force and instead what we have are uncoordinated shootingfromthehip decisions on tactical issues said Samantha Vinograd who was a senior adviser to Tom Donilon when he was President Barack Obamas national security adviser  Historically you would see the national security adviser being in on this action really since day one said John Gans Jr a former chief Pentagon speechwriter and author of the book White House Warriors How the National Security Council Transformed the American Way of War I think theres a lot of people in Washington who are just like Wheres the national security adviser been in all this OBrien arrives at the White House each morning at 9 am far later than his predecessors having spent the early morning at home reading newspapers and speaking to the President and NSC staffers As of Monday OBrien will have a SCIF a secure room for reviewing classified or other highly sensitive information installed in his home   In the interim he uses a secure phone line at home and an armored SUV with a secure phone when out of the office at times taking some of his more sensitive calls outside his house in the SUV  Having no SCIF at home has meant that OBrien often accesses the top secret Presidential Daily Briefings later than most of his predecessors But since Trump himself doesnt come down from the White House residence until after 10 am OBrien said a later schedule jibes better with the boss  OBrien attends the intelligence briefing with Trump but details of how he interacts with the President in that setting remain unclear and he did not elaborate during his interview with CNN Previous national security advisers viewed getting the intelligence in the Presidential Daily Briefings to the President  in any way they could  as essential to their job said Larry Pfeiffer a 32year veteran of the intelligence community President Richard Nixon may not have even gotten the coveted intelligence at all were it not for his influential national security adviser Henry Kissinger said Pfeiffer Thats the job You need to be able to see the whole field because the President doesnt have time to do it said Gans  In many ways OBrien lives in the shadow of his predecessor John Bolton a veteran policy adviser notorious for his voracious predawn consumption of intelligence and information Bolton left the White House last September   with the President OBrien chose early on to take a different approach and has maintained an unusually low profile given his title according to several administration officials He has tended to focus on executing the Presidents wishes rather than influencing them   Roberts shtick is I am a staffer  My purpose is not to tell the President what his agenda is  an administration official said Hell start by deferring to the Presidents stated opinions  Earlier this year OBrien told CNN that Trump gets advice from his advisers but ultimately makes his own decisions Thats a stark contrast to how Bolton operated A seasoned Washington infighter the pugnacious Bolton was known to arrive at the office around 6 am and for being an effective and eager debater which sometimes led to heated discussions with Trump and the rest of the national security team Bolton is a hard guy to follow said a source familiar with internal White House dynamics With John Bolton there was incredible depth on just about every issue because he read so much and absorbed so much intelligence OBrien is also seen by some as lacking Boltons political savvy which was bolstered by his longtime connections to Republican lawmakers on Capitol Hill Still OBrien is viewed as having a closer relationship with the Presidents family particularly Trumps soninlaw and senior adviser Jared Kushner  The   in the White House has not helped him showing up as he did amid revelations that a member of the intelligence community had filed a whistleblower complaint over Trumps call with the President of Ukraine Having several   during the impeachment proceedings sullied the councils reputation in Trumps eyes according to two current administration officials  OBrien came into an impossible situation another administration official said noting the Presidents displeasure with the NSC which he viewed as the source of his impeachment problems But while OBrien found other ways to make his mark serving as an influential voice during the   strike and the    both of which the administration views as major successes  his influence has been muted as the pandemic has moved front and center  Early on OBrien tasked his deputy Pottinger to lead the National Security Councils effort to combat the virus OBrien told CNN that Pottinger was an obvious choice to lead the charge for the council A former Marine and an Asia expert Pottinger covered the SARS outbreak in China as a reporter for the Wall Street Journal in the early 2000s OBrien says that by delegating to Pottinger  hes been freed up to oversee other nonvirus threats such as Irans recent aggression  OBrien says he and Pottinger are in constant communication over the coronavirus I am lucky to have a deputy to engage on this issue OBrien said He knows the issues extraordinarily well OBrien says he still personally briefs Trump on coronavirus news  From the outset Pottinger proposed taking a tough response against China for its failures to warn the world earlier about the virus and the risk of contagion He pushed for travel restrictions on China and for labeling the virus the Wuhan virus  Pottinger also reached out to allies in pursuit of personal protective equipment and other supplies desperately needed by the US At his behest Taiwan donated hundreds of thousands of surgical masks to the US according to two administration officials who confirmed   But thousands of those masks were then set aside for White House staffers these people said raising questions about the initiative amid   In the eyes of his national security colleagues Pottingers efforts were effective and smart But West Wing colleagues viewed them as politically misguided and problematic Hes losing allies one administration official said of Pottinger Part of OBriens challenge is that he appears to have had a hard time carving out a role for himself according to current and former administration officials Secretary of State Mike Pompeo   runs foreign policy and intelligence runs through Richard Grenell the acting director of national intelligence and Gina Haspel the CIA director Trump regularly meets with top officials from all the other departments at the task force meetings raising questions about what it is that OBrien does on coronavirus  Vacancies have also hurt the White Houses response to the virus One former senior administration official said that as the coronavirus outbreak spread into the US the absence of an empowered homeland security adviser likely contributed to the administrations failure to grasp the magnitude of the outbreak  After Tom Bossert was pushed out of the job in 2018 the role was never really filled in its original form according to several former administration officials There were people who still had similar titles but with far less influence  Compounding the problem according to a former senior administration official was that OBrien was mainly focused on foreign policy matters that interested the President such as the   not security threats to the homeland like a potential pandemic The role of homeland security adviser proved crucial to the Obama administrations response to the swine flu pandemic in 2009 and during the outbreak of Ebola in late 2014  John Brennan who was then Obamas homeland security adviser and eventually became CIA director led the governments interagency response to the swine flu Lisa Monaco Obamas homeland security and counterterrorism adviser reported directly to Obama and his thennational security adviser Susan Rice during the Ebola outbreak according to a former Obama administration official who was involved in the response  Both Monaco and Rice regularly attended task force meetings on Ebola including those that involved protecting the homeland the official said  At the time the National Security Council understood there was a very close relationship between what was happening outside the United States and what was happening inside the United States and we always had a very integrated strategy that had to involve our domestic tools and international response this person said Still CNN has confirmed that Trumps Presidential Daily Briefings made note of the growing crisis as early as January a story   But publicly Trump continued to dismiss the severity of the threat well into February and early March Countless Trump advisers past and present have said that the President doesnt give his Presidential Daily Briefings a close read and it is generally up to his top advisers to flag important issues to him The onus therefore according to several former national security officials who spoke with CNN was on OBrien to fill the gaps Hes got to help connect the dots within government and help connect the dots between the information said Gans the former Pentagon speechwriter and author This is the first major crisis of the postWorld War II era where the NSC really hasnt been operating and engaging at full capacity</t>
  </si>
  <si>
    <t>The French government will extend a state of emergency over coronavirus for around two months in a set of measures to be proposed to Parliament on Tuesday Health Minister Olivier Véran said in a press conference today Following a cabinet meeting over the coronavirus crisis Veran was joined by Interior Minister Christophe Castaner to propose a new legislation on Tuesday that will see the health emergency move forward through to July 24 Véran said that lifting the emergency earlier would waste the considerable efforts made by the French people Other proposed measures include limiting travel and introducing a quarantining process for people entering France from abroad Corsica and other overseas territory The government’s objective is not to prevent the French people from traveling –– the government’s objective is to prevent the virus from traveling Interior Minister Christophe Castaner said Castaner added there would be no border restrictions between French districts in the proposed measures</t>
  </si>
  <si>
    <t>As the coronavirus pandemic lingers in the US its social implications are just starting to emerge but the spread of misinformation has crossed divides on social media   Meanwhile scientists are working to find a vaccine for the virus which has infected more than 11 million people in the US and killed nearly 65000 There are   under development in the Trump administrations program to fasttrack one for use as early as January according to senior administration officials But the personal toll of coronavirus might never be recouped for million of Americans   with their families while millions of people are forced to   for the foreseeable future Nicole Acevedo  An altercation over coronavirus tests broke out between federal immigration detainees and officers at a detention center in Massachusetts authorities said Saturday The incident Friday ended with three detainees hospitalized and 25000 in damage to the C Carlos Carreiro Immigration Detention Center in Bristol County Immigrant rights advocates called for an investigation that 10 US Immigration and Customs Enforcement detainees refused to go to the centers medical unit for testing even though each had symptoms Minyvonne Burke Some people who gathered at the National Mall in Washington on Saturday to watch a Blue Angels and Thunderbirds flyover appeared to ignore social distancing Social media photos of the festivities showed large crowds standing on the grass as they watched the event Not wearing masks Not social distancing   NBC News correspondent Leigh Ann Caldwell who covered the flyover Minyvonne Burke The mayor of an Oklahoma city amended an emergency declaration requiring customers to wear face masks while inside businesses after store employees were threatened with violence Stillwater Mayor Will Joyce announced the change Friday afternoon less than 24 hours after the declaration took effect “In the short time beginning on May 1 2020 that face coverings have been required for entry into storesrestaurants store employees have been threatened with physical violence and showered with verbal abuse City Manager Norman McNickle said in a   In addition there has been one threat of violence using a firearm Joyce said in a   that he expected some pushback on requiring face masks but did not think there would be physical confrontations with employees and threatening phone calls to City Hall Lauren Egan WASHINGTON — The Senate and the House declined the   to provide lawmakers with rapid coronavirus testing capabilities on Saturday just two days before the Senate plans to reconvene and as the House considers coming back to Washington    “Congress is grateful for the Administration’s generous offer to deploy rapid COVID19 testing capabilities to Capitol Hill but we respectfully decline the offer at this time Senate Majority Leader Mitch McConnell RKy and House Majority Leader Nancy Pelosi DCalif said in a joint statement Our country’s testing capacities are continuing to scale up nationwide and Congress wants to keep directing resources to the frontline facilities where they can do the most good the most quickly they added  President Donald Trump tweeted Saturday that he would offer rapid tests to Congress after the Capitol physician had initially informed senators that there were not enough tests for everyone only lawmakers and staffers who displayed symptoms would be tested and that they did not have the tools for rapid testing  Alexander Kacala A photo project in Virginia seeks to capture the images of a schools high school seniors who like most of their counterparts across the US have missed many of the usual milestone events of graduates due to the   pandemic lockdown Matt Mendelsohn plans to   the entire senior class at Yorktown High School in Arlington Virginia this year in a photo series project called Not Forgotten The Yorktown Seniors of 2020 Minyvonne Burke The governor of New Jersey announced an additional 205 deaths from COVID19 bringing the states total to 7742 The number of confirmed coronavirus cases jumped to 123717 Phil Murphy said at a news conference on Saturday  Although the numbers of cases are continuing to climb Muprhy noted that hospitalizations have dropped by more than 1000 patients over the last week  Even with the positive trends that we are seeing we continue to lose too many of our precious brothers sisters residents to COVID19 he said  Murphy also said Saturday that 53 hospitals in New Jersey will receive a 17 billion in federal aid for fighting the pandemic  Adela Suliman Once Upon a Virus  China appeared released a short animated video on Saturday titled Once upon a virus that appeared to mock the contradictory US response to the  pandemic  In the video a masked terracotta warrior representing China and a Statue of Liberty figurine talk to each other The Chinese warrior tells the US we discovered a new virus to which the Liberty statue shrugs So what It goes on to outline a series of time periods where China alerts the WHO and a seemingly unbothered US about the coronavirus The move is the latest in a  between the two powers each criticizing the others handling of the outbreak that has so far killed more than 239000 people around the globe according to  Nicole Acevedo  New Mexico blocked roads into the city of Gallup with the states governor saying tougher measures were needed in a county where the virus is running amok The   have put a stop to traffic on all roads into Gallup which borders the Navajo Nation where   The American Indian territory has the the thirdhighest infection rate in the country behind the states of New York and New Jersey “  is frightful” Gov Michelle Lujan Grisham upon issuing the order Friday under New Mexicos Riot Control Act “It shows that physical distancing has not occurred and is not occurring The virus is running amok there she said It must be stopped and stricter measures are necessary A problem in one part of our state with a virus this dangerous and this contagious is a problem for our entire state Phil McCausland New York Gov Andrew Cuomo and Metropolitan Transit Authority leaders spoke in Queens on Saturday about the unprecedented decision to shut down the New York City subway system each night as an effort to disinfect trains every 24 hours Due to the pandemic ridership is at its lowest in a century Cuomo said which gives the state an opportunity to shut down subways between 1 am and 5 am when the fewest number of people ride in order to deepclean each car A team of 900 cleaners are working each night and additional contractors are being hired to help  I just viewed the operations on how they’re doing it Cuomo said It’s smart it’s labor intensive People have to wear hazmat suits they have a number of chemicals that disinfect You have to go through the whole train with a misting device This has never been done before and its an extraordinary effort   Cuomo has received some criticism for the decision because homeless people at times find refuge on subway cars but the governor said an unprecedented amount of funding has been directed to help the homeless population  “You do not help the homeless by letting them stay on a subway car and sleep on a subway car in the middle of a global pandemic he said</t>
  </si>
  <si>
    <t>As the coronavirus pandemic lingers in the US its social implications are just starting to emerge but the spread of misinformation has crossed divides on social media   Meanwhile scientists are working to find a vaccine for the virus which has infected more than 11 million people in the US and killed nearly 65000 There are   under development in the Trump administrations program to fasttrack one for use as early as January according to senior administration officials But the personal toll of coronavirus might never be recouped for million of Americans   with their families while millions of people are forced to   for the foreseeable future Lauren Egan WASHINGTON — The Senate and the House declined the   to provide lawmakers with rapid coronavirus testing capabilities on Saturday just two days before the Senate plans to reconvene and as the House considers coming back to Washington    “Congress is grateful for the Administration’s generous offer to deploy rapid COVID19 testing capabilities to Capitol Hill but we respectfully decline the offer at this time Senate Majority Leader Mitch McConnell RKy and House Majority Leader Nancy Pelosi DCalif said in a joint statement Our country’s testing capacities are continuing to scale up nationwide and Congress wants to keep directing resources to the frontline facilities where they can do the most good the most quickly they added  President Donald Trump tweeted Saturday that he would offer rapid tests to Congress after the Capitol physician had initially informed senators that there were not enough tests for everyone only lawmakers and staffers who displayed symptoms would be tested and that they did not have the tools for rapid testing  Alexander Kacala A photo project in Virginia seeks to capture the images of a schools high school seniors who like most of their counterparts across the US have missed many of the usual milestone events of graduates due to the   pandemic lockdown Matt Mendelsohn plans to   the entire senior class at Yorktown High School in Arlington Virginia this year in a photo series project called Not Forgotten The Yorktown Seniors of 2020 Minyvonne Burke The governor of New Jersey announced an additional 205 deaths from COVID19 bringing the states total to 7742 The number of confirmed coronavirus cases jumped to 123717 Phil Murphy said at a news conference on Saturday  Although the numbers of cases are continuing to climb Muprhy noted that hospitalizations have dropped by more than 1000 patients over the last week  Even with the positive trends that we are seeing we continue to lose too many of our precious brothers sisters residents to COVID19 he said  Murphy also said Saturday that 53 hospitals in New Jersey will receive a 17 billion in federal aid for fighting the pandemic  Adela Suliman Once Upon a Virus  China appeared released a short animated video on Saturday titled Once upon a virus that appeared to mock the contradictory US response to the  pandemic  In the video a masked terracotta warrior representing China and a Statue of Liberty figurine talk to each other The Chinese warrior tells the US we discovered a new virus to which the Liberty statue shrugs So what It goes on to outline a series of time periods where China alerts the WHO and a seemingly unbothered US about the coronavirus The move is the latest in a  between the two powers each criticizing the others handling of the outbreak that has so far killed more than 239000 people around the globe according to  Nicole Acevedo  New Mexico blocked roads into the city of Gallup with the states governor saying tougher measures were needed in a county where the virus is running amok The   have put a stop to traffic on all roads into Gallup which borders the Navajo Nation where   The American Indian territory has the the thirdhighest infection rate in the country behind the states of New York and New Jersey “  is frightful” Gov Michelle Lujan Grisham upon issuing the order Friday under New Mexicos Riot Control Act “It shows that physical distancing has not occurred and is not occurring The virus is running amok there she said It must be stopped and stricter measures are necessary A problem in one part of our state with a virus this dangerous and this contagious is a problem for our entire state Phil McCausland New York Gov Andrew Cuomo and Metropolitan Transit Authority leaders spoke in Queens on Saturday about the unprecedented decision to shut down the New York City subway system each night as an effort to disinfect trains every 24 hours Due to the pandemic ridership is at its lowest in a century Cuomo said which gives the state an opportunity to shut down subways between 1 am and 5 am when the fewest number of people ride in order to deepclean each car A team of 900 cleaners are working each night and additional contractors are being hired to help  I just viewed the operations on how they’re doing it Cuomo said It’s smart it’s labor intensive People have to wear hazmat suits they have a number of chemicals that disinfect You have to go through the whole train with a misting device This has never been done before and its an extraordinary effort   Cuomo has received some criticism for the decision because homeless people at times find refuge on subway cars but the governor said an unprecedented amount of funding has been directed to help the homeless population  “You do not help the homeless by letting them stay on a subway car and sleep on a subway car in the middle of a global pandemic he said Phil McCausland The number of coronavirus deaths in New York state remains fairly steady with 299 on Friday compared to 289 the day before New York Gov Andrew Cuomo said Saturday But he said 299 deaths is still an obnoxiously and terrifyingly high number The state is also seeing about 900 new coronavirus cases each day which Cuomo said is still unacceptably high   The governor said New York is attempting to collect more data via antibody testing and by asking hospitals to provide more demographic data on those who are seeking treatment which will allow the state to specifically address the needs of communities seeing high rates of infection  Antibody tests are meanwhile showing an infection rate of 199 percent among New York City residents and 123 percent statewide Experts say it is   based on antibody testing particularly when making decisions about easing the states lockdown  Alicia Victoria Lozano First the coronavirus took her job and then breast cancer threatened to take her mother In less than a month Naomi Jaramillos entire world changed The eyebrow stylist spent February traveling from New Mexico to New York for fashion week and then visiting Washington state to help open a brow bar outside Seattle Shortly after returning to her native Las Cruces the 31yearold visited her brother and her sister in Austin Texas While Jaramillo was crisscrossing the Southwest the coronavirus was shutting down states and infecting thousands of people Businesses were being forced to close including the brow bar where she worked The bad news didn’t stop there Her 57yearold mother was diagnosed with stage 2 breast cancer in March “It was really hard to hear it” she said “My mom is my everything” With Jaramillo out of work life is now divided between taking care of her mother and figuring out how to pay her own bills She is just one of   who have found themselves suddenly unemployed because of the coronavirus pandemic Isobel van Hagen  The number of reported coronavirus cases on the continent of Africa surpassed 40000 on Saturday the Africa Centers for Disease Control and Prevention said The reported death toll is 1689 and more than 13000 people have recovered from COVID19 as of Saturday South Africa has the continent’s highest number of coronavirus cases — 6000 the Africa CDC report showed followed by three North African countries Egypt Morocco and Algeria Only one African country has no reported cases as of Saturday — the small kingdom of Lesotho which is surrounded by South Africa</t>
  </si>
  <si>
    <t>As the US death toll tops 66000 the strain the coronavirus pandemic is placing on ordinary Americans has started to emerge   with their families while millions of people are forced to   for the foreseeable future As the number of confirmed US cases hit 11 million   began to reopen in Texas despite a rise in cases while in New York police dispatched 1000 officers this weekend to enforce social distancing and a ban on congregating in public spaces Beaches were also closed in California Meanwhile as scientists work to find a vaccine for the virus British scientists said Sunday that the potential vaccine theyre developing could yield evidence to its efficacy by June Sakshi Venkatraman  For Fabliha Anbar 20 her LGBTQ identity is an important part of her social and academic life Shes out to friends on social media and at her progressive university where she founded the   But last month when her campus closed due to the coronavirus pandemic Anbar returned home — and back to the proverbial closet Since schools across the US started to close in midMarch to help stem the spread of the coronavirus LGBTQ advocates say a number of queer youth and young adults have lost crucial support systems and have been forced to selfisolate with unsupportive family members This decision to ask students to leave could be particularly disruptive for LGBTQ students  who may lack family support or a home to return to  LGBTQ youth are 120 more likely to experience homelessness than their straight  cisgender peers  Andy Eckardt Vienna Airport will offer onsite coronavirus testing starting Monday to enable passengers entering Austria to avoid having to be quarantined for 14 days according to a news release Sunday Passengers arriving at the airport in the countrys capital have been required to present a health certificate showing a negative COVID19 result which is no older than four days or go into quarantine Beginning Monday passengers can have a molecular biological COVID19 test at the airport and get the result in about three hours the airport said The airport tests — which cost 190 euros or 209 — can also be taken by passengers leaving Vienna to demonstrate their virusfree status at their destination Austria has reported more than 15000 cases of COVID19 as of Sunday  Reuters Pope Francis called for international scientific cooperation to discover a vaccine for the coronavirus on Sunday and said any successful vaccine should be made available around the world In his address from the papal library the pontiff encouraged international cooperation to deal with the crisis and combat the virus In fact it is important to unite scientific capabilities in a transparent and impartial way to find vaccines and treatments he said Francis said it was also important to guarantee universal access to essential technologies that allow each infected person in every part of the world to receive the necessary medical treatment World leaders pledged in April to accelerate work on tests drugs and vaccines against COVID19 and to share them around the globe but the United States did not take part in the launch of the World Health Organization initiative Luke Denne As  ease and people around the world begin to escape from their homes a new challenge emerges How do you socially distance on the commute Stay two meters 65ft apart on a bus in Berlin Or on the subway in Seoul Likely to be challenging While many may choose to  working from home others will face no choice but to travel to work And with transit systems in major cities notoriously overcrowded a nervous public may look for alternatives in which social distancing can be maintained Isobel van Hagen  Almost half of doctors in the UK have relied upon donated or selfbought personal protective equipment and twothirds still don’t feel fully protected from coronavirus a new survey by the British Medical Association showed on Sunday   More than 16000 doctors answered the poll from the labor union which represents doctors in the UK It is believed to be the largest review of frontline National Health Service workers since the crisis began As of Jan 2020 there are a total of 125308 doctors working for the countrys National Health Service according to its latest     “On the onehand it shows how resourceful they have been and how much support there has been from the general public in providing kit but far more importantly it is a damning indictment of the government’s abject failure to make sure healthcare workers across the country are being supplied with the lifesaving kit they should be” Dr Chaand Nagpaul the BMA council chair said as the data was released   The UK government has faced continued criticism from health workers over a   as well as complaints surrounding low levels of virus testing Britain has so far reported more than 180000 cases Perhaps most distressingly we heard that 65 of doctors felt only partly or not at all protected from   at work And 1 in 4 report worsening mental distress during the pandemic  Read more on these results here   34 Hernan Muñoz Ratto Spain has reported its lowest number of deaths in almost seven weeks with 164 recorded on Sunday by the countrys Health Ministry While it was the lowest singleday increase since March 18 it nonetheless brought the total number to 25264  The ministry also reported 838 new cases on Sunday marking the first time the daily figure has dipped below 1000 Spain has a total of 217466 cases the highest number in Europe and second only in the world to the United States “Experts say a vaccine for coronavirus could be available by the end of the year We know that towards the end of 2020 we’ll have a very low transmission rate But we could have a COVID19 resurgence in October” Fernando Simon the head of Spains Emergency Coordination Centre said in a press briefing Sunday The declining death rate is an encouraging sign for Spain which on Saturday took a large step towards loosening its lockdown by allowing adults to   for the first time in seven weeks Yuliya Talmazan UK Prime Minister Boris Johnson has revealed that doctors prepared to announce his death as he battled coronavirus   last month Johnson said that he was given “litres and litres of oxygen” to keep him alive as he recounted his lifeordeath experience with the virus “It was a tough old moment I won’t deny it” the prime minister who only days ago   with partner Carrie Symonds said in   to Britain’s The Sun on Sunday newspaper “They had a strategy” Associated Press Chinese people are flocking to tourist sites — many of which have recently reopened — during a fiveday holiday that runs through Tuesday  Nearly 17 million people visited Beijing parks on the first two days of the holiday that began on May 1 and Shanghai’s main tourist spots welcomed more than a million visitors according to Chinese media reports The surge comes after a relaxation of domestic travel restrictions as the outbreak slows in mainland China and the government tries to reboot the economy The country reported just two new cases as of Sunday and no new deaths The number of confirmed cases stands at 82877 Most of the patients have recovered and been discharged from hospitals The number of people traveling and visiting sites remains lower than an average year Many sites are requiring advance reservations and limiting the number of daily visitors to 30 percent of capacity or less Popular destinations such as the Forbidden City the ancient imperial palace in Beijing are sold out Stella Kim and Reuters South Korea reported no new deaths for the first time since February on Sunday The Korea Centers for Disease Control and Prevention said the death toll remained at 250 It also reported just 13 new cases on Sunday bringing the total 10793 In total 9183 of those cases have recovered the KCDC said  As infections continue to wane South Korea will further relax social distancing rules starting on May 6 allowing a phased reopening of businesses Prime Minister Chung Syekyun confirmed Sunday The government will allow businesses to resume at facilities in phases that had remained closed up until now and also allow gatherings and events to take place assuming they follow disinfection guidelines he told a televised meeting of government officials</t>
  </si>
  <si>
    <t>As the US death toll tops 66000 the strain the coronavirus pandemic is placing on ordinary Americans has started to emerge   with their families while millions of people are forced to   for the foreseeable future As the number of confirmed US cases hit 11 million   began to reopen in Texas despite a rise in cases while in New York police dispatched 1000 officers this weekend to enforce social distancing and a ban on congregating in public spaces Beaches were also closed in California Meanwhile as scientists work to find a vaccine for the virus British scientists said Sunday that the potential vaccine theyre developing could yield evidence to its efficacy by June Isobel van Hagen  Almost half of doctors in the UK have relied upon donated or selfbought personal protective equipment and twothirds still don’t feel fully protected from coronavirus a new survey by the British Medical Association showed on Sunday   More than 16000 doctors answered the poll from the labor union which represents doctors in the UK It is believed to be the largest review of frontline National Health Service workers since the crisis began As of Jan 2020 there are a total of 125308 doctors working for the countrys National Health Service according to its latest     “On the onehand it shows how resourceful they have been and how much support there has been from the general public in providing kit but far more importantly it is a damning indictment of the government’s abject failure to make sure healthcare workers across the country are being supplied with the lifesaving kit they should be” Dr Chaand Nagpaul the BMA council chair said as the data was released   The UK government has faced continued criticism from health workers over a   as well as complaints surrounding low levels of virus testing Britain has so far reported more than 180000 cases Perhaps most distressingly we heard that 65 of doctors felt only partly or not at all protected from   at work And 1 in 4 report worsening mental distress during the pandemic  Read more on these results here   34 Hernan Muñoz Ratto Spain has reported its lowest number of deaths in almost seven weeks with 164 recorded on Sunday by the countrys Health Ministry While it was the lowest singleday increase since March 18 it nonetheless brought the total number to 25264  The ministry also reported 838 new cases on Sunday marking the first time the daily figure has dipped below 1000 Spain has a total of 217466 cases the highest number in Europe and second only in the world to the United States “Experts say a vaccine for coronavirus could be available by the end of the year We know that towards the end of 2020 we’ll have a very low transmission rate But we could have a COVID19 resurgence in October” Fernando Simon the head of Spains Emergency Coordination Centre said in a press briefing Sunday The declining death rate is an encouraging sign for Spain which on Saturday took a large step towards loosening its lockdown by allowing adults to   for the first time in seven weeks Yuliya Talmazan UK Prime Minister Boris Johnson has revealed that doctors prepared to announce his death as he battled coronavirus   last month Johnson said that he was given “litres and litres of oxygen” to keep him alive as he recounted his lifeordeath experience with the virus “It was a tough old moment I won’t deny it” the prime minister who only days ago   with partner Carrie Symonds said in   to Britain’s The Sun on Sunday newspaper “They had a strategy” Associated Press Chinese people are flocking to tourist sites — many of which have recently reopened — during a fiveday holiday that runs through Tuesday  Nearly 17 million people visited Beijing parks on the first two days of the holiday that began on May 1 and Shanghai’s main tourist spots welcomed more than a million visitors according to Chinese media reports The surge comes after a relaxation of domestic travel restrictions as the outbreak slows in mainland China and the government tries to reboot the economy The country reported just two new cases as of Sunday and no new deaths The number of confirmed cases stands at 82877 Most of the patients have recovered and been discharged from hospitals The number of people traveling and visiting sites remains lower than an average year Many sites are requiring advance reservations and limiting the number of daily visitors to 30 percent of capacity or less Popular destinations such as the Forbidden City the ancient imperial palace in Beijing are sold out Stella Kim and Reuters South Korea reported no new deaths for the first time since February on Sunday The Korea Centers for Disease Control and Prevention said the death toll remained at 250 It also reported just 13 new cases on Sunday bringing the total 10793 In total 9183 of those cases have recovered the KCDC said  As infections continue to wane South Korea will further relax social distancing rules starting on May 6 allowing a phased reopening of businesses Prime Minister Chung Syekyun confirmed Sunday The government will allow businesses to resume at facilities in phases that had remained closed up until now and also allow gatherings and events to take place assuming they follow disinfection guidelines he told a televised meeting of government officials Associated Press The Indian Air Force showered flower petals on hospitals across different cities including the national capital of New Delhi in a series of flypasts on Sunday as part of the Armed Forces’ efforts to thank doctors nurses and police who have been at the forefront of the country’s battle against the pandemic Aerial Salute by   to    IAFs Su30MKI over Mumbai as they present aerial salute to     Almost 40000 cases have been recorded in the the country of 13 billion as it enters the 40th day of a nationwide lockdown to contain the virus The country’s official death toll has reached 1301 The almost sixweek lockdown which was scheduled to end Monday has been extended another two weeks with a few relaxations The lockdown has slowed the spread of the virus but has come at the enormous cost of upending lives and millions of lost jobs across the country Matthew Bodner  Russia recorded 10633 new cases on Sunday — its highest ever daily rise in confirmed virus infections —bringing the total to 134686 according to government authorities This topped Saturdays record daily rise of 9623 More than half of the new cases were reported in the countrys capital Moscow The mortality rate has slowed in recent days however and the country has so far recorded far fewer deaths than many of the most hardhit countries The nationwide death toll rose by 58 to 1280 on Sunday  It comes after Russian Prime Minister Mikhail Mishustin said he   for virus last week Isobel van Hagen  Passengers traveling on the Eurostar train could be refused service unless they wear face masks the company said in a statement Saturday   The highspeed train international rail service is operating at significantly reduced times between London Paris and Brussels with only four trains per day because of the pandemic  In line with rules from the French and Belgian governments the company said passengers would be required to wear “a face mask or face covering” that “effectively covers your nose and mouth If passengers don’t wear masks they may be refused service or fined in their destination countries Important update From 4 May passengers must wear a face mask or face covering in our stations and on board in line with guidelines from the French and Belgian governments Find out more here  The Associated Press The Associated Press OMAHA Neb — Warren Buffett’s company reported a nearly 50 billion loss on Saturday because of a huge drop in the paper value of its investments though it is still sitting on a big pile of cash The biggest factor in the loss was a 545 billion loss on the value of Berkshires investment portfolio as the stock market declined sharply after the coronavirus outbreak began The year before Berkshires investments added 155 billion to the companys profits</t>
  </si>
  <si>
    <t xml:space="preserve">As the US death toll tops 66000 the strain the coronavirus pandemic is placing on ordinary Americans has started to emerge   with their families while millions of people are forced to   for the foreseeable future As the number of confirmed US cases hit 11 million   began to reopen in Texas despite a rise in cases while in New York police dispatched 1000 officers this weekend to enforce social distancing and a ban on congregating in public spaces Beaches were also closed in California Meanwhile as scientists work to find a vaccine for the virus British scientists said Sunday that the potential vaccine theyre developing could yield evidence to its efficacy by June Hernan Muñoz Ratto Spain has reported its lowest number of deaths in almost seven weeks with 164 recorded on Sunday by the countrys Health Ministry While it was the lowest singleday increase since March 18 it nonetheless brought the total number to 25264  The ministry also reported 838 new cases on Sunday marking the first time the daily figure has dipped below 1000 Spain has a total of 217466 cases the highest number in Europe and second only in the world to the United States “Experts say a vaccine for coronavirus could be available by the end of the year We know that towards the end of 2020 we’ll have a very low transmission rate But we could have a COVID19 resurgence in October” Fernando Simon the head of Spains Emergency Coordination Centre said in a press briefing Sunday The declining death rate is an encouraging sign for Spain which on Saturday took a large step towards loosening its lockdown by allowing adults to   for the first time in seven weeks Yuliya Talmazan UK Prime Minister Boris Johnson has revealed that doctors prepared to announce his death as he battled coronavirus   last month Johnson said that he was given “litres and litres of oxygen” to keep him alive as he recounted his lifeordeath experience with the virus “It was a tough old moment I won’t deny it” the prime minister who only days ago   with partner Carrie Symonds said in   to Britain’s The Sun on Sunday newspaper “They had a strategy” Associated Press Chinese people are flocking to tourist sites — many of which have recently reopened — during a fiveday holiday that runs through Tuesday  Nearly 17 million people visited Beijing parks on the first two days of the holiday that began on May 1 and Shanghai’s main tourist spots welcomed more than a million visitors according to Chinese media reports The surge comes after a relaxation of domestic travel restrictions as the outbreak slows in mainland China and the government tries to reboot the economy The country reported just two new cases as of Sunday and no new deaths The number of confirmed cases stands at 82877 Most of the patients have recovered and been discharged from hospitals The number of people traveling and visiting sites remains lower than an average year Many sites are requiring advance reservations and limiting the number of daily visitors to 30 percent of capacity or less Popular destinations such as the Forbidden City the ancient imperial palace in Beijing are sold out Stella Kim and Reuters South Korea reported no new deaths for the first time since February on Sunday The Korea Centers for Disease Control and Prevention said the death toll remained at 250 It also reported just 13 new cases on Sunday bringing the total 10793 In total 9183 of those cases have recovered the KCDC said  As infections continue to wane South Korea will further relax social distancing rules starting on May 6 allowing a phased reopening of businesses Prime Minister Chung Syekyun confirmed Sunday The government will allow businesses to resume at facilities in phases that had remained closed up until now and also allow gatherings and events to take place assuming they follow disinfection guidelines he told a televised meeting of government officials Associated Press The Indian Air Force showered flower petals on hospitals across different cities including the national capital of New Delhi in a series of flypasts on Sunday as part of the Armed Forces’ efforts to thank doctors nurses and police who have been at the forefront of the country’s battle against the pandemic Aerial Salute by   to    IAFs Su30MKI over Mumbai as they present aerial salute to     Almost 40000 cases have been recorded in the the country of 13 billion as it enters the 40th day of a nationwide lockdown to contain the virus The country’s official death toll has reached 1301 The almost sixweek lockdown which was scheduled to end Monday has been extended another two weeks with a few relaxations The lockdown has slowed the spread of the virus but has come at the enormous cost of upending lives and millions of lost jobs across the country Matthew Bodner  Russia recorded 10633 new cases on Sunday — its highest ever daily rise in confirmed virus infections —bringing the total to 134686 according to government authorities This topped Saturdays record daily rise of 9623 More than half of the new cases were reported in the countrys capital Moscow The mortality rate has slowed in recent days however and the country has so far recorded far fewer deaths than many of the most hardhit countries The nationwide death toll rose by 58 to 1280 on Sunday  It comes after Russian Prime Minister Mikhail Mishustin said he   for virus last week Isobel van Hagen  Passengers traveling on the Eurostar train could be refused service unless they wear face masks the company said in a statement Saturday   The highspeed train international rail service is operating at significantly reduced times between London Paris and Brussels with only four trains per day because of the pandemic  In line with rules from the French and Belgian governments the company said passengers would be required to wear “a face mask or face covering” that “effectively covers your nose and mouth If passengers don’t wear masks they may be refused service or fined in their destination countries Important update From 4 May passengers must wear a face mask or face covering in our stations and on board in line with guidelines from the French and Belgian governments Find out more here  The Associated Press The Associated Press OMAHA Neb — Warren Buffett’s company reported a nearly 50 billion loss on Saturday because of a huge drop in the paper value of its investments though it is still sitting on a big pile of cash The biggest factor in the loss was a 545 billion loss on the value of Berkshires investment portfolio as the stock market declined sharply after the coronavirus outbreak began The year before Berkshires investments added 155 billion to the companys profits Alicia Victoria Lozano and Shamar Walters An unidentified woman at a reopen Chicago rally held a sign emblazoned with an infamous Nazi slogan linked to the AuschwitzBirkenau concentration camp Dennis Kosuth a 43yearold registered nurse in Chicago snapped a photo of the disturbing sign Friday and said the woman and her companions confronted him “They were not respecting our space he said They would come up to us and get in our faces  The sign read Arbeit macht frei which translates to work sets you free It appeared over the gates of Auschwitz and other concentration camps where millions of people were killed by the Third Reich  Arbeit macht frei was a false cynical illusion the SS gave to prisoners of   Those words became one of the icons of human hatred Its painful to see this symbol instrumentalized  used again to spread hate Its a symptom of moral  intellectual degeneration the AuschwitzBirkenau State Museum tweeted Arbeit macht frei was a false cynical illusion the SS gave to prisoners of   Those words became one of the icons of human hatred Its painful to see this symbol instrumentalized  used again to spread hate Its a symptom of moral  intellectual degeneration </t>
  </si>
  <si>
    <t>As the US death toll tops 66000 the strain the coronavirus pandemic is placing on ordinary Americans has started to emerge   with their families while millions of people are forced to   for the foreseeable future As the number of confirmed US cases hit 11 million   began to reopen in Texas despite a rise in cases while in New York police dispatched 1000 officers this weekend to enforce social distancing and a ban on congregating in public spaces Beaches were also closed in California Meanwhile as scientists work to find a vaccine for the virus British scientists said Sunday that the potential vaccine theyre developing could yield evidence to its efficacy by June Andy Eckardt Vienna Airport will offer onsite coronavirus testing starting Monday to enable passengers entering Austria to avoid having to be quarantined for 14 days according to a news release Sunday Passengers arriving at the airport in the countrys capital have been required to present a health certificate showing a negative COVID19 result which is no older than four days or go into quarantine Beginning Monday passengers can have a molecular biological COVID19 test at the airport and get the result in about three hours the airport said The airport tests — which cost 190 euros or 209 — can also be taken by passengers leaving Vienna to demonstrate their virusfree status at their destination Austria has reported more than 15000 cases of COVID19 as of Sunday  Reuters Pope Francis called for international scientific cooperation to discover a vaccine for the coronavirus on Sunday and said any successful vaccine should be made available around the world In his address from the papal library the pontiff encouraged international cooperation to deal with the crisis and combat the virus In fact it is important to unite scientific capabilities in a transparent and impartial way to find vaccines and treatments he said Francis said it was also important to guarantee universal access to essential technologies that allow each infected person in every part of the world to receive the necessary medical treatment World leaders pledged in April to accelerate work on tests drugs and vaccines against COVID19 and to share them around the globe but the United States did not take part in the launch of the World Health Organization initiative Luke Denne As  ease and people around the world begin to escape from their homes a new challenge emerges How do you socially distance on the commute Stay two meters 65ft apart on a bus in Berlin Or on the subway in Seoul Likely to be challenging While many may choose to  working from home others will face no choice but to travel to work And with transit systems in major cities notoriously overcrowded a nervous public may look for alternatives in which social distancing can be maintained Isobel van Hagen  Almost half of doctors in the UK have relied upon donated or selfbought personal protective equipment and twothirds still don’t feel fully protected from coronavirus a new survey by the British Medical Association showed on Sunday   More than 16000 doctors answered the poll from the labor union which represents doctors in the UK It is believed to be the largest review of frontline National Health Service workers since the crisis began As of Jan 2020 there are a total of 125308 doctors working for the countrys National Health Service according to its latest     “On the onehand it shows how resourceful they have been and how much support there has been from the general public in providing kit but far more importantly it is a damning indictment of the government’s abject failure to make sure healthcare workers across the country are being supplied with the lifesaving kit they should be” Dr Chaand Nagpaul the BMA council chair said as the data was released   The UK government has faced continued criticism from health workers over a   as well as complaints surrounding low levels of virus testing Britain has so far reported more than 180000 cases Perhaps most distressingly we heard that 65 of doctors felt only partly or not at all protected from   at work And 1 in 4 report worsening mental distress during the pandemic  Read more on these results here   34 Hernan Muñoz Ratto Spain has reported its lowest number of deaths in almost seven weeks with 164 recorded on Sunday by the countrys Health Ministry While it was the lowest singleday increase since March 18 it nonetheless brought the total number to 25264  The ministry also reported 838 new cases on Sunday marking the first time the daily figure has dipped below 1000 Spain has a total of 217466 cases the highest number in Europe and second only in the world to the United States “Experts say a vaccine for coronavirus could be available by the end of the year We know that towards the end of 2020 we’ll have a very low transmission rate But we could have a COVID19 resurgence in October” Fernando Simon the head of Spains Emergency Coordination Centre said in a press briefing Sunday The declining death rate is an encouraging sign for Spain which on Saturday took a large step towards loosening its lockdown by allowing adults to   for the first time in seven weeks Yuliya Talmazan UK Prime Minister Boris Johnson has revealed that doctors prepared to announce his death as he battled coronavirus   last month Johnson said that he was given “litres and litres of oxygen” to keep him alive as he recounted his lifeordeath experience with the virus “It was a tough old moment I won’t deny it” the prime minister who only days ago   with partner Carrie Symonds said in   to Britain’s The Sun on Sunday newspaper “They had a strategy” Associated Press Chinese people are flocking to tourist sites — many of which have recently reopened — during a fiveday holiday that runs through Tuesday  Nearly 17 million people visited Beijing parks on the first two days of the holiday that began on May 1 and Shanghai’s main tourist spots welcomed more than a million visitors according to Chinese media reports The surge comes after a relaxation of domestic travel restrictions as the outbreak slows in mainland China and the government tries to reboot the economy The country reported just two new cases as of Sunday and no new deaths The number of confirmed cases stands at 82877 Most of the patients have recovered and been discharged from hospitals The number of people traveling and visiting sites remains lower than an average year Many sites are requiring advance reservations and limiting the number of daily visitors to 30 percent of capacity or less Popular destinations such as the Forbidden City the ancient imperial palace in Beijing are sold out Stella Kim and Reuters South Korea reported no new deaths for the first time since February on Sunday The Korea Centers for Disease Control and Prevention said the death toll remained at 250 It also reported just 13 new cases on Sunday bringing the total 10793 In total 9183 of those cases have recovered the KCDC said  As infections continue to wane South Korea will further relax social distancing rules starting on May 6 allowing a phased reopening of businesses Prime Minister Chung Syekyun confirmed Sunday The government will allow businesses to resume at facilities in phases that had remained closed up until now and also allow gatherings and events to take place assuming they follow disinfection guidelines he told a televised meeting of government officials Associated Press The Indian Air Force showered flower petals on hospitals across different cities including the national capital of New Delhi in a series of flypasts on Sunday as part of the Armed Forces’ efforts to thank doctors nurses and police who have been at the forefront of the country’s battle against the pandemic Aerial Salute by   to    IAFs Su30MKI over Mumbai as they present aerial salute to     Almost 40000 cases have been recorded in the the country of 13 billion as it enters the 40th day of a nationwide lockdown to contain the virus The country’s official death toll has reached 1301 The almost sixweek lockdown which was scheduled to end Monday has been extended another two weeks with a few relaxations The lockdown has slowed the spread of the virus but has come at the enormous cost of upending lives and millions of lost jobs across the country Matthew Bodner  Russia recorded 10633 new cases on Sunday — its highest ever daily rise in confirmed virus infections —bringing the total to 134686 according to government authorities This topped Saturdays record daily rise of 9623 More than half of the new cases were reported in the countrys capital Moscow The mortality rate has slowed in recent days however and the country has so far recorded far fewer deaths than many of the most hardhit countries The nationwide death toll rose by 58 to 1280 on Sunday  It comes after Russian Prime Minister Mikhail Mishustin said he   for virus last week</t>
  </si>
  <si>
    <t>As the US death toll tops 66000 the strain the coronavirus pandemic is placing on ordinary Americans has started to emerge   with their families while millions of people are forced to   for the foreseeable future As the number of confirmed US cases hit 11 million   began to reopen in Texas despite a rise in cases while in New York police dispatched 1000 officers this weekend to enforce social distancing and a ban on congregating in public spaces Beaches were also closed in California Meanwhile as scientists work to find a vaccine for the virus British scientists said Sunday that the potential vaccine theyre developing could yield evidence to its efficacy by June Reuters RIO DE JANEIRO — Brazils President Jair Bolsonaro attacked Congress and the courts in a speech to hundreds of supporters on Sunday as the number of coronavirus cases blew past 100000 in his country underlining the former army captains increasing isolation as he downplays the impacts of the pandemic Rightwing Bolsonaro has drawn widespread criticism from across the political spectrum for dismissing the threat of the virus in Brazil which has registered 101147 confirmed cases and 7025 deaths according to the most recent data from the Health Ministry On Sunday dozens of public figures signed an open letter to the Brazilian government calling on officials to protect the nations indigenous people who often live in remote locations with limited access to healthcare The Associated Press MADRID  — As countries seek to get their economies back on track after the devastation wrought by the coronavirus pandemic bicycle use is being encouraged as a way to avoid unsafe crowding on trains and buses Cycling activists from Germany to Peru are trying to use the moment to get more bike lanes or widen existing ones even if its just a temporary measure to make space for commuters on two wheels The transition to more bikefriendly urban environments “is necessary if we want our cities to work” said Morton Kabell who cochairs the European Cyclists’ Federation “A lot of people will be afraid of going on public transportation but we have to get back to work someday Very few of our cities can handle more car traffic” he said The benchmarks are Copenhagen the capital of Denmark where half of the daily commuters are cyclists and the Netherlands with its vast network of bike lanes Allan Smith Dr Deborah Birx the White House coronavirus response coordinator said Sunday that   are devastatingly worrisome because demonstrators who do not practice social distancing measures could contract the illness and pass it on to others back home Its devastatingly worrisome to me personally because if they go home and infect their grandmother or their grandfather who has a comorbid condition and they have a serious or a very  unfortunate outcome they will feel guilty for the rest of their lives Birx said So we need to protect each other at the same time were voicing our discontent Protests against coronavirus restrictions took place in   Many of the demonstrations were sparsely attended but others   drew large crowds Alexander Mitchell With the entertainment industry on pause because of the coronavirus casts from some beloved TV shows and movies are getting together virtually to take a look back at past work From     to “Chuck” and “Goonies” many ensembles have had special “COVIDreunions” for TV But why of all times are these actors getting back together during a global health crisis “I don’t have an excuse to say no because there’s nowhere else to go and nothing else to do” joked Daniel Davis who played the endlesslywitty Niles the Butler on CBS’ hit 1990s sitcom “The Nanny” Alexander Smith To hear Prime Minister Boris Johnson tell it his government has valiantly fought and is now conquering the   pandemic in Britain The country had managed to avoid the tragedy that engulfed other parts of the world the prime minister said as he held a Lazaruslike briefing Thursday his first since he left the hospital after being treated for the disease himself The reality is that the United Kingdom now has the worlds thirdhighest death toll from COVID19 and is on course to be the worsthit in Europe Its 66 million people make up less than 001 percent of the worlds population but they have had more than 10 percent of recorded coronavirus deaths Ben Kesslen  New York Gov Andrew Cuomo on Sunday announced a regional partnership that would increase seven Northeastern states purchasing power as they work to secure adequate medical supplies and avoid price gouging The states — New York New Jersey Pennsylvania Delaware Connecticut Rhode Island and Massachusetts — are banding together to jointly procure PPE tests ventilators and other medical equipment to increase market power and bring down prices Cuomo told reporters during his daily news conference Cuomo was joined via videoconference by other Northeast governors who said this will be a win for the region Sign me up and sign New Jersey up the states governor Phil Murphy said This makes so much sense Connecticut Gov Ned Lamont added Were much stronger together and I wouldnt mind having some of that New York purchasing power Cuomo also said Sunday that COVID19 hospitalizations have fallen below 10000 for the first time since midMarch and numbers are continuing to trend down but the state is in no way out of the woods Reuters ROME — Deaths from the COVID19 epidemic in Italy climbed by 174 on Sunday from 474 the day before the Civil Protection Agency said posting the smallest daily toll of fatalities since March 10 The daily number of new cases also declined sharply Sunday to 1389 from 1900 In recent weeks of the epidemic that emerged in Italy on Feb 21 the daily death count has tended to fall on Sundays only to rise again the following day Nonetheless the latest data still offers encouragement to the country as it prepares to gradually ease its eightweekold lockdown — the longest in Europe — from Monday Italys total death toll since the outbreak came to light on Feb 21 now stands at 28884 the Civil Protection Agency said the second highest in the world after the United States</t>
  </si>
  <si>
    <t>As the coronavirus pandemic lingers in the US its social implications are just starting to emerge but the spread of misinformation has crossed divides on social media   Meanwhile scientists are working to find a vaccine for the virus which has infected more than 11 million people in the US and killed nearly 65000 There are   under development in the Trump administrations program to fasttrack one for use as early as January according to senior administration officials But the personal toll of coronavirus might never be recouped for million of Americans   with their families while millions of people are forced to   for the foreseeable future Mansee Khurana When Commonpoint Queens started its census outreach efforts earlier this year the social services group would sometimes get 300 people to fill out the government survey in a single day Now with much of the nation shut down by the coronavirus theyre lucky to get 50 to watch a webinar Community groups across the US are facing a daunting challenge as they try to inform historically hardtocount minority communities why the census is important Population data is used to distribute federal money — currently about 675 billion a year — to states and communities for schools hospitals and roads as well as Medicaid welfare school lunches food stamps college grant money for lowincome students and dozens of other programs for those in need Janell Ross Theres a kind of public and collective schadenfreude taking shape on black Twitter It began after Diamond and Silk among the best known and most outspoken black supporters of President Donald Trump were   with Fox News after they promulgated unproven and dangerous medical advice false claims conspiracy theories and misinformation about the   The irony is that the misinformation amplified by Diamond and Silk and others has gained traction in conservative mostly white social media spaces and black mostly leftleaning online spaces too Nicole Acevedo  An altercation over coronavirus tests broke out between federal immigration detainees and officers at a detention center in Massachusetts authorities said Saturday The incident Friday ended with three detainees hospitalized and 25000 in damage to the C Carlos Carreiro Immigration Detention Center in Bristol County Immigrant rights advocates called for an investigation that 10 US Immigration and Customs Enforcement detainees refused to go to the centers medical unit for testing even though each had symptoms Minyvonne Burke Some people who gathered at the National Mall in Washington on Saturday to watch a Blue Angels and Thunderbirds flyover appeared to ignore social distancing Social media photos of the festivities showed large crowds standing on the grass as they watched the event Not wearing masks Not social distancing   NBC News correspondent Leigh Ann Caldwell who covered the flyover Minyvonne Burke The mayor of an Oklahoma city amended an emergency declaration requiring customers to wear face masks while inside businesses after store employees were threatened with violence Stillwater Mayor Will Joyce announced the change Friday afternoon less than 24 hours after the declaration took effect “In the short time beginning on May 1 2020 that face coverings have been required for entry into storesrestaurants store employees have been threatened with physical violence and showered with verbal abuse City Manager Norman McNickle said in a   In addition there has been one threat of violence using a firearm Joyce said in a   that he expected some pushback on requiring face masks but did not think there would be physical confrontations with employees and threatening phone calls to City Hall Lauren Egan WASHINGTON — The Senate and the House declined the   to provide lawmakers with rapid coronavirus testing capabilities on Saturday just two days before the Senate plans to reconvene and as the House considers coming back to Washington    “Congress is grateful for the Administration’s generous offer to deploy rapid COVID19 testing capabilities to Capitol Hill but we respectfully decline the offer at this time Senate Majority Leader Mitch McConnell RKy and House Majority Leader Nancy Pelosi DCalif said in a joint statement Our country’s testing capacities are continuing to scale up nationwide and Congress wants to keep directing resources to the frontline facilities where they can do the most good the most quickly they added  President Donald Trump tweeted Saturday that he would offer rapid tests to Congress after the Capitol physician had initially informed senators that there were not enough tests for everyone only lawmakers and staffers who displayed symptoms would be tested and that they did not have the tools for rapid testing  Alexander Kacala A photo project in Virginia seeks to capture the images of a schools high school seniors who like most of their counterparts across the US have missed many of the usual milestone events of graduates due to the   pandemic lockdown Matt Mendelsohn plans to   the entire senior class at Yorktown High School in Arlington Virginia this year in a photo series project called Not Forgotten The Yorktown Seniors of 2020 Minyvonne Burke The governor of New Jersey announced an additional 205 deaths from COVID19 bringing the states total to 7742 The number of confirmed coronavirus cases jumped to 123717 Phil Murphy said at a news conference on Saturday  Although the numbers of cases are continuing to climb Muprhy noted that hospitalizations have dropped by more than 1000 patients over the last week  Even with the positive trends that we are seeing we continue to lose too many of our precious brothers sisters residents to COVID19 he said  Murphy also said Saturday that 53 hospitals in New Jersey will receive a 17 billion in federal aid for fighting the pandemic  Adela Suliman Once Upon a Virus  China appeared released a short animated video on Saturday titled Once upon a virus that appeared to mock the contradictory US response to the  pandemic  In the video a masked terracotta warrior representing China and a Statue of Liberty figurine talk to each other The Chinese warrior tells the US we discovered a new virus to which the Liberty statue shrugs So what It goes on to outline a series of time periods where China alerts the WHO and a seemingly unbothered US about the coronavirus The move is the latest in a  between the two powers each criticizing the others handling of the outbreak that has so far killed more than 239000 people around the globe according to  Nicole Acevedo  New Mexico blocked roads into the city of Gallup with the states governor saying tougher measures were needed in a county where the virus is running amok The   have put a stop to traffic on all roads into Gallup which borders the Navajo Nation where   The American Indian territory has the the thirdhighest infection rate in the country behind the states of New York and New Jersey “  is frightful” Gov Michelle Lujan Grisham upon issuing the order Friday under New Mexicos Riot Control Act “It shows that physical distancing has not occurred and is not occurring The virus is running amok there she said It must be stopped and stricter measures are necessary A problem in one part of our state with a virus this dangerous and this contagious is a problem for our entire state</t>
  </si>
  <si>
    <t xml:space="preserve">Gov Andrew M Cuomo on Monday provided new details about the process that  k plans to follow for reopening as the   continues to decline in the state  Mr Cuomo listed seven requirements each of   must meet before restrictions meant to slow the virus’s spread could be eased in those areas  Some parts of New York will probably meet the thresholds much sooner than others the governor said  Some areas including central New York and the sparsely populated North Country section of the state are already meeting five of the seven requirements he said New York City is meeting only three Hospital deaths and new hospitalizations are declining steadily and the city is conducting the appropriate number of tests each month The governor also said that once reopening started it would proceed in phases He had previously discussed a first phase in which construction and manufacturing would restart On Monday he added three more phases The second would include professional services retail and real estate businesses the third would include restaurants and hotels and the fourth would include businesses related to the arts and entertainment Mr Cuomo said 226 more people in New York State had died of the coronavirus It was the lowest oneday figure since March 28 and 70 percent below the oneday tolls of early April when New York was reporting nearly 800 new fatalities a day  All public and private schools in New Jersey will remain closed for the rest of the academic year Gov Philip D Murphy said on Twitter on Monday a week after saying there was “a chance” that they would reopen “I had hoped that we could get back to a sense of normal by allowing our children to get back to the schools they love and to be with their friends and classmates” the governor said at his daily briefing after making the announcement “But the reality is that we cannot safely reopen our schools” Students will continue onlineonly instruction through the end of the school year Mr Murphy said “Guided by safety and science this is the best course of action” he   Mr Murphy’s decision came after   and   took similar steps He had repeatedly indicated a preference for schools to reopen a position shared by President Trump but not by most of his   “There is a chance that we could get back in school” he said last Monday on CNBC hours before laying out   the state will need to meet before businesses can reopen No spring sports will be permitted to hold even partial seasons the governor said A committee will be established to make decisions about summer school and to consider ways to hold graduations and celebrate other milestones like prom said state’s education commissioner Dr Lamont Repollet whose own daughter is a graduating senior For example Dr Repollet said graduations might be held in August The announcement about schools staying closed came on a day that New Jersey announced   for a total of 7910 fatalities Because of a weekend failure of the state’s computer system both numbers are below the true figures officials said “We are certain that these numbers are underreported” the health commissioner Judith M Persichilli said Mr Murphy also said he was rescinding an earlier order setting aside 13 billion in surplus funds and vetoing legislation authorizing certain spending “We are on the brink of having to make very tough and quite frankly very unpalatable decisions” he said The governor said that the reopening of state and county parks on Saturday had gone well with just a few problems caused by “knuckleheads” Mr Murphy’s preferred term for those who flout socialdistancing rules  The term itself which a   criticized after it appeared on electronic billboards over the weekend is here to stay the governor said  Mr Murphy said that he had considered using “blockhead” or “numbskull” instead but that he preferred the threesyllable “oomph” of “knucklehead” One got out of Nazi Germany on a Kindertransport train to Sweden never again seeing his parents who were exterminated in the death camps One survived two notorious concentration camps Auschwitz and BergenBelsen and was discovered by British troops on a pile of bodies halfdead with typhus One endured freezing temperatures and near starvation in a slavelabor camp in Siberia David Toren Faye Becher and Joseph Feingold survived the Holocaust bearing witness to the seismic events of the last century Last month all three died by the same tiny microorganism isolated once more from their family members  Mr Toren who spent his late years fighting to   looted by the Nazis was 94 Ms Becher matriarch of a close Brooklyn family was 95 Mr Feingold who was the subject of the 2017 Oscarnominated documentary short “ ” about his gift to a young Bronx girl was 97 The New York area is home to just under 40000 Holocaust survivors down from nearly twice that many in 2011 according to   which serves Nazi victims Now those survivors mostly in their 80s and 90s face a new menace that targets people like them In New York State the coronavirus has killed more than   and up as it has people under 60 “This pandemic is the greatest threat to this generation since the Second World War” said Stephen D Smith executive director of the USC Shoah Foundation which interviews survivors of genocide Many are only now telling their stories in full he said New York City’s public advocate Jumaane D Williams said he did not know the specifics But   — of swarms of mostly white New Yorkers sitting undisturbed in parks and of apparently combative encounters between the police and brownskinned New Yorkers — raised questions among many people about a possible double standard in the enforcement of socialdistancing rules The balmy weather drew millions of New Yorkers outside prompting Mayor Bill de Blasio and Governor Cuomo to warn against flouting the restrictions but Dermot F Shea the police commissioner said that officers had written only about 70 summonses over the weekend for violations of the rules  When the rules were enforced most harshly the police appeared to be cracking down on nonwhite New Yorkers  One picture posted by Mr Williams was a still image from   filmed on Saturday that appeared to show an officer violently escalating a confrontation that the police said had started with an effort to enforce socialdistancing rules The police officer in the video Francis X Garcia can be seen pointing a stun gun at bystanders before punching and slapping a man to the ground  The man one of three people arrested during the episode was charged with assaulting a police officer Commissioner Shea said that Officer Garcia had been stripped of his gun and badge and placed on modified duty while the Internal Affairs Bureau investigated the encounter which occurred on Avenue D in Manhattan’s East Village neighborhood “Certainly some tactics that I was not happy with” Mr Shea said on NY1 Monday morning He said that officers had recovered a Taser that did not belong to the police 3000 in cash and a small amount of marijuana at the scene Mr de Blasio   late Sunday that he was “really disturbed” by the video He added “The behavior I saw in that video is simply not acceptable” The Metropolitan Transportation Authority will use disinfectant and the advice of medical professionals in coming weeks as it tries to restore faith in a subway system that has been seen as a vector for infection It will also employ poetry The people who pick the verse routinely displayed inside subway cars as part of the “Poetry in Motion” series are already thinking about which works might lift up riders and speak to the city’s place at the center of a global crisis  What they ultimately select officials said will be more important than ever  “We are very aware that when people begin using the subway and buses again in greater numbers there is going to be this sense of anxiety” said Matt Brogan the executive director of the Poetry Society of America which runs the subway program with the MTA “The poems have always played a role in making the space welcoming” On a good day New York City is awash in its neuroses a tightly wound place where a wide assortment of skyscraping anxieties can build to an almost comic crescendo But with the coronavirus pandemic grinding on that angst has reached new heights Many New Yorkers are cloistered in their homes often jammed tight with family or roommates others must report to work in a contaminated city They are dealing with isolation and fear some have lost their jobs Others are sick or in grief It can be overwhelming even for the mental health professionals who job is to hopefully ease such problems  From the city’s many therapistclient relationships — now taking place on Zoom and FaceTime sessions — a new concern has emerged   who must confront virusoriented anxiety at work and in their personal lives “Never have I ever gone through a trauma at the same time as my clients” said Melissa Nesle a psychotherapist in the Chelsea neighborhood of Manhattan “I will say to them ‘Yes this is really stressful I feel you I hear it’ But I want to reassure them that I am OK” She added “I am not always” Miss hearing the cabs honking baseball crowds cheering and glasses clinking at a neighborhood bar The New York Public Library has a playlist for you On Friday the library released “Missing Sounds of New York” a homage to prepandemic New York It includes eight tracks that capture everyday urban experiences from riding the subway to stopping by a notsoquiet neighborhood branch library The free 16minute collection was created with an ad agency Mother New York It is meant “to bring all New Yorkers together and foster community during an unprecedented time of social separation” the library said in a news release The Missing Sounds of New York can be  and at   Two men both of them believed to be homeless were found dead on subway trains over the weekend in separate episodes according to the police The causes of their deaths had not been determined by Monday  The first man 56 was found late Friday “slouched over and unconscious” by passengers on a C train at 168th Street in Manhattan the police said  The man whose name was not released did show any signs of trauma them police said  The second man was found early Saturday in a subway car in Brooklyn the police said without providing additional details  One of the men tested negative for the virus while results for the other were pending officials said The deaths come as the Metropolitan Transportation Authority the police and city officials   where they have sought refuge from shelters infested with the virus Starting on Wednesday the roundtheclock system will   for disinfection A spokeswoman for Mr de Blasio Freddi Goldstein   of the two men “Our outreach teams were engaging these individuals but they had not yet agreed to come into shelter Closing the subway nightly will help” Kenneth Lovett a senior adviser at the authority called the deaths “heartbreaking” and said that the MTA was cooperating with the police investigation The city will distribute 75 million free face masks to New Yorkers in the coming weeks expanding a program that began over the weekend Mr de Blasio said on Monday  The masks — 5 million threeply surgicalstyle face coverings and another 25 million nonmedical cloth masks — will be available at parks schools and food distribution centers “Wherever you turn you’re going to be offered a face covering” Mr de Blasio said  The arrival of the supplies coincides the mayor said with the city being adequately supplied with personal protective equipment for its hospitals for the first time since the crisis began  The mayor said that more protective gear was also being shipped to nursing homes in the city that have received 10 million pieces of PPE since March  This week’s shipment includes nearly two million surgical masks about 170000 face shields more than 750000 pairs of gloves 15000 coveralls and aprons and 10000 shoe coverings Mr de Blasio also used his briefing to object to statements from two White House economic advisers Larry Kudlow and Kevin Hassett who suggested that there were no immediate plans for another stimulus measure that would give federal funding to cities and states He again implored Mr Trump to speak up in support of such a measure “Why doesn’t he take a stand and tell his advisers to shut up” the mayor said of President Trump </t>
  </si>
  <si>
    <t xml:space="preserve">As   presses for states to reopen their economies his administration is privately projecting a steady rise in the number of coronavirus cases and deaths over the next several weeks The daily death toll will reach about 3000 on June 1 according to an internal document obtained by The New York Times a 70 percent increase from the current number of about 1750 The projections based on government modeling pulled together by the Federal Emergency Management Agency forecast about 200000 new cases each day by the end of the month up from about 25000 cases a day currently The numbers underscore a sobering reality The United States has been hunkered down for the past seven weeks to try slowing the spread of the virus but   the economy will make matters worse “There remains a large number of counties whose burden continues to grow” the   warned As the administration privately predicted a sharp increase in deaths   that has been frequently cited by the White House revised its own estimates doubling its projected death toll The Institute for Health Metrics and Evaluation at the University of Washington is now estimating that there will be   in the United States through the beginning of August — more than   when it estimated 60308 deaths by Aug 4 The country has already had   The institute wrote that the revisions reflected “rising mobility in most US states as well as the easing of social distancing measures expected in 31 states by May 11 indicating that growing contacts among people will promote transmission of the coronavirus” The projections confirm the primary fear of public health experts that a reopening of the economy will put the nation back where it was in midMarch when cases were rising so rapidly in some parts of the country that patients were dying on gurneys in hospital hallways On Sunday Mr Trump said   twice as many as he had forecast two weeks ago But that new number still underestimates what his own administration is now predicting to be the total death toll by the end of May — much less in the months to come It follows a pattern for Mr Trump who has frequently understated the impact of the disease “We’re going to lose anywhere from 75 80 to 100000 people” he said in a virtual town hall on Fox News on Sunday “That’s a horrible thing We shouldn’t lose one person over this” The White House responded that the new federal government projections had not been vetted “This data is not reflective of any of the modeling done by the task force or data that the task force has analyzed” said Judd Deere a White House spokesman After a wave of new   over the weekend at least half a dozen more states began allowing certain businesses to reopen on Monday some even as cases continued to rise Indiana Kansas and Nebraska were among the states that allowed the reopening of some businesses on Monday even though they were seeing increasing cases according to a New York Times database Other states that have   while cases have continued to rise include Iowa Minnesota Tennessee and Texas according to the data About half of all states have now begun reopening their economies in some significant way which public health experts have warned could lead to a new wave of cases and deaths “The vast majority of Americans have not been exposed to the virus there is not immunity and the initial conditions that allowed this virus to spread really quickly across America haven’t really changed” said Dr Larry Chang an infectiousdiseases specialist at Johns Hopkins University While the country has stabilized it has not really improved as shown by data collected by The Times Case and death numbers remain on a numbing tragic plateau that is tilting only slightly downward At least 1000 people with the virus and sometimes more than 2000 have died every day for the last month On a near daily basis at least 25000 new cases of the virus are being identified across the country And even as New York City New Orleans and Detroit have shown improvement other urban centers including Chicago and Los Angeles are reporting steady growth in the number of cases The situation has devolved most significantly in parts of rural America that were largely spared in the early stages of the pandemic As food processing facilities and prisons have emerged as some of the country’s largest case clusters the counties that include Logansport Ind South Sioux City Neb and Marion Ohio have surpassed New York City in cases per capita In New Mexico Gov Michelle Lujan Grisham invoked the state’s Riot Control Act   on the edge of the Navajo Nation As of Sunday the Gallup area had the thirdhighest rate of infection of any metropolitan area in the United States “We’re scared to death so this had to be done” said Amber Nez 27 a shoe store saleswoman and Navajo Nation citizen who lives in Gallup “I only wonder why we didn’t do this sooner” Many other states are already entering their next chapters Restaurants stores museums and libraries in Florida are allowed to reopen with fewer customers except in the most populous counties which have seen a majority of the state’s cases In Clearwater some beachgoers used seaweed to mark a sixfoot barrier around them The White House has barred members of its coronavirus task force and their aides from appearing before Congress this month without the express approval of Mark Meadows the White House chief of staff according to an email obtained by The New York Times In addition officials with “primary response departments” including the Departments of State Health and Human Services and Homeland Security will be restricted to appearing at four hearings departmentwide for the duration of May The White House Office of Legislative Affairs laid out the policy in an email to senior congressional aides noting that it could change before the end of the month “Agencies must maximize their resources for Covid19 response efforts and treat hearing requests accordingly” the message said That argument was repeated by a senior administration official who spoke on condition of anonymity because he was not authorized to comment Democrats condemned the move saying it reflected an impulse by the president to silence health experts “By muzzling science and the truth it will only prolong this health and economic crisis” said Senator Chuck Schumer Democrat of New York and the minority leader “The president’s failure to accept the truth and then his desire to hide it is one of the chief reasons we are lagging behind so many other countries in beating this scourge” Senator Lamar Alexander Republican of Tennessee and the chairman of the committee said on Monday that a May 12 hearing — what he called a “status report on going back to work back to school” — would include appearances by Dr Anthony Fauci the administration’s top infectious disease official Dr Robert Redfield the director of the Centers for Disease Control and Prevention Dr Stephen Hahn the commissioner of the Food and Drug Administration and Admiral Brett P Giroir the assistant secretary of health at the Department of Health and Human Services Chief Justice John G Roberts Jr played traffic cop Justice Clarence Thomas asked his first questions in more than a year Justice Sonia Sotomayor disappeared for a few moments apparently having failed to unmute her phone On the whole the Supreme Court’s first argument held by telephone went smoothly The justices asked short bursts of quick questions in order of seniority as the world — also for the first time — listened in Chief Justice Roberts asked the first questions and then called on his colleagues When lawyers gave extended answers he cut them off and asked the next justice to ask questions The question before the court was whether an online hotel reservation company Bookingcom may trademark its name Generic terms cannot be trademarked and all concerned agreed that “booking” standing alone was generic The question for the justices was whether the addition of “com” changed the analysis The court will hear 10 cases by phone over the next two weeks including three on May 12 about subpoenas from prosecutors and Congress   which could yield a politically explosive decision as the presidential campaign enters high gear The justices may not return to the bench in October the start of their next term if the virus is still a threat as several of them are in the demographic group thought to be most at risk Six members of the court are 65 or older While the Supreme Court went remote the top House Republicans on Monday urged caution on new rules proposed by Democrats to allow committees to meet virtually and House members to vote by proxy from outside of Washington The Senate after weeks of sporadic meetings and curtailed operations returned for the first time in a month to restart the process of confirming federal judges and Trump administration nominees with new social distancing and other health precautions in place The governor of California said on Monday that some stores could reopen on Friday and that individual counties if they desired could relax restrictions further as long as they took precautions Gov Gavin Newsom a Democrat said the businesses including clothing stores bookstores florists and sporting goods stores would be allowed to reopen with modifications The manufacturing businesses that supply these shops would also be permitted to reopen The announcement was a cautious but serious step toward removing some of the most severe restrictions that California had placed on everyday life Dozens of states — led largely by those with Republican governors — have   to slow the spread of the coronavirus “This is a very positive sign and it’s happened only for one reason” Mr Newsom   “The data says it can happen” Mr Newsom and the state’s top health official Dr Sonia Angell sounded optimistic trumpeting the state’s testing capabilities — about 30000 a day — and its stable number of daily hospitalizations Store owners will be allowed to open for pickup on Friday only if they alter their workplaces and they must enforce social distancing Mr Newsom added that more details about the required modifications would be released on Thursday The governor also said that if local health officials and county governments certify that they are ready to reopen further they will be able to open restaurants and other hospitalitysector businesses with modifications The counties will have to submit plans to the state health agency And in a   that has extended to several coastal states Mr Newsom said he would allow two beaches in Orange County — Laguna and San Clemente — to reopen after he had previously   Prime ministers a king a prince and Madonna all chipped in to an 8 billion pot to fund a coronavirus vaccine Mr Trump skipped the chance to contribute with officials in his administration noting that the United States was pouring billions of dollars into its own research efforts During a threehour fundraising conference on Monday organized by the European Union and conducted over video link representatives from around the world — from Japan to Canada Australia to Norway — took turns announcing their countries’ contributions to fund laboratories that have promising leads in developing and producing a vaccine For Romania it was 200000 For Canada 850 million The European Commission the executive branch of the European Union that spearheaded the initiative said the money would be spent over the next two years The goal is to deliver universal and affordable access to medication to fight Covid19 the disease caused by the coronavirus The multilateral effort stood in sharp contrast to the solo road the United States was on as scientists scrambled to develop a vaccine In Washington on Monday senior Trump administration officials did not explain the US absence at the Europeanorganized conference Instead they pointed to American contributions to vaccine efforts worldwide and noted that the government had spent 26 billion on vaccine research and development through an arm of the Department of Health and Human Services Gov Andrew M Cuomo of New York   that each of   would need to meet before restrictions could be eased Some areas including central New York and the sparsely populated North Country region of the state were already meeting five of the seven requirements Mr Cuomo said New York City is meeting only three Hospital deaths and new hospitalizations are declining steadily and the city is conducting the appropriate number of tests each month The governor reported 226 more deaths in the state — the lowest oneday figure since March 28 and down more than 70 percent from early April when nearly 800 people per day were dying The number of hospitalized patients and new admissions to hospitals also continued to fall though much more gradually than they had increased In New Jersey all public and private schools will remain closed for the rest of the academic year Gov Philip D Murphy announced on Twitter on Monday a week after saying there was “a chance” they would reopen His decision followed similar steps by   and   The cruise giant Carnival Corporation said on Monday that it   on eight of its ships before the end of the summer Carnival has canceled service on some of its lines through September but it said it was planning to offer cruises from ports in Galveston Texas Miami and Port Canaveral Fla as early as Aug 1 Carnival the world’s largest cruise line has more than 100 ships across its various brands Carnival has been at the center of the pandemic since the beginning when it was widely blamed for a series of major outbreaks that spread the disease across the world Last week Congress began   asking it to turn over internal communications related to the pandemic In its statement on Monday Carnival said all North American cruises set to depart between June 27 and July 31 would be canceled “We will use this additional time to continue to engage experts government officials and stakeholders on additional protocols and procedures to protect the health and safety of our guests crew and the communities we serve” the company said Three people have been charged with murder in the shooting death of a security guard at a Family Dollar store in Flint Mich after a dispute with a customer whose daughter was not wearing a mask in the store as required under a state order The Genesee County prosecutor David Leyton on Monday announced firstdegree murder and weapons charges against the customer along with her husband and son who is accused of shooting the security guard Calvin Munerlyn on Friday afternoon According to the prosecutor after Mr Munerlyn told the customer Sharmel Teague that her daughter needed to wear a mask inside the store Ms Teague yelled and spat at him prompting the security guard to tell her to leave and instructing a cashier not to serve her Ms Teague left the store and called her husband Larry Teague who returned to the store with her son Ramonyea Travon Bishop according to Mr Layton Mr Bishop is accused of then shooting Mr Munerlyn in the head Ms Teague has been arrested while Mr Teague and Mr Bishop are being sought by the police according to the prosecutor The shooting comes at a time when wearing a face mask — or refusing to — has become a flash point In Holly Mich the   on a Dollar Tree store clerk’s shirt on Saturday after she advised him that all customers must wear a mask inside the store In California officials condemned a man who was photographed   while shopping at a supermarket outside San Diego Researchers at two Harvardaffiliated hospitals are   to develop a potential coronavirus vaccine which they expect to test in people later this year they announced on Monday Their work uses a method already present in gene therapy for two inherited diseases including a form of blindness A harmless virus serves as a vector or carrier to bring DNA into the patient’s cells In this case the DNA should instruct the cells to make a coronavirus protein that would stimulate the immune system to fight future infections So far the researchers have studied the vaccine candidates only in mice But two of seven promising versions are already being readied for studies in humans The research is one of at least  around the world Like other vaccine projects this one is focusing on the socalled spike on the coronavirus which the virus uses to grab onto cells and invade them In theory if the immune system can be trained to make antibodies to block the spike the virus will not be able to establish an infection One advantage of this approach if it proves safe and effective is that many drug and biotech companies already produce the type of vector it relies on That means production could be scaled up quickly As with other vaccine projects much is still unknown including the possibility that the vaccine could actually make the disease worse They did not treat patients but Wayne Edwards Derik Braswell and Priscilla Carrow held some of the most vital jobs at Elmhurst Hospital Center in Queens As the virus tore through the neighborhood their department managed the masks gloves and other protective gear inside   of New York City’s outbreak They ordered the inventory replenished the stockroom and handed out supplies keeping count as the number of   By April 12 they were all dead The pandemic has taken an   on     and other   But it has also ravaged the often invisible army of nonmedical workers in hospitals many of whom have fallen ill or died with little public recognition of their roles The victims included the security guards watching over emergency rooms They were the chefs who cooked food for patients They assigned hospital beds and checked patients’ medical records They greeted visitors and answered phones They mopped the hallways and took out the garbage “You know how people   It’s mainly for the nurses and doctors I get it But people are not seeing the other parts of the hospital” said Eneida Becote whose husband died last month after working for two decades as a patient transporter The Food and Drug Administration announced on Monday that companies selling coronavirus antibody tests   within the next 10 days or face removal from the market The antibody tests are an effort to detect whether a person had been infected with the virus but results have been widely varied and little is known about whether those who became ill will develop immunity — and if so for how long Government and health officials have hoped that antibody tests would be a critical tool to help determine when it would be safe to lift stayathome restrictions and reopen businesses Since midMarch the agency has permitted dozens of manufacturers to sell the tests without providing evidence that they are accurate Many are wildly off the mark The FDA’s action came after   by more than 50 scientists which found that only three out of 14 antibody tests gave consistently reliable results and that even the best had flaws An evaluation by the National Institutes of Health also found “a concerning number” of commercial tests that were performing poorly the agency said A vice president of Amazon’s cloud computing arm said on Monday that he had   who had raised questions about workplace safety during the pandemic The vice president     that his last day at the company was on Friday He criticized a number of recent firings by Amazon including that of an employee in a Staten Island warehouse Christian Smalls who had led a protest in March calling for the company to provide workers with more protections Mr Smalls’s firing has drawn the scrutiny of   Mr Bray also criticized   of two Amazon employees Maren Costa and Emily Cunningham who   on internal email lists in March calling for Amazon to expand sick leave hazard pay and child care for warehouse workers Mr Bray who had worked for the company for more than five years called the fired workers whistleblowers and said that firing them was “evidence of a vein of toxicity running through the company culture” Amazon did not immediately respond to a request for comment The intelligence agencies sought on Monday to back Mr Trump’s assertions that he was given only minimal warnings about the threat of the coronavirus early in the year singling out their own lapses without noting that around the same time scientists public health officials and national security officials were sounding alarms Mr Trump was first briefed by intelligence agencies about the novel coronavirus on Jan 23 said Susan Miller the spokeswoman for the Office of the Director of National Intelligence But she acknowledged that the initial briefing downplayed its threat Mr Trump was “told that the good news was the virus did not appear that deadly” Ms Miller said As the world painfully learned that assessment was wrong Ms Miller’s statement came after weeks of Mr Trump and administration officials railing at what they have called inaccurate accounts in the news media that intelligence agencies put multiple warnings about the virus in the president’s daily intelligence briefing On Sunday Mr Trump said the intelligence agencies in January had told him the virus was “ ” Though information about the virus in late January was imperfect the warnings from other officials were stark enough to prompt the Trump administration to decide by the end of January to restrict travel from China Some intelligence officials have said that the pandemic’s spread had never been fundamentally an intelligence issue and that the warnings of scientists had always been far more important When the warnings that intelligence agencies did give to officials were combined with what public health and biodefense officials were learning a clearer picture of a global threat emerged early By focusing on what Mr Trump was told in January administration officials are also able to distract from the timeline of events in February It was during that month that   led to wasted time and delays in responding to the crisis At least 12 countries began easing restrictions on public life on Monday as the world tried to figure out how to placate restless populations tired of being inside and reboot stalled economies without creating opportunities for the virus to reemerge The steps which include reopening schools and allowing airports to begin domestic service offer the rest of the world a preview of how areas that have managed to blunt the toll might work toward resuming their prepandemic lives They also serve as test cases for whether the countries can maintain their positive momentum through the reopenings or if the desire for normalcy could place more people at risk Most of the countries easing their restrictions are in Europe including Italy one of the places where the virus hit earliest and hardest leaving   The country plans to reopen some airports to passengers In Germany where   children will return to schools Austria also plans to restart its school system In Lebanon bars and restaurants will reopen while Poland plans to allow patrons to return to hotels museums and shops India allowed businesses local transportation and activities like weddings to resume in areas with few or no known infections Wedding ceremonies with fewer than 50 guests will be permitted and selfemployed workers like maids and plumbers can return to work Mr Trump accused the Chinese government of making a “horrible mistake” in its virus response and of then orchestrating a coverup that allowed the pathogen to spread “They tried to cover it they tried to put it out It’s like a fire” Mr Trump said on Sunday night during a   “You know it’s really like trying to put out a fire They couldn’t put out the fire” China did   with a harsh lockdown but public health experts have criticized Beijing for   and   Mr Trump who has come under fierce criticism for his handling of the crisis also issued the latest in a   laying blame on China for the creation and spread of the virus “We’re going to be giving a very strong report as to exactly what we think happened” Mr Trump said “And I think it will be very conclusive” Secretary of State Mike Pompeo was even more explicit saying on Sunday that the   in Wuhan China That conflicts with the judgment of most virologists and of   which say the virus was “ ” It is not just the Trump administration that has been increasingly critical of China The Times’s chief diplomatic correspondent for Europe Steven Erlanger reports that   creating a deeply polarizing battle of narratives and setting back China’s ambition to fill the leadership vacuum left by the United States China has   that the virus originated in a laboratory Stocks on Wall Street slid on Monday following a drop in Europe and Asia as investors remained on edge about the severity of the economic downturn The SP 500 fell about 1 percent at the start of trading putting it on track for its third straight decline Investors have been contending with two diverging ideas lately Encouraged by the progress made in combating the pandemic and hopeful that economies will begin to reopen soon they bid stocks sharply higher in April But evidence of the damage to employment corporate profits and the broader economy continues to roll in On Monday the focus was on the risks with sentiment hurt by rising tensions between the United States and China Shares of the big US airlines — Delta Air Lines United Airlines American Airlines and Southwest Airlines — were also sharply lower after   on Saturday said he had   in the companies Because of the pandemic’s impact on travel “the airline business — and I may be wrong and I hope I’m wrong — but I think it it changed in a very major way” he said In some global markets the drop was partly a catch up to trading on Friday Stocks in France and Germany which had been closed Friday fell more than 3 percent But the FTSE 100 in Britain which did trade on Friday was only slightly lower From the early days of the Trump administration Stephen Miller the president’s chief adviser on immigration has repeatedly tried to use an obscure law designed to protect the nation from diseases overseas as a way to tighten the borders The question was which disease Mr Miller pushed for invoking the president’s   in 2019 when an outbreak of mumps spread through immigration detention facilities in six states He tried again that year when Border Patrol stations were   When vast caravans of migrants surged toward the border in 2018 Mr Miller looked for evidence that they carried illnesses He asked for updates on American communities that received migrants to see if new disease was spreading there In 2018   in federal custody and two under the age of 10 died within three weeks of each other While many viewed the incidents as resulting from negligence on the part of the border authorities Mr Miller instead argued that they supported his argument that the president should use his public health powers to justify sealing the borders On some occasions Mr Miller and the president who also embraced these ideas were talked down by cabinet secretaries and lawyers who argued that the public health situation at the time did not provide sufficient legal basis for such a proclamation That   Within days of the confirmation of the first case in the United States the White House shut American land borders to nonessential travel closing the door to almost all migrants including children and teenagers who arrived at the border with no parent or other adult guardian   were introduced as well as a pause on green card processing at American consular offices which Mr Miller told conservative allies in a recent private phone call   to restrict legal immigration Marking your calendar at the first sign of illness and noting your fever and oxygen levels are  </t>
  </si>
  <si>
    <t>The country’s most populous state announced a major step toward reopening Monday but two new projections indicate the coronavirus’ deathly toll may continue to grow at a rapid pace California Gov Gavin Newsom who had resisted pressure to join some of his counterparts in lifting restrictions said certain retail stores will be able to return to business by Friday if they meet specific conditions He also said lightly affected parts of the state would be given freer rein to restart their economies Public health experts fear a loosening of social distancing mandates will send rates of coronavirus cases and deaths shooting back up and even before the full effects of the reopenings are felt signs point in that direction A Trump administration report has privately projected nationwide casualties of the virus could climb from the current average of 1750 a day to 3000 by June 1 according to the New York Times In addition a model frequently cited by the White House nearly doubled its forecast death total from 72000plus to more than 134000 Amid a pandemic teachers are finally getting the respect they deserve How most teachers are being viewed right now is right up there with health care workers said Ruth Faden a professor of biomedical ethics at Johns Hopkins University    Did the Obama administration send 37 million to a Wuhan lab No  More than half of the residents who tested positive for the new coronavirus in a San Franciscobased community screening initiative were asymptomatic according to data released Monday by the University of California San Francisco The University of California in collaboration with the city and county of San Francisco and the San Francisco Department of Public Health   Of those 62 people tested positive and 53 of them said they weren’t experiencing COVID19 symptoms The study called Unidos En Salud was conducted in a majority HispanicLatinx community None of the positive cases were from the nearly 1000 whiteCaucasian people tested while 951 of the people who tested positive were Hispanic or Latinx according to the study Most of the people nearly 89 who tested positive were also from homes with a total household income less than 50000 according to study data “The virus exploits preexisting vulnerabilities in our society” Dr Diane Havlir chief of the UCSF Division of HIV Infectious Diseases and Global Medicine at Zuckerberg San Francisco General Hospital and Trauma Center said in a statement COVID19’s prevalence in minority and lowincome neighborhoods is welldocumented A USA TODAY analysis of ZIP code data from health departments in 12 states showed infections rates were five times higher in majorityminority ZIP codes than in ZIP codes with less than 10 nonwhite populations Analysis of data from within the Trump administration is privately projecting the prospect of a steady rise in the number of coronavirus cases and deaths potentially reaching about 3000 daily deaths on June 1 according to an internal document obtained by   The projections based on modeling by the Centers for Disease Control and Prevention forecast about 200000 new cases each day by the end of the month up from about 25000 cases now  The report showed that the rate of test results in Georgia and Florida both of which have partially reopened their economies dropped in the last two weeks of April Public health officials say widespread testing is key to preventing another wave of infections The White House which has been encouraging states to begin reopening their economies quickly issued a statement challenging the report The statement says the report had not been presented to the coronavirus task force or gone through interagency vetting This data is not reflective of any of the modeling done by the task force or data that the task force has analyzed the statement said The president’s phased guidelines to open up America again are a scientific driven approach that the top health and infectious disease experts in the federal government agreed with A predictive model frequently cited by the White House in public estimations of how many Americans may die because of the coronavirus nearly doubled its forecast Through Monday morning the University of Washington’s  had predicted 72433 deaths by Aug 4 That changed Monday afternoon when the projection skyrocketed to 134475 by the same date The model had never forecast more than 93000 deaths but now estimates the US will reach 100000 by May 21 The IHME said on its website that it has switched to a hybrid model that “involves estimating COVID19 deaths and infections as well as viral transmission in multiple stages The institute’s previous projections have been criticized as too optimistic and its methodology was questioned by those in the modeling community California Gov Gavin Newsom said the state would enter the second stage of its fourphase reopening this week when some retails stores are allowed to get back to business with some modifications Stores that can open by Friday include sellers of clothing sporting goods toys books and flowers They will be required to provide curbside pickup Offices and malls will remain closed and dinein restaurant service is still not allowed Further details on guidelines will be announced Thursday Newsom the first governor in the country to issue a statewide stayathome order had previously resisted pressure to join other states in partially reopening “This is a very positive sign and it’s happened only for one reason The data says it can happen” Newsom said The Food and Drug Administration on Monday announced plans to   by requiring commercial test makers to meet new standards of accuracy and submit new information proving the quality of their tests The new policy is a reversal of the agencys March 16 policy that allowed antibody test makers to sell their products without the normal step of sharing data with the agency to validate test accuracy  The agency said commercial test makers will have 10 business days to submit new data and seek the agencys emergencyuse authorization The agency also will require test makers to meet accuracy or sensitivity and specificity standards The Senate convened Monday – more than a month since members last gathered – before proceeding to executive session to confirm the nomination of Robert Feitel as inspector general of the Nuclear Regulatory Commission Later in the week judiciary nominations will take center stage Majority Leader Mitch McConnell RKy says senators are essential workers and its time to go to work Democrats balked arguing that convening would put other workers at risk The Democraticled House wont be meeting this week Carl Tobias a professor at the University of Richmond School of Law says it will be interesting to see how many senators actually show up Given the fact that half the senators are 65 or older they may be reluctant to return when few safety measures are in place Tobias told USA TODAY Twothirds of Americans   on Election Day during the coronavirus pandemic according to a new poll from USA TODAY and Suffolk University But while Democrats and independent voters overwhelmingly back votebymail the majority of Republican voters oppose it The poll found 65 of Americans support votebymail as an alternative a greater than 2to1 margin over the 32 of Americans who oppose the option I think it shows that people are open to alternative methods of voting provided that theyre safe said David Paleologos director of the Suffolk University Political Research Center The American Hotel  Lodging Association unveiled safety guidelines Monday to standardize cleanliness when travel become a thing again  The report outlines baseline hotel practices and procedures including but not limited to handwashing and hand sanitizer use signage reminding employees and guests regarding how to wear handle and throw away masks and intensified cleaning practices for  elevators front desk checkin stations and public bathrooms Its really an effort to make sure that no matter if youre staying at an extendedstay economy hotel or youre staying at the nicest luxury resort that there will be at a minimum common standards across the entire industry Chip Rogers the associations president and CEO told USA TODAY More than 4 million Italians returned to work Monday after two months on the sidelines as the nation of 62 million people began to tenuously emerge from its unprecedented lockdown Construction and manufacturing restarted although most stores are scheduled to remain closed for two more weeks The pandemic has claimed the lives of almost 30000 Italians but daily death tolls have declined in recent days  I wouldnt like the message to come across that it is all over and that we are starting afresh as if nothing had happened Health Minister Roberto Speranza said Unfortunately the epidemic is still here although it is in some ways diminished Fashion retailer J Crews parent company   Monday plunged into crisis mode by the impact of COVID19 on top of an unsustainable amount of debt from a privateequity buyout deal in 2011 As of Monday J Crew Group Inc had 181 J Crew retail stores 140 Madewell locations and 170 factory stores in addition to its websites Company officials said online sales would continue with plans to reopen stores when it is safe to do so The mostly franchised Golds Gym which recently closed 30 companyowned locations permanently said its bankruptcy will have no further impact on current operations The brand has nearly 700 fitness centers The coronavirus pandemic had prompted a   which officials say threatens to bring road and bridge construction to a screeching halt for the next year and a half Governments big and small are postponing projects as roads bridges and tunnels continue to crumble Collections of gas taxes and tolls that fuel construction have plummeted as motorists stay home Despite historically low interest rates voters and their governments are leery of borrowing because of uncertainty about repaying the debt “It’s a very large concern” said Patrick McKenna director of the Missouri Department of Transportation and president of the American Association of State Highway and Transportation Officials “This is a pressing immediate issue” The federal government is considering  despite the heavy toll COVID19 is having on residents and workers A rule proposed last year by the Centers for Medicare and Medicaid Services would modify the amount of time an infection preventionist must devote to a facility from at least part time to sufficient time an undefined term that lets the facility decide how much time should be spent The regulation has not been finalized but CMS last week defended its proposal It makes no sense at all – prior to pandemic but more so now during a pandemic said Lindsay Heckler a supervising attorney at the Center for Elder Law  Justice a civil legal services agency in Buffalo New York They should be strengthening these infection and control requirements Home sales will likely   but bounce back by the end of next year according to a new forecast from real estate search site Zillow Sales will likely plummet by up to 60 as stayathome mandates and overall worries about the economy take the steam out of what was previously expected to be a robust spring homebuying season according to Zillows economists and analysts But prices will likely experience a much slighter slide and a quicker recovery Zillow expects prices to drop no more than 3 by the end of this year and then creep back up throughout 2021 Monday brought a flurry of reopenings across the country including gyms fitness centers and indoor athletic facilities in Arkansas and restaurants bars casinos breweries and distilleries in Montana Kansas will begin a threephase reopening strategy upon the expiration of its statewide stayathome order and Colorado and Minnesota will begin opening nonessential businesses </t>
  </si>
  <si>
    <t>This briefing has ended Read  Neil Ferguson the epidemiologist whose frightening projections of   deaths precipitated the lockdown in Britain resigned from the government’s scientific advisory group on Tuesday after admitting he breached social distancing rules by illicitly meeting his lover Dr Ferguson whose research also influenced thinking   said in a statement to the Daily Telegraph which first reported the story “I accept I made an error of judgment and took the wrong course of action” “I deeply regret any undermining of the clear messages around the continued need for social distancing” said Dr Ferguson who has become a household name in Britain over the last two months preaching the virtues of staying apart Leading a respected team of   at Imperial College London Dr Ferguson has long been an influential voice on infectious diseases But he achieved a new level of notoriety in midMarch with a report warning that without steps to control it the virus could kill 250000 to 510000 Britons That   to impose a lockdown putting Britain in line with other European countries During this period of confinement the Telegraph reported that Dr Ferguson 51 allowed a woman with whom he had a relationship to visit him at home He had just come out of his own selfisolation after suffering from Covid19 In his statement to the Telegraph he said “I acted in the belief that I was immune having tested positive for coronavirus and completely isolated myself for almost two weeks after developing symptoms” Dr Ferguson sat on the government’s secretive Scientific Advisory Group on Emergencies or SAGE His membership was only formally confirmed on Monday when the government published the names of 50 of the 52 members Approaching 30000 coronavirus deaths Britain has been one of the hardesthit countries and the government’s handling of the crisis has come under   Israel whose aggressive response to the coronavirus has held its fatality rate to a fraction of those of the United States and other hardhit nations is readying a nationwide serological test of 100000 citizens to see how widely the virus has spread across its population and how vulnerable it may be to a new wave of the contagion The survey to be conducted at clinics run by Israeli HMOs beginning in a week or two is one of the largest efforts yet to determine the prevalence of antibodies to Covid19   has also announced antibody testing using a representative   sample The results could aid in deciding how quickly businesses and schools should be allowed to return to normal operations On Monday Israel announced that citizens could leave their homes after a 40day lockdown but many aspects of economic and social life remain curtailed Officials say they hope the survey will identify the portion of the healthy population that has not yet been exposed to the virus and the portion that has already been exposed but has developed antibodies to it The answers could have enormous implications for a country’s capacity to withstand a new wave of the virus If antibody tests show that a sizable portion of the population has developed antibodies that could mean Israel is on its way to “herd immunity” and would be well equipped to withstand further outbreaks More than 170 years ago the Choctaw Nation sent 170 from Oklahoma to starving Irish families during the potato famine A sculpture in County Cork commemorates the generosity of the tribe itself poor Now hundreds of Irish people are repaying that old kindness giving to a charity drive for two tribes suffering in the Covid19 pandemic As of Tuesday the   to help supply clean water food and health supplies to people in the   and the Hopi Reservation in the Southwest according to the organizers Many donors cited the generosity of the Choctaws noting that the gift came not long after the United States government forcibly relocated the tribe and several other American Indian groups from the Southeastern United States a march known as the   that left many dead along the way “I’d already known what the Choctaw did in the famine so short a time after they’d been through the Trail of Tears” Sean Callahan 43 an Apple administrator in Cork City who made a donation said on Tuesday “It always struck me for its kindness and generosity and I see that too in the Irish people It seemed the right time to try and pay it back in kind” On Sunday the organizers wrote on the page that “acts of kindness from Indigenous ancestors passed being reciprocated nearly 200 years later through blood memory and interconnectedness Thank you IRELAND for showing solidarity and being here for us” Gary Batton chief of the Choctaw Nation Oklahoma said in a statement that the tribe was “gratified — and perhaps not at all surprised — to learn of the assistance our special friends the Irish are giving to the Navajo and Hopi nations” A major media network in the Philippines was forced off the air on Tuesday making it the first major broadcaster to have met such a fate during the administration of President Rodrigo Duterte which is cracking down on news outlets that have been critical of his leadership The government’s telecommunications commission issued ABSCBN Corp a ceaseanddesist order one day after the media giant’s broadcast franchise which is granted by Congress expired Mr Duterte had earlier warned that he would not allow the renewal of ABSCBN’s broadcast franchise The House of Representatives which is stacked with allies of Mr Duterte has sat on several bills supporting the network’s license renewal The network which has closely documented Mr Duterte’s brutal war on drugs that has left thousands of people dead said that it would comply with the order  “Millions of Filipinos will lose their source of news and entertainment when ABSCBN is ordered to go off the air on TV and radio tonight when people need crucial and timely information as the nation deals with the Covid19 pandemic” the company said ABSCBN is known for its prime time flagship news program TV Patrol as well as soaps and afternoon variety TV shows Its offerings also include coverage of popular sports such as basketball and boxing Human Rights Watch decried the government’s move to shut down the network saying the solicitor general should “stop acting like Duterte’s attack dog” French doctors say they have discovered that a patient treated in late December had the coronavirus — a finding that if verified suggests that the virus appeared in Europe nearly a month earlier than previously understood The finding came this week after doctors tested samples taken from patients in late December and early January One of those taken on Dec 27 from a patient who had pneumonia tested positive That was days before Chinese authorities first reported the new illness to the World Health Organization weeks before the Chinese acknowledged that humantohuman transmission of the virus was possible and nearly a month before the first report of an infection in Europe on Jan 24 in France The man who was apparently infected in December had not been outside France since August indicating that the virus was circulating within the country last fall It is not clear if he passed it to anyone The discovery suggests that the virus had made its way out of China long before measures to cut it off and contain its spread underscoring how late the European authorities were in seeing the threat and responding Previously the first case outside of China was reported in   on Jan 13 The news adds to growing evidence that outbreaks were silently underway long before they were noticed Researchers in the United States have also documented deaths from the virus   anyone recognized that it was in the country The French doctors who   at a hospital near Paris said they had tested the samples twice to avoid false positives But they acknowledged that they could not completely rule out that possibility The French government did not comment on the case on Tuesday As Covid19 cuts a wide swath through the Russian Orthodox Church’s monasteries and parishes many clerics are thundering against both the coronavirus and the government’s efforts to contain it carving a deep rift between the usually allied powers of church and state As the government tries to block public gatherings like church services some priests have complied readily keeping parish doors locked and urging worshipers to take part by video link But others preach that it is impossible to become infected in a church or threaten damnation for those who enforce or obey the restrictions They have resisted shutting even monasteries devastated by the virus A bishop in the northern Komi region declared that ringing church bells was the best way to combat the pandemic He claimed that the word coronavirus from the Latin for crown is “not coincidental but is linked to the coronation and enthronement of the Antichrist” The outburst of discord is rare within the rigidly hierarchical church Patriarch Kirill the head of the church and an ally of President Vladimir V Putin has wavered between enforcing the government’s social distancing orders and placating the most fervent clerics He urged worshipers to skip Holy Week services last month — but left it up to each diocese whether to hold them The patriarch issued an order last week that monastery abbots and parish rectors in Moscow must comply with lockdown measures but so far he has taken formal disciplinary action against only one cleric the relatively liberal Andrei Kuraev who mocked the head of a Moscow cathedral who had died from the virus Around the world zealous   have been among the most resistant to stayathome orders The clash has been particularly divisive in Russia where memories of religious persecution in the Soviet Union make people highly sensitive to government restrictions Russia has been recording more than 10000 new confirmed infections per day Two new studies offer compelling evidence that children   providing what epidemiologists say are strong arguments in favor of keeping schools closed around the world A Chinese study   in the journal Science analyzed data from Wuhan and Shanghai and found that children were about a third as susceptible to infection as adults were But when schools were open they found children had about three times as many contacts with other people as adults did — three times as many opportunities to become infected — essentially evening out their risk Based on their data the researchers estimated that closing schools could reduce cases by about 40 to 60 percent The second study in Germany was led by   a prominent virologist whose lab has tested about 60000 people for the coronavirus Consistent with other studies he and his colleagues found many more infected adults than children But children who do test positive harbor just as much virus as adults — sometimes more even if they are asymptomatic — and so presumably are just as infectious his team found  Dr Drosten said he   on his lab’s website ahead of its peer review because of the ongoing discussion about schools in Germany The new studies were released amid alarm about a possible link   a rare illness in children that is associated with inflammation of the blood vessels At least 15 children in New York City many of whom tested positive for Covid19 have been hospitalized with symptoms of the illness and several European countries have also reported cases  The Indian government is set to begin an enormous repatriation mission using jumbo jets and naval warships to rescue thousands of Indian citizens stranded in other countries especially in the Persian Gulf Flights are scheduled to start Thursday Only passengers without coronavirus symptoms will be allowed to travel the Indian government said  The country has so far been spared a high death toll and remains cautious about letting in foreigners or Indians from abroad India was one of the first major countries to shut down all international flights Millions of Indians work in the Arab world — particularly in the oilrich countries of the gulf also known as Arabian Gulf — and many have lost their jobs in recent weeks as Arab economies have contracted under lockdown “We have been getting distress calls from the Gulf” said Mahesh Kumar a spokesman for India’s foreign ministry Indian media reported that more  have asked to be evacuated and that  to the United Arab Emirates and the Maldives Upon arrival the returnees would be quarantined for 14 days There are also thousands of Indians studying abroad including many in Europe and the United States who want to come home “With universities and colleges closed they have few options left” Mr Kumar said As the United States continues easing coronavirus restrictions President Trump said on Tuesday that the White House’s task force for pandemic would be shut down and replaced with “something in a different form”  “We will have something in a different form”   where he wore safety goggles but no mask despite signage near the factory floor announcing safety guidelines that included wearing “your mask at all times” The president said his administration is “looking at Phase 2 and we’re looking at other phases” after he was asked whether it was a good idea to shut down the task force while the virus was still spreading through the country Administration officials have been telling staff members of the task force that the White House plans to wind down the operation in the weeks to come despite growing evidence that the crisis is still raging It’s unclear exactly what might replace the task force  Also Tuesday  As countries decide how strict or loose to be about social distancing they are finding that as in the United States they have no guarantee of cooperation from local and regional officials Mayors running for reelection in Ukraine have defied a national lockdown and invited restaurants and hair salons to resume business despite threats of criminal prosecution for doing so The mayor of Cherkasy allowed outdoor seating at restaurants cheering local business owners President Volodymyr Zelensky called   “an attempt to earn political points at the cost of lives and health” Early on   and pleaded with citizens to keep them indoors But as lockdown fatigue sets in regional leaders have bridled at Prime Minister Giuseppe Conte’s cautious approach to reopening Sardinia’s governor Christian Solinas announced Saturday that barbershops hair salons tattoo parlors and clothing stores could open on May 11 three weeks ahead of the schedule set by Rome He said Masses prohibited nationally could be celebrated next week One Sardinian mayor Settimo Nizzi of Olbia said that restaurants and bars could start seating customers on May 18 In Germany mayors have protested the lockdown rules but so far have followed them Boris Palmer the mayor of Tübingen in the country’s southwest suggested that reviving the economy mattered more than the lives of potential coronavirus victims whom he characterized as old and unwell “Let me be blunt In Germany we might be saving people who would be dead in half a year anyway” he said in a TV interview last Tuesday French mayors have resisted national policies — but in favor of more restriction not less Defying the central government several cities tried to require maskwearing in public Over 300 mayors from the Paris region have asked the government to push back the timetable for reopening schools Many fear being held legally responsible if teachers or students are infected Immigration rights activists on Tuesday filed a federal lawsuit challenging a provision in the 2 trillion relief act that denies 500 payments to the children of United States citizens if one or both of their parents are undocumented immigrants Michael D Shear reports In addition to relief payments for adults   of 500 per child under 17 to the parents of families making 150000 or less But the adults are required to have social security numbers Many undocumented immigrants who are unable to get a social security number file tax returns using an Individual Taxpayer Identification Number instead Those families are unable to receive the relief payments The lawsuit filed by CASA an immigrant rights group and the Institute for Constitutional Advocacy and Protection at Georgetown University says the provision amounts to unconstitutional discrimination against the children who are American citizens The suit which claims discrimination on behalf of several children adds that the provision amounts to “punishment that is particularly nonsensical given that undocumented immigrants collectively pay billions of dollars each year in taxes More fundamentally this discrimination violates the equal protection principles embodied in the Fifth Amendment’s Due Process Clause” Lawsuits have already been filed on behalf of American citizens who are   and file their taxes jointly are also unable to apply for their 1200 relief payments Tuesday’s suit focuses on the payments intended to benefit children who are American citizens The lawsuit notes that other meanstested federal benefits programs — like food stamps child tax credits and child nutrition programs — are not restricted in the same way  Defenders of the provision note that children with socalled “mixedstatus” parent — an undocumented parent married to a United States citizen — can receive the payments if their parents file their taxes separately rather than jointly But the lawsuit points out that doing so often increases other tax obligations effectively wiping out the relief payments “Thus US citizen children who have mixedstatus parents are denied benefits equal to those available to similarly situated US citizen children who have no undocumented parents” the groups say in the lawsuit This spring Beijing   of medical supplies and asked foreign politicians to thank China publicly for the shipments But a study released on Tuesday found that the shipments were slow to get started By midMarch China was already   after an ambitious nationwide mobilization of medical supply production through February The study however cast doubt on whether the humanitarian aid blitz really took place since China’s exports were down in March from a year earlier The tonnage of China’s net exports of respirators and surgical masks was down 5 percent in March from the same month a year earlier according to an analysis by Chad Bown a trade specialist at the Peterson Institute for International Economics in Washington The analysis based on Beijing’s own customs data also found that China cut way back on exports of medical supplies in January and February and stepped up imports in those months China   in response to the virus on Jan 23 and waged a national   through February while much of the rest of the world was not yet aware of the extent of the virus’s spread But Mr Bown’s study did not include China’s exports of medical supplies in April for which official data is not yet available China continued to promote these exports last month although complaints from foreign governments about defective products prompted Beijing to   on April 10 that delayed many shipments Norwegian Cruise Line one of the world’s largest cruise companies said on Tuesday that there was “substantial doubt” about its ability to survive the pandemic Norwegian acknowledged the dire situation in a securities filing announcing that it was seeking 650 million in new financing The global shutdown of the cruise industry has strained the finances of all three major cruise companies — Norwegian and its two main rivals Carnival Corporation and Royal Caribbean — forcing them to borrow money at high interest rates  another giant in the cruise industry was widely criticized for its handling of the coronavirus pandemic but announced on Monday that some of its ships may begin sailing again as soon as August Since the coronavirus started spreading in Asia the Carnival Corporation has been at the center of the pandemic with outbreaks on   of its ships including the Diamond Princess where eight people died and more than 700 were infected Lawmakers and epidemiologists have blamed Carnival for failing to contain outbreaks and spreading the virus across the world Its response to the pandemic is the subject of a criminal investigation by the Australian police and a congressional investigation in the United States Despite that growing scrutiny the cruise line   that eight of its ships could begin sailing on Aug 1 about a week after a   in the United States is set to expire Just as   in the desperate hunt for coronavirus treatments Japan’s prime minister Shinzo Abe was selling the world on a pale yellow pill that he said could be crucial to fighting the pandemic Mr Abe has   in news conferences and in meetings with world leaders including   with Mr Trump and the other heads of the Group of 7 He has allocated nearly 130 million to   a stockpile of the medication And he has offered to provide it free to dozens of other countries The prime minister however has glossed over one crucial fact There is no solid evidence that Avigan works against Covid19 While it has shown potential for treating some deadly diseases like Ebola in animal studies there are limited findings that it works for any illness in humans What Avigan whose generic name is favipiravir does have is a peculiar regulatory history and one dangerous potential side effect — birth defects Mr Abe himself noted in a news conference on Monday that the side effect was “the same as thalidomide” which caused   in the 1950s and ’60s His pitches for the medication like Mr Trump’s testimonials for the antimalarial medicine hydroxychloroquine are adding to concerns that national leaders could warp drug approval processes A fundraising conference on Monday organized by the European Union brought pledges from countries around the world — including Japan Canada Australia and Norway — to fund laboratories that have promising leads in developing and producing a vaccine Prime ministers a king a prince and Madonna all chipped in to an   but President Trump skipped the chance to contribute Officials in his administration noted that the United States is   efforts For more than three hours one by one global leaders said a few words over video link and offered their nation’s contribution small or large whatever they could muster For Romania it was 200000 For Canada 850 million The biggest contributors were the European Union and Norway with each pledging one billion euros or 11 billion The details of how the money raised will be distributed remain to be sorted out The European Commission the executive branch of the European Union that spearheaded the initiative said the money would be spent over the next two years to support promising initiatives around the globe The ultimate goal is to deliver universal and affordable access to medication to fight Covid19 the disease caused by the coronavirus The multilateral effort stood in sharp contrast to the   as scientists everywhere scramble to develop a vaccine to stop the virus that has ravaged most parts of the globe leaving   so far In Washington on Monday senior Trump administration officials sought to talk up American contributions to coronavirus vaccine efforts worldwide but did not explain the United States’ absence at the Europeanorganized conference The US government has spent money on vaccine research and development including 26 billion through the Biomedical Advanced Research and Development Authority an arm of the Health and Human Services Department Jim Richardson the State Department’s director of foreign assistance said American companies had also provided 7 billion so far toward a coronavirus vaccine and treatment And the United States was not the world’s only major power to be absent from the teleconference Russia too did not participate  China where the virus originated was represented by its ambassador to the European Union and made no financial pledge Leaders in China desperate to protect their people and deflect   want to come out on top in   — and by some measures are doing so  The country has slashed red tape and offered resources to drug companies in a bid to empower the country’s vaccine industry Four Chinese companies have begun testing their vaccine candidates on humans more than the United States and Britain combined Lines nearly a mile long Police officers thumping shoppers with sticks Gates suddenly slamming shut These were the scenes playing out as chaos erupted at liquor stores in India allowed to open for the first time in six weeks since the government imposed one of the   anywhere in the world  Firoz Alam an outofwork factory worker had been waiting for five hours on Tuesday to buy a bottle of whiskey from a Delhi shop He said he hadn’t had a drink for weeks “I haven’t been able to sleep well lately” he explained “So I just wanted to buy some liquor and sleep for a couple hours” But his dry spell was destined to continue Police officers summarily closed the liquor shop as they have done at many locations because the crowd was too big and getting out of control “That’s not good” Mr Alam said “We’re not like the rich people who can get this through the black market” Starting Monday India’s central government permitted liquor shops to reopen outside virus hot spots as long there were no crowds and people maintained social distance But in some places lines snaked for more than a kilometer Picture thousands of men pressed together cheek by jowl eager for a drink “Why are you out of line Maintain your distance Go away” a clearly frustrated police officer at another shop in Delhi yelled as he lashed out with a long wooden stick Officials in the southern state of Kerala   fearing that the risk was still too high India’s states have some autonomy to set their own standards as long as they do not undermine the national lockdown rules A couple of states in the northeast had allowed alcohol sales for a few days in April before the central government cracked down In India liquor taxes are   By Tuesday some states had imposed “ ” hiking alcohol prices by 50 to 70 percent With sports events canceled across much of the world because of the coronavirus pandemic   and   which have both been world leaders in controlling the outbreak are pushing forward with the rarest of spectacles a professional baseball season  while Taiwan got underway last month To adapt the game to the coronavirus age live spectators are banned The relative quiet makes the games now feel more like practice rather than the typically raucous regular season competitions In Taiwan the   instead of real ones locker rooms stocked with bottles of sanitizer and players and coaches urged to keep a distance Chewing sunflower seeds is frowned upon — what would one do with the shells Players are encouraged to bump elbows rather than give each other highfives Players and coaches say they feel fortunate to be able to host games at all when many cities in the world remain under lockdown “We know many people are still keeping their eyes on us even though there are no fans said Chiu ChangJung the manager of the CTBC Brothers team which on Saturday took on the Rakuten Monkeys at the stadium in Taoyuan about 30 miles west of Taiwan’s capital Taipei “Playing these games is a very lucky and blessed thing” The generation that   to the pandemic The New York area is home to just under 40000 Holocaust survivors down from nearly twice that many in 2011 according to   which serves Nazi victims Now those survivors mostly in their 80s and 90s face a new menace that targets people like them “This pandemic is the greatest threat to this generation since the Second World War” said Stephen D Smith executive director of the USC Shoah Foundation which interviews survivors of genocide In New York State the coronavirus has killed more than   and up as it has people under 60 One got out of Nazi Germany on a Kindertransport train to Sweden never again seeing his parents who were exterminated in the death camps One survived two notorious concentration camps Auschwitz and BergenBelsen and was discovered by British troops on a pile of bodies halfdead with typhus One endured freezing temperatures and near starvation in a slavelabor camp in Siberia  Last month all three died by the same tiny microorganism isolated once more from their family members And for survivors who have eluded the virus memories of that dark time never far out of mind find new salience in the present plague For Diana Kurz 83 who escaped Vienna with her mother when she was 4 years old the coronavirus reminded her of those years in Vienna when any random encounter might be deadly “I guess I picked that up as a child” she said “that feeling of dread all the time That’s what it is like now You never know if other people on the street are going to give you the virus or were going to turn you in to the Gestapo because you were a Jew” For months Japanese clinics have been reporting data about the coronavirus to the authorities using fax machines That will change on May 17 when medical facilities across the country will be able to report through online portals streamlining a process that doctors have complained is stuck in the last millennium In a country where warehouse workers use mechanized exoskeletons to lift heavy packages and a charttopping pop singer is a hologram many in Japan are frustrated and perplexed by the government’s insistence on using old technologies for a wide range of bureaucratic tasks The coronavirus is   — most notably the use of the hanko a seal stamped on official documents The move from paper to pixels seems to have been driven by one doctor’s angstridden tweet lamenting the difficulty of sharing information with the government On April 23 pulmonologist Kyuto Tanaka posted on Twitter “Let’s stop already… handwriting outbreak reports… someone needs to draw attention to this loudly”   The message received more than 25000 likes The most important one came from Defense Minister Taro Kono who directed it to the attention of Masaaki Taira a deputy cabinet minister for information technology policy among other roles Within a week Mr Taira announced that the process would be moved online  Australia and New Zealand are moving closer toward creating a   that would allow people to fly between the two countries without quarantines — a resumption of traffic that would be a boost for both countries’ economies Prime Minister Jacinda Ardern of New Zealand who joined Australia’s cabinet meeting on Tuesday to discuss the steps required said on Monday that the move would depend on continued progress in testing and tracing of coronavirus infections in both countries That could take weeks or months  But she emphasized that the prospect of revived travel reflected the shared success of Australia and New Zealand which have   “Both our countries’ strong record of fighting the virus has placed us in the enviable position of being able to plan the next stage in our economic rebuild” she said Ms Ardern and Prime Minister Scott Morrison of Australia told reporters on Tuesday that the ‘bubble’ is an important part of the road back to normalcy for both nations Such a travel arrangement could potentially be extended into the Pacific — Fiji has only a handful of reported cases and zero deaths And plans are also being laid for limited travel between other countries that have controlled the spread of infection China and South Korea began easing quarantine requirements for some business travelers on Friday A day later trade ministers from Australia Canada South Korea New Zealand and Singapore agreed to a collective effort to resume the flow of not just goods and services but also people traveling “for purposes such as maintaining global supply chains including essential business travel” according to a joint statement Public health experts say that any resumption of travel comes with risks but they also note that conditions vary by country Travelers from the United States the main source of coronavirus infections in Australia may have to wait far longer to book flights around the world without being subject to 14day quarantines</t>
  </si>
  <si>
    <t>LONDON — Britain reported the highest coronavirus death toll in Europe on Tuesday surpassing Italy even as officials cautioned that it was difficult to compare figures across nations Britain said 29427 people have died of the   in the country a count that for the first time exceeds the tally in Italy Italy which until now was the hardesthit country in Europe on Tuesday reported that the virus has killed 29315 people there The grim milestone for Britain — fuzzy as it is — leaped to the top of news websites and broadcasts here and it was the first question for Foreign Secretary Dominic Raab at Tuesday’s evening news conference “All I would just say is first of all 29427 lives lost is a massive tragedy something in this country on this scale in this way we’ve never seen before” Raab answered In his government’s defense he said “I don’t think we’ll get a real verdict on how well countries have done until the pandemic is over and particularly until we’ve got comprehensive international data on all cause of mortality” Even if all deaths across Europe and the world were reported in exactly the same way — which they are not — Italy has a population of 60 million to Britain’s 66 million so direct comparisons must be adjusted The United States has recorded more than 70000 deaths or more than twice Britain’s toll but its population is also about five times as large Other factors including the average age of a population and whether it is more urban or rural also might be important Still the British death toll was sobering even if it is a bit of a fudge A headline in the Mail Online tabloid even declared “Worse than the Blitz” a reference to Nazi Germany’s bombing campaign against Britain during World War II Raab who filled in for Boris Johnson when the prime minister was sick for weeks after being stricken by the coronavirus said “I don’t think you can make international comparisons” But the average viewer of the evening news conferences at 10 Downing Street for the past two months will recall ministers and advisers showing a chart comparing the UK death toll to those of other countries According to Tuesday’s chart the United States has the highest toll in the world now followed by Britain Angela McLean the government’s deputy chief scientific adviser said Tuesday that international comparisons were important but hard to make And she cautioned “this isn’t over yet” Britain’s growing coronavirus toll comes as the government has been accused of being slow to order a lockdown of failing to quickly ramp up testing and of not providing adequate protective gear not only to frontline doctors and nurses in hospitals but also to care workers in nursing homes which have recorded an exploding number of deaths Experts agree that global comparisons are fraught with difficulties Even within the UK there are different official numbers On Tuesday Britain’s   published its weekly figures which put the country’s overall death toll at 32375 The statistical agency uses a broader measuring stick than the government does to include deaths in cases in which covid19 — the disease caused by the coronavirus — is mentioned on death certificates even if it is not confirmed by testing Many experts think the real death toll will be substantially higher than official counts Financial Times economics editor Chris Giles who has been crunching numbers puts Britain’s current total at   Modeling done for the London Times newspaper put the toll at about   The government’s own figures rose sharply last week when it decided to include not only deaths at hospitals but also those in nursing homes and the wider community Johnson has said that international comparisons are “bedeviled with difficulties” and that the real comparison will be made at the end of the epidemic by looking at “excess deaths” At a recent news briefing President Trump pointed to a bar graph showing that Belgium which has about 115 million residents has the highest number of coronavirus deaths per capita Authorities in Belgium have said that the figure is misleading because unlike some countries they included potential deaths in nursing homes early on Belgian Prime Minister Sophie Wilmès said her government chose “full transparency” when communicating deaths even if it meant “numbers that are sometimes overestimated” Germany which has a population of 83 million has a death toll of about 7000 — one of the lowest per capita in Europe</t>
  </si>
  <si>
    <t>President Donald Trump’s coronavirus task force is   according to two people familiar with the matter Drs Deborah Birx and Anthony Fauci are still expected to be at the White House on a daily basis but other members of the task force may be less physically present Speculation about the task forces ongoing presence emerged as Trump was   for the first time in more than a month to visit a Honeywell mask manufacturing facility in Phoenix Arizona The   passed 70000 Tuesday with at least 70972 deaths linked to the illness across the country according to an NBC News count of reports Globally there have been more than 257000 deaths according to   Meanwhile  including Florida and California have reopened their doors hopeful to bring back customers while managing expectations and safety But fears continue to mount about Americas food supply chain At a Tyson meat factory in Iowa 58 percent of workers   Jane C Timm  Sen Rand Paul the only   defended his decision not to wear a mask on Capitol Hill Tuesday citing his recovery from the disease  “I have immunity I’ve already had the virus so I can’t get it again and I can’t give it to anybody” Paul RKy told reporters  “I can’t get it again nor can I transmit So of all the people you’ll meet here I’m about the only safe person in Washington” Pauls claims are unproven Medical experts do not yet know what kind of immunity recovered patients have to COVID19 Broadly speaking some infections result in lifelong immunity think chicken pox while other infections will produce shortterm immunity in recovered patients And while many experts do believe some kind of immunity will come with recovery there are  Doha Madani More than 700 employees at a Tyson Foods meat factory in Perry Iowa have tested positive for coronavirus as the nation braces for a possible  due to the pandemic An Iowa Department of Public Health report released Tuesday showed that 58 percent of the factory’s workforce had tested positive for the virus   The news comes just days after   at a Tyson Foods plant in Indiana Tyson Foods said in a statement that the pandemic has   and close plants in Dakota City Nebraska and Pasco Washington and the Perry plant as well We have and expect to continue to face slowdowns and temporary idling of production facilities from team member shortages or choices we make to ensure operational safety the statement said Sydney Bauer LyonMartin Health Services in San Francisco has served the health needs of lesbians transgender women and other underserved women in the Bay Area since 1979 Named after pioneering lesbian activists Phyllis Lyon and Del Martin the clinic had until recently been seeing 3000 patients a year for such needs as physical exams gynecologic services and consultations for genderaffirming surgeries Now however it is fighting to keep its doors open amid the coronavirus pandemic Thanks to emergency funding from the city and private donors it will be able to operate until July 1 without deep cuts to its services — which now include screening for COVID19 — but its future is uncertain after that “The city needs to see how long COVID is going to play out” JM Jaffe the transgender health manager at LyonMartin told NBC News “They wanted to do a shortterm contract so that we could reevaluate what the situation will be in two months I think they were just wary to make a commitment to continue to support us but we did get kind of like a wink and a nod that they would like to support us to the end of the calendar year” LyonMartin Health Services is one of   that provide affirming and competent care to lesbian gay bisexual transgender and queer patients And like LyonMartin a number of these centers are struggling to adjust to — and in some cases survive — the new normal spawned by the global pandemic Saphora Smith Cybercriminals often linked with other state actors are seeking to exploit COVID19 with tactics such as fraud and espionage the UK  said Tuesday  Teams from the UK National Cyber Security Centre and the US   have identified campaigns targeting health care bodies pharmaceutical companies research organizations and various different arms of local government he said  “There are various objectives and motivations that lie behind these attacks from fraud on the one hand to espionage but they tend to be designed to steal bulk personal data intellectual property and wider information that supports those aims and they’re often linked with other state actors” Raab said during Britain’s daily coronavirus briefing on Tuesday   Raab warned that he expected this “predatory criminal behavior” to continue to evolve over the weeks and months ahead and added that the government would share advice to help citizens and businesses defend themselves against   from “hostile states” to “criminal gangs” Minyvonne Burke Beyoncé’s BeyGood foundation is teaming up with the singers mother Tina Knowles Lawson to provide free mobile testing to their home city of Houston  The initiative will kick off on Friday and continue Saturday with 1000 available test kits  The virus is wreaking havoc on the Black community so we need a movement to prioritize our health Knowles Lawson said in a statement We are all in this together But we have to look at what is happening in our Black and Brown communities and how they are being decimated by COVID19  BeyGood and Knowles Lawson will provide face masks gloves essential vitamins and household supplies according to a   Participants will also receive a grocery gift card a hot meal voucher for two local restaurants and information on how to stay safe during the pandemic Medical staff administering the tests will also get the meal voucher   Actor and producer Tyler Perry will be hosting a similar initiative in Atlanta  Leticia Miranda Norwegian Cruise Line warned investors Tuesday that the economic impact of the coronavirus raised substantial doubt about the companys ability to continue operations The troubled company which halted all sailings in midMarch as part of an industrywide shutdown secured a 400 million investment but said it does not have sufficient liquidity to meet its obligations over the next 12 months without additional financing “Even after the COVID19 pandemic subsides we could still experience longterm impacts on our operating costs as a result of attempts to counteract future outbreaks of COVID19 or other viruses” the company said Brandon Gomez CNBC When the coronavirus hit small business owners were forced to navigate new territory and make difficult decisions—fully moving operations online reducing staff or quickly creating new revenue streams Latino entrepreneurs are among the majority of small business owners directly impacted by the economic fallout from COVID19 According to a   conducted online in late March by the Stanford Latino Entrepreneurship Initiative 86 percent of Latino small business owners reported significant negative impact on their businesses by the pandemic Nearly twothirds said they will not be able to continue operating beyond six months if current conditions continue Many small businesses owners are still waiting for government relief in the form of Payroll Protection Program loans after funding from the initial 349 billion authorization ran out and a second small business loan program was rolled out this week but immediately ran into technical issues In all the federal government has authorized over 650 billion in loans for small businesses Rebecca Shabad President Donald Trump said Tuesday that he doesn’t want to let Dr Anthony Fauci one of his top advisers on the   testify in the House because he said its members are a bunch of Trump haters The House is a setup the House is a bunch of Trump haters They put every Trump hater on the committee the same old stuff They frankly want our situation to be unsuccessful which means death which means death And our situations going to be very successful Trump told reporters outside the White House as he departed for Arizona The White House is   from testifying before the House on May 6 about the administrations coronavirus response White House spokesman Judd Deere last week called the timing of the hearing inappropriate and said it would be counterproductive to have Fauci testify amid his work with the coronavirus task force  Reuters The World Health Organization said on Tuesday that a report that COVID19 had emerged in December in France sooner than previously thought was not surprising and urged countries to investigate any other early suspicious cases The disease later identified as COVID19 was first reported by Chinese authorities to the WHO on Dec 31 and was not previously believed to have spread to Europe until January This gives a whole new picture on everything WHO spokesman Christian Lindmeier told a UN briefing in Geneva referring to the French report Minyvonne Burke New York state has a total of 9600 hospitalizations from COVID19 a slight decrease from the previous day Gov Andrew Cuomo said at a news conference on Tuesday  He also announced an additional 230 deaths higher than the 226 new deaths reported Monday but down from the 280 on Saturday “It’s painful painful news for New Yorkers Cuomo said of the fatalities urging residents to continue to wear masks  Its the smart thing to do Its also the right thing to do he said </t>
  </si>
  <si>
    <t>President Donald Trump   all the states that need Congress to provide  are run by Democrats in every case and he charged its because they have been fiscally mismanaged Thats not the case Numerous Republicanled states are facing  caused financial crises just like the Democrats Less than 24 hours after conducting an interview with   in which Trump made those remarks the president took off to visit a maskmaking plant in Arizona — a Republicanled state that   ranging from 600 million to 16 billion by the end of the next fiscal year Arizona is not alone COVID19 has led to dramatic decreases in revenue for state governments across the country — regardless of which party has its hand on the wheel While many states are still crunching their numbers ahead of the next fiscal year which begins in the summer for most a handful of GOPled states already have made clear the budget woes that face them The latest came on Tuesday afternoon when Ohio Gov Mike DeWine a Republican   that the past two months have led his state to miss its budget estimates by 7769 million and that he is cutting 775 million in spending as a response Those cuts which include 210 million to Medicaid and 465 million in education spending must be made within the next two months he said While we do not know what the coming months will hold we do know that COVID19 is here with us and will be here for quite some time DeWine said Nevertheless it does not exempt us from balancing our budget which we are legally obligated to do Ohio has a rainy day fund but DeWine decided against drawing from it With the COVID19 outbreak shutting down large swathes of the economy all sorts of revenue sources for the states have dwindled significantly including sales income and other taxes In Maryland state budget officials outlined a nearly 3 billion shortfall theyre projecting in the final quarter of this fiscal year As chairman of the National Governors Association Maryland Gov Larry Hogan a Republican   in federal funding to state governments to account for budget shortfalls Hogan said in a recent statement that if Congress doesnt fulfill that request states will have to confront the prospect of significant reductions to critically important services all across this country Other GOPhelmed states are feeling the effects too Exacerbated by the oil market collapse Oklahoma budget officials told NBC News theyre projecting a shortfall of 13 billion In Alaska similar economic conditions coupled with prior woes have led budget officials to project total state revenue this year will be   nearly in half from 112 billion to 66 billion The amount of revenue   that projection shows  revenue forecasts now project a shortfall of more than 530 million while in   revenue shortfall projections range from 555 million to 28 billion through the end of fiscal year 2022 And in West Virginia state revenue officials forecast a possible 500 million deficit as a result of the pandemic A   concluded the states financial picture could be worse with a shortfall of up to 19 billion I truly believe we’re going to have a backfill from the federal government West Virginia Gov Jim Justice a Republican   In Texas   who provides revenue projections to state leaders told The Austin AmericanStatesman that the Lone Star State will need to tap its rainy day funds to keep up with a shortfall amounting to billions adding that although the state is wellpositioned to do so through the end of this fiscal year there is still great uncertainty surrounding the virus impact on his states bottom line Trumps New York Post comments   in Congress appears to be centered on whether emergency relief for state and local governments will be passed Its not fair to the Republicans because all the states that need help — theyre run by Democrats in every case Trump told the outlet Florida is doing phenomenal Texas is doing phenomenal the Midwest is you know fantastic — very little debt Tuesday   Trump tweeted Well run States should not be bailing out poorly run States using CoronaVirus as the excuse The elimination of Sanctuary Cities Payroll Taxes and perhaps Capital Gains Taxes must be put on the table he said Also lawsuit indemnification  business deductions for restaurants  ent On Capitol Hill Tuesday Sen Mitt Romney RUtah held a chart reading Blue states aren’t the only ones getting screwed which showed a number of Republicanled states facing budget crunches   Senate Majority Leader Mitch McConnell RKy initially said hed prefer for states and localities to be able to declare bankruptcy rather than receive emergency funding He later said any such legislation approving emergency funding to states and municipalities must also include a provision removing legal liability for companies that bring workers back amid the coronavirus outbreak — something House Speaker Nancy Pelosi DCalif said Democrats would not be inclined to support States received 150 billion   in earlier COVID19 legislation but the   has said that money can only be used to cover costs directly associated with the pandemic not on filling budget gaps Allan Smith is a political reporter for NBC News</t>
  </si>
  <si>
    <t>President Donald Trump’s coronavirus task force is   according to two people familiar with the matter Drs Deborah Birx and Anthony Fauci are still expected to be at the White House on a daily basis but other members of the task force may be less physically present Speculation about the task forces ongoing presence emerged as Trump was   for the first time in more than a month to visit a Honeywell mask manufacturing facility in Phoenix Arizona The   passed 70000 Tuesday with at least 70972 deaths linked to the illness across the country according to an NBC News count of reports Globally there have been more than 257000 deaths according to   Meanwhile  including Florida and California have reopened their doors hopeful to bring back customers while managing expectations and safety But fears continue to mount about Americas food supply chain At a Tyson meat factory in Iowa 58 percent of workers   Kevin Collier Hackers affiliated with foreign governments are currently engaged in widespread campaigns to steal American and UK medical research related to COVID19 those countries governments announced Tuesday The two countries are currently investigating a number of incidents in which threat actors are targeting pharmaceutical companies medical research organizations and universities according to   The   noted that The pandemic has likely raised additional requirements for APT actors to gather information related to COVID19 referring to the term Advanced Persistent Threat a designation given to skilled and devoted hacker groups aligned with particular government intelligence agencies For example actors may seek to obtain intelligence on national and international healthcare policy or acquire sensitive data on COVID19 related research The alerts dont specify any countries as the culprit in their alerts The US Justice Department has previously charged hackers working for Chinese and Iranian intelligence for allegedly stealing sensitive research Reuters The group representing global airlines came out against leaving middle seats empty on aircraft on Tuesday as debate intensifies over how to get airlines flying while respecting socialdistancing rules in the wake of the coronavirus crisis Brian Pearce chief economist at the International Air Transport Association IATA said most airlines would have been unable to make money last year if a third of the seats had been removed on the industry’s mostflown models In April IATA Director General Alexandre de Juniac said leaving the middle seat empty was among the likely conditions for a resumption of air travel to be discussed with governments around the world Ed Flanagan and Reuters Singapore reported 573 new coronavirus cases Monday of which 560 were foreign workers living in dormitories its health ministry said Only eight cases were found in foreign workers living elsewhere  Last Friday 932 new cases were recorded with 905 coming from foreign workers living in dormitories and only 16 cases in foreign workers living elsewhere  At 18778 infections the citystate has among the highest caseloads in Asia because of mass outbreaks in migrantworker dormitories Annie Hill  Sweden’s chief epidemiologist Anders Tegnell said he believes it is likely that there were cases of coronavirus in the country as far back as November In an interview with Swedish news agency TT Tegnell said it would not be strange to see cases of travelers from the Wuhan area in Sweden who were carrying the virus in November or December This comes after reports that  four days before the first case was confirmed in Wuhan Testing and tracing those who may have had the virus in 2019 would not be relevant at the moment according to Tegnell who said that would be an unnecessary burden on Sweden’s health care system  Rebecca Shabad As states begin to reopen their economies former Food and Drug Administration Commissioner Scott Gottlieb warned Tuesday that the US might not be able to lower transmission of the   much more than the current rate which has resulted in about 30000 new cases a day “I think that we need to understand this may be the new normal Gottlieb said in an interview with Savannah Guthrie on NBC’s “TODAY” show We may not be able to get transmission down much more I hope we can” The most likely scenario is that cases go up not down Gottlieb added And so we need to think about what it looks like in the country if we have transmission of this virus and we try to get back to some sense of normalcy” Gottliebs comments come after a new Trump administration report   projected that deaths from the coronavirus could reach 3000 a day on June 1 The document said that the administration’s forecast could reach 200000 new COVID19 cases a day by the end of the month Annie Hill  Donations from Ireland have flowed in to a   fundraiser to support the   Grateful donors in Ireland wrote on the site that it was their turn to repay the kindness Native Americans showed Ireland during the Great Famine in the 1840s when members of the Choctaw Nation donated 170 to Irish famine relief The fundraiser has raised over a million dollars already with thousands coming from Ireland bearing messages of thanks and hope Once upon a time you helped us as much as you could with what little you had An island far away and apparently unrelated Now its our turn Thank you wrote donor Carol Conway from Cork Ireland Organizers of the GoFundMe thanked Ireland for the solidarity and recognized the acts of kindness from indigenous ancestors passed being reciprocated nearly 200 years later Annie Hill  The coronavirus most likely originated in a wildlife wet market in China Australian Prime Minister Scott Morrison said Tuesday at a press conference Morrison said while they can’t rule out alternative causes an independent review into the causes of the virus is needed  on ABC that there is a significant amount of evidence that this came from that laboratory in Wuhan But he declined to detail the evidence Australia has been pushing for a review into the causes of the virus for weeks and Morrison said that he had written to G20 leaders to advocate for a review so that the world can learn lessons from the coronavirus Reuters The World Health Organization encouraged countries to check records for cases of COVID19 in late 2019 saying this would give the world a new and clearer picture of the outbreak The comments by WHO spokesman Christian Lindmeier came after a   from pneumonia patients and discovered that it treated a man who had COVID19 on Dec 27 nearly a month before the French government confirmed its first cases Its also possible there are more early cases to be found Lindmeier told the UN briefing in Geneva saying it was not surprising that the report had emerged from France Patrick Smith The United Kingdom could have the highest death toll related to the   of any European nation according to data published Tuesday The Office for National Statistics which is independent and releases figures separately to the UK government said there had been 29648 deaths related to COVID19 in England and Wales in the week to April 24 — compared to the official figure for the same period of 21399 When figures are included for Scotland and Northern Ireland the total provisional figure rises to 32313 — higher than that of   so far the worst affected country in Europe which had reported 29079 deaths according to Johns Hopkins University</t>
  </si>
  <si>
    <t>President Donald Trump’s coronavirus task force is   according to two people familiar with the matter Drs Deborah Birx and Anthony Fauci are still expected to be at the White House on a daily basis but other members of the task force may be less physically present Speculation about the task forces ongoing presence emerged as Trump was   for the first time in more than a month to visit a Honeywell mask manufacturing facility in Phoenix Arizona The   passed 70000 Tuesday with at least 70972 deaths linked to the illness across the country according to an NBC News count of reports Globally there have been more than 257000 deaths according to   Meanwhile  including Florida and California have reopened their doors hopeful to bring back customers while managing expectations and safety But fears continue to mount about Americas food supply chain At a Tyson meat factory in Iowa 58 percent of workers   Elizabeth Kuhr Lithuania opened an outdoor face mask fashion week Tuesday People in Vilnius the country’s capitol can walk bike or drive to see the 21 face mask designs “People were walking around and laughing” said coorganizer and designer Julija Janus of opening day “People are really longing for some cultural events and something more than just talking about COVID19” The openair experience was inspired by a Facebook group Mask Your Fashion that Janus created inviting “people to get their creativity out” Instead of inperson models the masks are on display in high resolution images around the city to ensure residents can enjoy the fashion and follow social distancing guidelines Janus said Even the mayor agreed to model a mask The exhibit is up until May 10 The city website reminds residents to  while enjoying the fashion Kevin Collier Hackers affiliated with foreign governments are currently engaged in widespread campaigns to steal American and UK medical research related to COVID19 those countries governments announced Tuesday The two countries are currently investigating a number of incidents in which threat actors are targeting pharmaceutical companies medical research organizations and universities according to   The   noted that The pandemic has likely raised additional requirements for APT actors to gather information related to COVID19 referring to the term Advanced Persistent Threat a designation given to skilled and devoted hacker groups aligned with particular government intelligence agencies For example actors may seek to obtain intelligence on national and international healthcare policy or acquire sensitive data on COVID19 related research The alerts dont specify any countries as the culprit in their alerts The US Justice Department has previously charged hackers working for Chinese and Iranian intelligence for allegedly stealing sensitive research Reuters The group representing global airlines came out against leaving middle seats empty on aircraft on Tuesday as debate intensifies over how to get airlines flying while respecting socialdistancing rules in the wake of the coronavirus crisis Brian Pearce chief economist at the International Air Transport Association IATA said most airlines would have been unable to make money last year if a third of the seats had been removed on the industry’s mostflown models In April IATA Director General Alexandre de Juniac said leaving the middle seat empty was among the likely conditions for a resumption of air travel to be discussed with governments around the world Ed Flanagan and Reuters Singapore reported 573 new coronavirus cases Monday of which 560 were foreign workers living in dormitories its health ministry said Only eight cases were found in foreign workers living elsewhere  Last Friday 932 new cases were recorded with 905 coming from foreign workers living in dormitories and only 16 cases in foreign workers living elsewhere  At 18778 infections the citystate has among the highest caseloads in Asia because of mass outbreaks in migrantworker dormitories Annie Hill  Sweden’s chief epidemiologist Anders Tegnell said he believes it is likely that there were cases of coronavirus in the country as far back as November In an interview with Swedish news agency TT Tegnell said it would not be strange to see cases of travelers from the Wuhan area in Sweden who were carrying the virus in November or December This comes after reports that  four days before the first case was confirmed in Wuhan Testing and tracing those who may have had the virus in 2019 would not be relevant at the moment according to Tegnell who said that would be an unnecessary burden on Sweden’s health care system  Rebecca Shabad As states begin to reopen their economies former Food and Drug Administration Commissioner Scott Gottlieb warned Tuesday that the US might not be able to lower transmission of the   much more than the current rate which has resulted in about 30000 new cases a day “I think that we need to understand this may be the new normal Gottlieb said in an interview with Savannah Guthrie on NBC’s “TODAY” show We may not be able to get transmission down much more I hope we can” The most likely scenario is that cases go up not down Gottlieb added And so we need to think about what it looks like in the country if we have transmission of this virus and we try to get back to some sense of normalcy” Gottliebs comments come after a new Trump administration report   projected that deaths from the coronavirus could reach 3000 a day on June 1 The document said that the administration’s forecast could reach 200000 new COVID19 cases a day by the end of the month Annie Hill  Donations from Ireland have flowed in to a   fundraiser to support the   Grateful donors in Ireland wrote on the site that it was their turn to repay the kindness Native Americans showed Ireland during the Great Famine in the 1840s when members of the Choctaw Nation donated 170 to Irish famine relief The fundraiser has raised over a million dollars already with thousands coming from Ireland bearing messages of thanks and hope Once upon a time you helped us as much as you could with what little you had An island far away and apparently unrelated Now its our turn Thank you wrote donor Carol Conway from Cork Ireland Organizers of the GoFundMe thanked Ireland for the solidarity and recognized the acts of kindness from indigenous ancestors passed being reciprocated nearly 200 years later Annie Hill  The coronavirus most likely originated in a wildlife wet market in China Australian Prime Minister Scott Morrison said Tuesday at a press conference Morrison said while they can’t rule out alternative causes an independent review into the causes of the virus is needed  on ABC that there is a significant amount of evidence that this came from that laboratory in Wuhan But he declined to detail the evidence Australia has been pushing for a review into the causes of the virus for weeks and Morrison said that he had written to G20 leaders to advocate for a review so that the world can learn lessons from the coronavirus Reuters The World Health Organization encouraged countries to check records for cases of COVID19 in late 2019 saying this would give the world a new and clearer picture of the outbreak The comments by WHO spokesman Christian Lindmeier came after a   from pneumonia patients and discovered that it treated a man who had COVID19 on Dec 27 nearly a month before the French government confirmed its first cases Its also possible there are more early cases to be found Lindmeier told the UN briefing in Geneva saying it was not surprising that the report had emerged from France</t>
  </si>
  <si>
    <t>President Donald Trump’s coronavirus task force is   according to two people familiar with the matter Drs Deborah Birx and Anthony Fauci are still expected to be at the White House on a daily basis but other members of the task force may be less physically present Speculation about the task forces ongoing presence emerged as Trump was   for the first time in more than a month to visit a Honeywell mask manufacturing facility in Phoenix Arizona The   passed 70000 Tuesday with at least 70972 deaths linked to the illness across the country according to an NBC News count of reports Globally there have been more than 257000 deaths according to   Meanwhile  including Florida and California have reopened their doors hopeful to bring back customers while managing expectations and safety But fears continue to mount about Americas food supply chain At a Tyson meat factory in Iowa 58 percent of workers   Annie Hill  Sweden’s chief epidemiologist Anders Tegnell said he believes it is likely that there were cases of coronavirus in the country as far back as November In an interview with Swedish news agency TT Tegnell said it would not be strange to see cases of travelers from the Wuhan area in Sweden who were carrying the virus in November or December This comes after reports that  four days before the first case was confirmed in Wuhan Testing and tracing those who may have had the virus in 2019 would not be relevant at the moment according to Tegnell who said that would be an unnecessary burden on Sweden’s health care system  Rebecca Shabad As states begin to reopen their economies former Food and Drug Administration Commissioner Scott Gottlieb warned Tuesday that the US might not be able to lower transmission of the   much more than the current rate which has resulted in about 30000 new cases a day “I think that we need to understand this may be the new normal Gottlieb said in an interview with Savannah Guthrie on NBC’s “TODAY” show We may not be able to get transmission down much more I hope we can” The most likely scenario is that cases go up not down Gottlieb added And so we need to think about what it looks like in the country if we have transmission of this virus and we try to get back to some sense of normalcy” Gottliebs comments come after a new Trump administration report   projected that deaths from the coronavirus could reach 3000 a day on June 1 The document said that the administration’s forecast could reach 200000 new COVID19 cases a day by the end of the month Annie Hill  Donations from Ireland have flowed in to a   fundraiser to support the   Grateful donors in Ireland wrote on the site that it was their turn to repay the kindness Native Americans showed Ireland during the Great Famine in the 1840s when members of the Choctaw Nation donated 170 to Irish famine relief The fundraiser has raised over a million dollars already with thousands coming from Ireland bearing messages of thanks and hope Once upon a time you helped us as much as you could with what little you had An island far away and apparently unrelated Now its our turn Thank you wrote donor Carol Conway from Cork Ireland Organizers of the GoFundMe thanked Ireland for the solidarity and recognized the acts of kindness from indigenous ancestors passed being reciprocated nearly 200 years later Annie Hill  The coronavirus most likely originated in a wildlife wet market in China Australian Prime Minister Scott Morrison said Tuesday at a press conference Morrison said while they can’t rule out alternative causes an independent review into the causes of the virus is needed  on ABC that there is a significant amount of evidence that this came from that laboratory in Wuhan But he declined to detail the evidence Australia has been pushing for a review into the causes of the virus for weeks and Morrison said that he had written to G20 leaders to advocate for a review so that the world can learn lessons from the coronavirus Reuters The World Health Organization encouraged countries to check records for cases of COVID19 in late 2019 saying this would give the world a new and clearer picture of the outbreak The comments by WHO spokesman Christian Lindmeier came after a   from pneumonia patients and discovered that it treated a man who had COVID19 on Dec 27 nearly a month before the French government confirmed its first cases Its also possible there are more early cases to be found Lindmeier told the UN briefing in Geneva saying it was not surprising that the report had emerged from France Patrick Smith The United Kingdom could have the highest death toll related to the   of any European nation according to data published Tuesday The Office for National Statistics which is independent and releases figures separately to the UK government said there had been 29648 deaths related to COVID19 in England and Wales in the week to April 24 — compared to the official figure for the same period of 21399 When figures are included for Scotland and Northern Ireland the total provisional figure rises to 32313 — higher than that of   so far the worst affected country in Europe which had reported 29079 deaths according to Johns Hopkins University Luke Denne As graduation season approaches students around the world face missing the opportunity to attend ceremonies that celebrate years of hard work However the Thunderbird School of Global Management at Arizona State University has come up with an innovative solution to allow graduates to virtually walk during a public ceremony with the dean on May 11 The school located in Glendale Arizona is using mobile robots to stand in students places The remote controlled machines then use tablets to provide live audio and video to allow the students to not only see and hear the ceremony remotely but walk in too  We are awed by the flexibility and resilience this years graduates have shown as our university community adapted to the realities of COVID19 a Thunderbird spokesperson said The virtual commencement is our way of honoring them and their accomplishments Matthew Bodner  For three days in a row Russia has reported over 10000 new cases of the coronavirus — making it the worlds secondfastest growing outbreak behind the US However compared to the US Russias total case number is relatively low with 155370 cases reported since the start of the outbreak So too are Russias officially confirmed fatalities which stand at just 1451 Russia is experiencing the worlds seventhlargest outbreak as measured by raw confirmed case numbers If current dynamics hold it will likely overtake France and Germany this week to enter the top five Last week President Vladimir Putin extended a nationwide stay at home order from April 30 to May 11 as officials predicted the peak of the outbreak could arrive by May 12 Peter Jeary Annie Hill  The Spanish soccer league La Liga will begin training this week with the objective to restart matches in June Players will have to go through a medical exam by the club prior to training and they will initially train on their own before group practices are reintroduced The health minister approved the decision to restart training and guidelines for how to train safely were drawn up and approved by medical professionals the organization said in a statement Soccer teams in Spain have not been able to train in nearly two months since the country’s lockdown was initially put in place The president of La Liga Javier Tebas said that the aim is to finish the 20192020 season this year</t>
  </si>
  <si>
    <t>Businesses in several states reopened their doors Monday hopeful to bring back customers while managing expectations and safety during the coronavirus pandemic Monday marked another key date for states that are beginning to partly lift some social distancing restrictions in a test of how to safely reignite the economy during the pandemic which has caused almost 12 million known cases in the US with nearly 70000 deaths California Gov Gavin Newsoms statewide stayathome order remained in effect although two counties north of Sacramento went against the order by allowing lower risk businesses to reopen Monday Restaurants gyms salons tattoo parlors and other businesses in Yuba and Sutter counties could open their doors with social distancing and face covering rules in place said Dr Phuong Luu the public health officer for the counties At Lambert House Cafe in Yuba City Kelly Davis a longtime cook said customers were already outside at 630 am a halfhour before the diner opened They said Oh Kelly we missed your pancakes she said It was wonderful to see them and they still want a hug but were not doing that Davis said the restaurant has stepped up its cleaning procedures and cut its seating capacity of 42 in half Staff members are also asking customers to wear face coverings indoors if they have them A few people left the restaurant over the request she said but most complied and the cafe was packed until it closed at 2 pm Tim McKenna who helps his wife run Lindas Soda and Bar in Yuba City said most customers Monday were regulars The restaurant which cut customer capacity in half is disinfecting doors tables and bathrooms far more routinely but he said that staff members didnt wear masks and that he wasnt about to ask his customers to Im not the social police he said If that creates a problem Ill deal with it But were dealing with adults who come out to eat food If they dont want to wear masks Im sure not going to require them to Californias stayathome order which has been in effect since March 19 allows restaurants to only offer takeout and delivery services Newsom said Monday that the state would allow some manufacturing and retail businesses to reopen Friday with curbside pickup But he said restaurants werent included in the guidelines which are set to be released Thursday Asked what consequences counties like Yuba and Sutter will face Newsom told reporters that they could quickly come into compliance We tend to focus on the exceptions not the overwhelming majority he said The overwhelming majority are doing the right things Floridas statewide stayathome order expired Thursday with a partial reopening going into effect Monday in every county except MiamiDade Palm Beach and Broward Restaurants and retail stores were allowed to reopen at 25 percent capacity if local governments allowed it Joe Nuzzo who owns Suncoast Surf Shop on Treasure Island  of Tampa that the pandemic has been difficult for him and his employees He said that while he was excited for beaches and business to reopen he was concerned about people behaving safely  The only concern I have is everybody is going to be too lackadaisical Nuzzo said Its serious One of my best friends died from that so Im not ready to see — Im not willing to make money so people can die Nuzzo told WFLA that he plans to let only two customers in the store at a time and to take other safety measures Were going to leave the door open he said People wont have to touch anything as they walk in the store Weve got somebody thats going to greet them and theyre going to spray themselves with sanitizer In Pinellas County beaches reopened Monday morning with spacing restrictions groups limited to no more than 10 people and uniformed deputies present to monitor visitors Sheriff Bob Gualtieri said Monday afternoon that 300 law enforcement officers began patrolling the beaches countywide Monday The whole purpose is to make sure this is done in an orderly way that people can come to the beach they have a great time and support the businesses that are out here but at the same time follow the rules he said at a news conference at Clearwater Beach Gualtieri said that live helicopter video showed that people were complying so far with social distancing rules and that if beaches were filled to capacity they were closed and people were told to move People are complying People are doing the right thing he said Gualtieri said the crowd struck a much different tone from that struck by people who were at the beaches over the weekend I was out all day Saturday and all day Sunday and people were not cooperative he said We saw some of the closed parking lots where people were ripping down the rope lines They were pushing over the barrels They were not cooperative with the deputies They were pushing back on us They wanted to go to their beaches and they were hellbent they were going to go to their beaches he said In South Dakota a pork processing plant took its first steps toward reopening Monday after having been shuttered for over two weeks because of a coronavirus outbreak that infected more than 800 employees according to The Associated Press As two departments opened at the Smithfield Foods plant in Sioux Falls employees filed through a tent where they were screened for fever and other signs of COVID19 the disease associated with the coronavirus Some said they felt the measures Smithfield has taken will protect them from another outbreak while others werent confident that infections could be halted in a crowded plant according to the AP Lydia Toby who works in the ground seasoned pork department told the AP that she was kind of worried as she entered the plant before 6 am for her first shift in over two weeks The company met employees in her department Friday and said it had installed dividers on the production line and would require everyone to wear masks the AP reported I think its going to be OK she said Meanwhile in the Buckhead neighborhood of Atlanta the Lenox Square shopping mall opened Monday for the first time since midMarch   Georgia was among the first states to begin lifting restrictions at the end of April  On Monday customers were lined up outside while social distancing and were handed masks if they didnt already have them the station reported While shoppers returned to the mall about 75 percent of the stores remained closed Monday morning according to WXIA With some shoppers crowding in the few stores that chose to open not everyone was practicing social distancing while browsing the station reported Among the stores that were closed were Bath and Body Works Under Armour and Victorias Secret the station reported Across the state other malls began opening over the weekend but some stores also remained closed It ended up just being kind of surreal where you just go and no ones there shopper John Rampsott told  of Atlanta from the Outlet Shoppes in Woodstock north of Atlanta Daniella Silva is a reporter for NBC News focusing on the economic recovery and its effect on families as well as immigration Tim Stelloh is a reporter for NBC News based in California</t>
  </si>
  <si>
    <t>California reported its biggest oneday jump in cases New York Governor Andrew Cuomo warned that his state’s improving data is obscuring a worsening US outbreak More than half of US small businesses expect to close within six months a new survey showed President Donald Trump backtracked on disbanding his coronavirus task force and said he’d soon announce new members to focus on reopening after acknowledging it may cause more people to get ill and die The UK’s death toll topped 30000 Germany Denmark and the Netherlands are planning additional steps to ease their restrictions while Russian President Vladimir Putin warned against rushing into it Key Developments • Virus Tracker cases pass 37 million deaths top 261000 • WHO says infecting subjects may speed vaccine studies • Lawsuits against China escalate blame game with US • Layoffs start turning permanent across America • Workfromresort How Ken Griffin stayed on top of markets • Covid19 research groups are being attacked by hackers Subscribe to a daily update on the virus from Bloomberg’s Prognosis team here Click VRUS on the terminal for news and data on the coronavirus See this QuickTake on unanswered questions about the virus Infecting Subjects May Speed Vaccine Studies WHO 440 pm NY Deliberately infecting healthy volunteers with the virus that causes Covid19 may speed studies of vaccines against the deadly pathogen the World Health Organization said Such studies which pose significant potential dangers to subjects may be considered in dire situations and with certain disclosures and protections according to a report from the United Nations health agency Researchers around the world are racing to develop vaccines to protect against the deadly coronavirus and allow countries to rebuild teetering economies Socalled challenge studies where treatments or preventatives are tested directly against the infection in informed volunteers might speed the path of vaccines to the public US Cases Rise 19 4 pm NY Coronavirus cases in the US rose 19 as compared to the same time yesterday to 122 million according to data collected by Johns Hopkins University and Bloomberg News It was a second day with an increase of 19 below the average daily increase of 25 over the past week Deaths rose 28 to 72233 • New York reported 2786 new cases taking its total to 323978 Deaths rose by 232 25 of which were in nursing homes Governor Andrew Cuomo said • Florida reported 38002 cases up 15 from a day earlier according to the state’s health department Deaths increased 46 to 1539 • Deaths in Texas rose 46 to 948 its biggest daily jump in fatalities in a week according to state health department data Total cases increased 32 to 34422 • California reported 2603 new infections its biggest oneday increase in cases according to the state’s website The number of daily deaths spiked to 95 from 63 the previous day • Kentucky had the biggest daily increase in cases which rose 11 to 5822 Supreme Court Refuses PA Challenge 330 pm NY The US Supreme Court refused to lift Pennsylvania’s shutdown order rejecting a request from businesses and a political campaign that said their constitutional rights were being violated Pennsylvania Governor Tom Wolf a Democrat ordered all nonlifesustaining businesses closed in March to stem the spread of the coronavirus The state has since begun easing the restrictions The challengers included a golf course laundromat timber company realestate agent and political committee tied to a Republican state legislative candidate They turned to the nation’s top court after the Pennsylvania Supreme Court rejected their arguments Ontario Eases Rules on Retailers 312 pm NY The Ontario government is allowing all retail stores with a street entrance to open for curbside pickup and delivery as of May 11 in another step toward restarting Canada’s largest provincial economy It will also ease restrictions on garden centers on May 8 and hardware and safety supply stores on May 9 to permit instore payment and purchases the government said “We’ve been laying the groundwork for the safe measured and gradual reopening of our province” said Ontario Premier Doug Ford “As the trends improve we can move forward with reopening more and more of our economy and getting people back to work” California Cases Jump 245 pm NY California reported 2603 new infections its biggest oneday increase in cases The number of daily deaths spiked to 95 from 63 the previous day The jumps come as Governor Gavin Newsom takes steps to slowly restart the economy He has said he’ll issue guidelines Thursday for some businesses to reopen as soon as this week such as retailers for curbside pickup But he’s also said that a lifting of restrictions depends on data showing a sustained improvement in the outbreak French Deaths Slow 225 pm NY Deaths in France linked to the coronavirus rose at the slowest pace in three days on Wednesday falling below 300 fatalities Hospitalizations and the number of patients in intensive care continued their decline falling to 23983 and 3147 respectively That’s the biggest decrease yet in four weeks The number of deaths rose by 278 to 25809 France’s public health agency said in an emailed statement The number of total cases stood at 208698 up 4039 from the number of infections reported a day earlier after additional laboratory results were included The French government is looking at easing restrictions to limit economic damage as lockdown measures have started slowing the outbreak Prime Minister Edouard Philippe is scheduled to provide details on Thursday on the exit from strict confinement starting May 11 NJ Reviewing Nursing Homes 152 pm NY New Jersey is hiring two experts on longterm health care to conduct a two to threeweek review of nursing homes where half of the state’s 8549 coronavirus fatalities have occurred Governor Phil Murphy said Attorney General Gurbir Grewal whose office is already investigating nursing homes with unusually high fatalities this week asked anyone with firsthand knowledge of misconduct to submit information to covid19njgovLTC On Wednesday the governor said at a news conference that of the 5221 virus patients in New Jersey hospitals 1146 were on ventilators “This number thank God continues to decline” Murphy said of intubated patients The number of intensive and criticalcare patients 1549 represented a 25 drop from three weeks ago he said Over 24 hours though 439 new patients were hospitalized four more than the number discharged Dutch Shutdown Further Eased 145 pm NY The Netherlands will allow hairdressers nail salons and beauty parlors to start work again on May 11 accelerating its plan to reopen more of the economy by at least a week amid signs the coronavirus outbreak is under control Restaurants bars and movie theaters will be allowed to reopen starting June 1 with restrictions to comply with the “15 meter society” which will remain in place for the foreseeable future Prime Minister Mark Rutte told reporters at a televised briefing in The Hague on Wednesday Prostitution which is legal in the Netherlands is allowed restart on Sept 1 according to the current timeline “We’re doing this as quickly as possible but not quicker than responsible” Rutte said “Caution now is better than regret afterward” It’s a more decisive move after the country’s first cautious step two weeks ago allowed some schools to reopen under certain conditions while keeping the rest of the nation under “intelligent lockdown” measures US Outbreak Worsening Cuomo Says 122 pm NY The US coronavirus outbreak is clearly seen to be worsening if New York is excluded from the data Governor Andrew Cuomo said New York the epicenter of the US outbreak makes up about onefourth of cases and onethird of deaths nationwide As New York data show a decline in the spread of the disease the situation in other states is still worsening even as they encourage commerce to restart Cuomo said Wednesday at a press briefing US fatalities from Covid19 have climbed 61 in two weeks to 65307 as of May 5 Excluding New York deaths have jumped 78 Texas Deaths Rise 46 120 pm NY Texas recorded its biggest daily jump in fatalities in a week as the death toll rose 46 to 948 according to state health department data Total cases increased by 32 to 34422 The surge in deaths comes as Governor Greg Abbott’s reopening of the state’s economy accelerated and he criticized a Dallas judge for jailing a nail salon owner for seven days as punishment for opening before the statewide prohibition on some businesses “Jailing Texans for noncompliance with executive orders should always be the last available option” Abbott said in a statement Wednesday “Compliance with executive orders during this pandemic is important to ensure public safety however surely there are less restrictive means to achieving that goal than jailing a Texas mother” NY Forms Reimagine Commission 1240 pm NY Eric Schmidt the former CEO of Google has agreed to serve as chair of a 15member commission to help reimagine New York Schmidt in a short appearance during Governor Andrew Cuomo’s daily briefing spoke of the need to use technology to make systems better “These moments are a chance to revisit things that aren’t getting enough attention” he said Cuomo asked Michael Dowling president and CEO of Northwell Health to lead an effort to help New York learn publichealth lessons from Covid19 Dowling served in New York State government for 12 years including seven years as state director of health education and human services The state reported 2786 new cases and 232 deaths 25 from nursing homes WHO May Seek Coronavirus Source 1222 pm NY The World Health Organization is considering sending a mission to China with an academic focus on finding the zoologic source of the coronavirus “Without knowing where the animal origin is it’s hard to prevent it from happening again” Maria Van Kerkhove a WHO epidemiologist said at a press briefing Wednesday Putin Cautions on Easing Lockdown 1218 pm NY Russian President Vladimir Putin told regional governors not to rush to ease the coronavirus lockdown even as his top government ministers warned that pressure on the economy is intensifying “We can’t get ahead of ourselves” Putin said at a teleconference with officials and governors on Wednesday “Any negligence or haste can turn into a breakdown or moving backwards” Economic activity contracted by a third since lockdowns were enforced across most of the country at the end of March Economy Minister Maxim Reshetnikovsaid at the meeting Tax collection declined by 30 in April while a quarter of Russian companies are in industries affected by the pandemic and will need support Federal Tax Service chief Daniil Egorov said IRS Asks for Money Back from Dead Jailed 1215 pm NY The Internal Revenue Service said Americans who got a 1200 stimulus payment intended for someone who’s deceased or incarcerated should return the money but left open the question of how the agency would enforce that Instructions posted to the IRS’s website Wednesday said recipients of what the Treasury Department calls “inadvertent” payments should write void on paper checks and mail them back Those who received directdeposit payments or have already cashed the payments should send a personal check or money order to the IRS for the amount of the payment UK Cases Top 200000 1211 pm NY A further 649 people were reported to have died from coronavirus in the UK bringing the country’s death toll to 30076 It’s the first European nation to top 30000 Some 6111 more people were diagnosed with the virus the figures announced at the government’s daily press briefing show This takes the country’s total number of confirmed cases past 200000 only the fourth country in the world to report that many confirmed cases The figures are closely watched as indicators of when the UK could relax its coronavirus restrictions The government says the country is past the peak of the outbreak but the numbers being infected and dying are still too high On Sunday the government is expected to lay out a roadmap to getting the country back to work in turn alleviating the fiscal burden of its emergency support measures DeSantis Working on International Travel Plan 1147 am NY Florida Governor Ron DeSantis said he was working on a plan on how to deal with the Covid19 threat from international travelers adding that he was doing so at the request of President Donald Trump DeSantis said he was specifically concerned about travelers from Brazil spreading coronavirus a country with close ties to South Florida DeSantis said he was considering asking airlines to screen and test passengers from areas with significant outbreaks DeSantis met with Trump in Washington last week and mentioned his concern about Brazil where Covid19 cases are soaring The Sunshine State started reopening retail and restaurants in most parts of the state this week Denmark Considers Further Reopening 1110 am NY Danish Prime Minister Mette Frederiksen said restaurants shopping malls and big retailers may reopen as early as Monday after seeing positive results from its early response to the pandemic Frederiksen spoke to media ahead of a debate among party leaders on the next phase of the containment measures The current restrictions are set to expire Sunday Denmark was one of the first countries to introduce strict restrictions and one of the first to start a gradual return to normality The youngest were able to return to school after Easter and Frederiksen wants to let all primary school students back as well Denmark has 9938 confirmed cases of Covid19 and 506 deaths UK Seeks Review of Virus Origins 1030 am NY The UK wants a “full review” into the origin and spread of the coronavirus to see what lessons are to be learned and to help prepare for future pandemics Prime Minister Boris Johnson’s spokesman James Slack told reporters in London “There are questions that need to be answered” Slack said when asked about US claims that the virus escaped from a laboratory in the Chinese city of Wuhan “In time there’s going to need to be a full review of what happened to establish all of these facts” Germany Takes Big PostLockdown Leap 1004 am NY Although many lockdown measures are being gradually phased out limits on public contact will remain for weeks or months to come and restrictions may be reinstated locally if a hot spot emerges Chancellor Angela Merkel urged Germans to stick to socialdistancing rules to stem the risks of a second wave of infections “We can say today that we have the very first phase of the pandemic behind us” Merkel said on Wednesday after talks with leaders of Germany’s 16 states adding that the fight against the disease is still in its early stages Belgium Eases Restrictions on Contact 907 am NY As of May 10 Belgians can invite as many as four people to their homes preferably for meetings outside The government also approved reopening stores on May 11 as scheduled in a previous plan Sports competitions are banned until the end of July Prime Minister Sophie Wilmes said Uber Reduces Workforce by 14 903 am NY Uber Technologies Inc will eliminate 3700 jobs and permanently close 180 driver service centers the first in a series of costcutting measures to be announced in the next two weeks The reductions will affect 14 of staff around the world mainly those in support and recruiting Dara Khosrowshahi the chief executive officer wrote in an email to employees Wednesday Ridership is down significantly and the company is maintaining a freeze on hiring Paris Metro Prepares for Lockdown Easing 853 am NY The Paris public transport system will deploy as many as 2000 police officers to enforce rules on social distancing and the wearing of masks when France starts to ease lockdown measures on May 11 The operator of metros buses and commuter trains in the French capital known as the RATP has also increased its cleaning budget by at least 70 and is testing methods like antiviral sprays in buses according to Chief Executive Officer Catherine Guillouard UK Lockdown Could Be Eased from Monday 846 am NY The UK’s coronavirus lockdown is likely to begin to be eased from Monday Johnson said “We will want if we possibly can to get going with some of these measures on Monday” Johnson told Parliament He said he will set out the next phase of the coronavirus strategy in a public statement on Sunday because it would be a “good thing” if people knew what to expect before the changes came into operation the next day The government has already said it will roll out a mass program of tracking and tracing coronavirus cases Johnson promised testing capacity would reach 200000 a day by the end of the month EU Floats Equity ‘Tool’ to Help Companies 825 am NY The European Commission will propose the creation of an instrument to prevent companies across the continent from going bust “We are discussing the possibility of an intervention of a panEuropean tool also on equities” EU Commissioner for Economic Affairs Paolo Gentiloni told reporters in Brussels on Wednesday The plan will be unveiled in the next few weeks Gentiloni added without elaborating on the details Separately EU Trade Commissioner Phil Hogan said the pandemic may prompt the 27nation bloc to consider establishing strategic reserves of medical supplies For more articles like this please visit us at  ©2020 Bloomberg LP</t>
  </si>
  <si>
    <t xml:space="preserve">At least some Republicans are dropping the pretense they are “prolife” They seem to have backed away from their longtime assertion that all human life is sacred — so sacred as to justify overriding the autonomy and health of women in the context of abortion Frankly they are revealing that they think human beings postbirth are expendable because of inconvenience who wants to sit home personal liberty stop telling me what to do and economics we cannot afford the burden Tuck those away for the next abortion discussion At any rate the jig is up The   So open very slowly only when you have a massive testing and contact tracing infrastructure and are ready to reverse course if deaths increase Nope   behind what scientists say is an acceptable level to test track and isolate those who test positive Abbott a Republican is throwing open the doors anyway even as   “Data from the Texas Department of Health Services shows that the number of new cases each day does not show a levelingoff As of April 30 there were 1033 new cases of COVID19” Abbott watches the death toll rise but doesn’t take his foot off the gas “Additionally the COVID19 death toll has risen steadily weektoweek in April In the period from April 24 to April 30 221 people died making it the deadliest week since the tracking of data began” Similarly former Republican   “Of course everybody wants to save every life they can — but the question is towards what end ultimately” Umm so more men women and children do not die The conversation then got surreal President Trump of course is the leader of the brigade that suddenly puts not all that much value on human life During an interview on ABC News that certainly will find its way into another ad   former vice president Joe Biden   The president didn’t sound any more empathetic at an   where he declined to wear a mask thereby increasing the risk of infection and death of those around him  who insisted on the pages of The Post that a cando attitude “tenacity and “grit” allowed them to reopen their states Does that suggest states in which thousands are dying and remain sheltering in place are just wusses Maybe the reopening is possible because they tolerate increases in unnecessary deaths that Democratic governors simply will not Take the state of one of the oped writers Gov Kim Reynolds’s Iowa As the local ABC News affiliate reported on Tuesday “The Iowa Department of Public Health announced 19 more deaths due to the virus and 408 new confirmed cases in the state That brings the totals to 10111 confirmed cases and 207 total deaths” are often the victims Reynolds won’t close the plants “She has resisted calls to close the plants saying they provide crucial food for consumers and markets for farmers” It’s a   in Missouri notwithstanding the assertions of its governor Mike Parson another of the oped writers These governors are opening their states not because they have conquered the virus   Republicans’ candor their willingness to sacrifice American lives in a desperate effort to shape up the economy in time for Election Day is stunning But — weird huh — Americans do not see things that way Overwhelmingly they reject Republicans’ indifference to human life   lives not those of the cavalier Republican politicians are at issue </t>
  </si>
  <si>
    <t>The Democratic presidential primary might be settled with former Vice President Joe Biden marching towards the nomination unencumbered but in New York after bitter intraparty feuding and some legal wrangling the secondmost delegate rich states presidential nominating contest is back on for now A federal judge in the Southern District of New York ordered election officials late Tuesday night to restore the presidential primary set for June 23 and reinstate all the former candidates on the ballot who were previously removed as a result of suspending their campaigns In late April New York state election officials nixed the Democratic presidential primary citing the threat of the coronavirus a controversial move that inflamed supporters of Vermont Sen   the last contender to concede to Biden and the progressive wing of the party The decision to forgo the primary entirely immediately prompted a legal challenge from a former presidential candidate Andrew Yang among other plaintiffs who were seeking to be Yang delegates at the convention The lawsuit contended that election officials were disenfranchising voters by barring them from exercising their right to vote in the presidential contest More than a dozen Sanders delegates also petitioned to intervene in support of Yangs suit late last week In the ruling US District Judge Analisa Torres wrote that a primary for the nations highest office is not only about the nomination but also about the delegates who seek to hold sway over the party The removal of presidential contenders from the primary ballot not only deprived those candidates of the chance to garner votes for the Democratic Party’s nomination but also deprived their pledged delegates of the opportunity to run for a position where they could influence the party platform vote on party governance issues pressure the eventual nominee on matters of personnel or policy and react to unexpected developments at the Convention she wrote in the order And it deprived Democratic voters of the opportunity to elect delegates who could push their point of view in that forum A spokesperson for the New York State Board of Elections declined to comment on the ruling but said that our lawyers are reviewing the decision New York Gov Andrew Cuomo when asked by his brother CNN anchor Chris Cuomo about the status of the primary said the contest is happening right now by a judges determination but added that the decision could be appealed Cuomo though is not a party to the suit Yang lauded the judges order writing in a   I hope that the New York Board of Elections takes from this ruling a newfound appreciation for their role in safeguarding our democracy The Sanders campaign also applauded the ruling with campaign manager Faiz Shakir saying in a statement We’re glad Judge Torres has restored basic democracy in New York People in every state should have the right to express their preference in the 2020 Democratic primary We have confidence that New York can hold elections in June in a safe manner that preserves New Yorkers’ right to vote The initial decision by the state board of elections in the secondmost delegaterich state came before a panel comprised of only the two Democratic commissioners on the New York State Board of Elections cochair Doug Kellner and commissioner Andrew Spano the latter of which was appointed by Cuomo  in 2014 Both voted to effectively scrap the primary early last week by allowing for all candidates no longer in the 2020 race to be removed from the ballot making Biden the defacto winner of the nominating contest and enraging progressives This is beyond outrageous said Larry Cohen the chairman of Our Revolution the nonprofit offshoot that spun out of Sanders’ 2016 presidential campaign in an interview with ABC News on Tuesday before the judges ruling Right now New York is gonna have no delegation to the Democratic conventionthe party requires a primary or Democratic caucus You cant send a delegation without a primary or a caucus This is not Tammany Hall he added Other progressive leaders in the state too scoffed at the move calling it infuriating New York is the only state now cancelling a primary when theres still two people that have not requested to be taken off the ballot said Jay Bellanca cochair of the New York Progressive Action Network and a plaintiff in the lawsuit challenging the boards decision Before all this ridiculous business you could never get off the ballot in New York Even if you were dead you wouldnt be taken off the ballot Both Kellner and Spano said their unanimous decision was in response to the coronavirus and was the right step to protect voters from the risk of the outbreak But on June 23 New York state is not only holding a presidential contest but also a number of downballot primaries The decision to cancel the primary only affected 20 counties across the state according to Dustin Czarny the Democratic caucus chair for the New York State Elections Commissioner Association In the other 42 even without a presidential race appearing on the ballot voters were still set to head to the polls Torres in the ruling acknowledged the threat of the pandemic before rebuffing the argument from state election officials Protecting the public from the spread of COVID19 is an important state interest But the Court is not convinced that canceling the presidential primary would meaningfully advance that interest she wrote The legal whiplash reflects much of the uncertainty the coronavirus injected into this cycles electoral process Earlier this year confusion marred Wisconsins primary after Democratic Gov Tony Evers issued an executive order delaying inperson voting until early June on the eve of the election The abrupt move was a reversal for the governor and was swiftly challenged by top state Republican lawmakers who filed a motion with the state Supreme Court Within hours the conservativeleaning bench blocked Evers’ order in a 42 decision Before the vote in New York Sanders’s campaign urged the board in a letter to keep his name on the ballot arguing it would further sow discord within a party desperately seeking unity A senior advisor to Sanders Jeff Weaver called the outcome of the vote an outrage warning that it sets a dangerous precedent for November’s general election and strips the Vermont senator and the progressive movement of a key opportunity to influence the party at the Democratic National Convention Despite his formal exit from the race Sanders and his allies are hoping for him to stay on the ballot and continue to corral delegates in order to   and potentially solidify Sanders priorities in the party’s platform and rules in August Late last week the Biden and Sanders campaigns   allowing Sanders to retain delegates he would have otherwise had to forfeit due to Democratic National Committee rules  in a significant overture to unify the party ahead of November and mend any lingering divides between the moderate and progressive wings The memo outlining the agreement also specifically mentions the New York decision and states if the state remains eligible for delegates the campaigns are committed to working together to ensure representation for Senator Sanders in the New York delegation But Cohen argued the impact of the state board of elections decision goes far beyond Sanders telling ABC News This isnt about Bernie Sanders at this point This is about democracy and its about party building in a democratic way Both Democrats who backed Sanders in the primary view the boards unprecedented decision as a politically motivated slight against the progressive movement This is just a move to suppress the progressive vote in my opinion Bellanca asserted Cohen a member of the DNC for 15 years who was also the vice chair of the Unity Reform Commission which overhauled some of the national partys rules including limiting the role of superdelegates in the primary process after the 2016 election went further faulting Cuomo for the boards decision Governor Cuomo is the origin he continued Theres no question about it I wasnt shocked that Gov Cuomo has stuffed the authority for the board of elections to do this in a budget bill during a pandemic This is the way he plays politics The governors office vehemently rejected the notion that Cuomo was involved or that it was politically motivated with Rich Azzopardi a senior advisor to Cuomo telling ABC News This was the board of elec‎tions decision and theres alone Were too busy fighting a pandemic to deal with dark conspiracies especially poorly thought out ones Sparking the entire debate over New Yorks primary is a provision that was tucked into this years budget bill which was signed in early April by Cuomo after passing both chambers in the state legislature The measure empowered the commissioners to remove the names of candidates who suspended their campaigns from the ballot Shortly after the board voted Cuomo told reporters during a daily briefing on the coronavirus he would not stand in the way of the boards decision I’m not going to second guess the board of elections I know there are a number of election employees who are nervous about conducting an election but I’ll leave it up to the board of elections he   on April 27</t>
  </si>
  <si>
    <t>Tracking down  s patient zero and how that person first contracted the coronavirus may take years especially as USChina relations tumble to a new low On Wednesday Secretary of State Mike Pompeo said the details of patient zero are in the possession of only the Chinese Communist Party Beijing denies any such coverup That heightened tension is complicating rather than helping researchers efforts to collaborate with Chinese scientists to find answers The ongoing travel restrictions due to COVID19 also make it impossible for Americans to do ontheground research US medical experts tell CBS News the virus may actually have been circulating among humans for some time before the late 2019 Wuhan outbreak The origin of the COVID19 virus — SARSCoV2 — could be determined by collecting blood samples from different parts of China that had been drawn and stored in the country prior to the winter of 2019 according to Dr Ian Lipkin of Columbia Universitys Center for Infection and Immunity and then testing them for antibodies to see if the virus was present in another area before the devastating Wuhan outbreak At a minimum that would help to determine the evolution of the naturallyoccurring virus which was able to jump species from animal to human and then adapt itself — as National Institutes of Healths NIH Dr Anthony Fauci put it—to a high degree of efficiency in human transmissibility  with The Economic Club of Washington DC Fauci said that this characteristic of the COVID19 coronavirus sets it apart from the other coronaviruses that cause Severe Acute Respiratory Syndrome SARS and Middle East Respiratory Syndrome MERS I want to find out where it came from and find drugs to defeat it Dr Lipkin told CBS News in a phone interview Lipkin hopes to be able to collaborate with Chinese researchers to access local blood banks to determine if the virus was present anywhere from one to ten years ago He had conducted similar research with the virus that caused MERS But conducting such research takes time and access If you start looking at haystacks how quickly do you find the needle Lipkin said It is not easy to do this given that I cannot go back to China right now That is why Lipkin argues anyone who wants to find answers to these questions would need to work in cooperation with Chinese researchers and perhaps even Chinas Ministry of Health At present none of those options seem to be available China recently blocked the World Health Organization WHO from participating in its investigation of the virus The WHO representative in China   that there was no good reason for its repeated requests to join the government investigation to have been declined Secretary Pompeo told reporters on Wednesday that Beijing continues to refuse to allow any access Its not even that in the moment they couldnt do the right thing they continue to be opaque and they continue to deny access for this important information that our researchers our epidemiologists need Pompeo said  Universitybased researchers like Dr Lipkin are hopeful that they may be a preferable alternative to a politically charged entity as the WHO is at present However that still requires Beijing to be open to such collaboration on their part of its own scientists  A number of US labs with past and present ties to the Wuhan Institute of Virology   with federal money   Last month the NIH   a week after a reporter had pointed out to President Trump at a Coronavirus Task Force   that the Wuhan lab had previously received US funding via this project  The nonprofits director disease ecologist Peter Daszak had been studying battohuman transmission of coronaviruses in partnership for years with Chinese virologist Dr Shi Zhengli whose extensive work studying bat coronaviruses at the Wuhan Institute of Virology remains in the spotlight for the theory that the virus escaped from a Chinese lab Daszak declined an interview with CBS News The actions that our government has taken including terminating Peter Daszaks grant means that we are not going to be part of any investigation Were out of it Its the most counterproductive thing that could have possibly been done Dr Gerald Keusch of Boston Universitys National Emerging Infectious Diseases Laboratories told CBS News It all comes down to people trusting one another sharing information When those relationships exist information gets transferred Despite those complications Dr Lipkin argues that his approach of obtaining blood samples from blood banks would be a more effective way of answering the question of COVID19s origins than demanding the Chinese government hand over samples of the virus itself Secretary Pompeos frequent public demands for international and particularly American investigators are politically embarrassing for Beijing and have gone nowhere Secretary Pompeo has repeatedly said the US needs access on the ground and that he is particularly interested in the Wuhan Institute of Virology among other labs   that agencies may have intercepted communications among Chinese officials raising questions with each other concerning the Wuhan lab However no US official has publicly confirmed the existence of such conversations Chinese officials could have been discussing such a possibility because of past experience with a lab accident   Dr Lipkin who advised on the 2011 Hollywood movie Contagion coauthored a   in the scientific journal Nature last month which laid out the case that COVID19 had natural origins ruling out the theory that the virus could be a manmade bioweapon When asked by CBS News about the possibility of a lab accident causing the naturally occurring virus to spill into the population Lipkin said Is it possible that something like that can happen Yes But what is the evidence that it did Dr Fauci told   that the question of whether the naturally occurring virus accidentally escaped from the Wuhan lab only buttressed the argument that it existed prior to any theoretical lab accident The only two certainties at this point are that the outbreak began in China and that US intelligence has concluded that it was not manmade or genetically modified In an   the Office of the Director of National Intelligence ODNI said it will rigorously examine emerging information and intelligence to determine whether the outbreak began through contact with infected animals or if it was the result of an accident at a laboratory in Wuhan  Secretary Pompeo has said both that there is enormous evidence that the outbreak originated from the lab and that there is no certainty of the virus origins No evidence has been publicly presented to substantiate any of the possible explanations including a theory posed by the WHO which has tied the first infections to the Huanan Seafood Wholesale Market in Wuhan Which species of bat first carried SARSCoV2 is also unclear  They talk about a certain kind of bat but that bat wasnt in that area Mr Trump told reporters in April referring to the wet market in Wuhan That bat wasnt sold at that wet zone It wasnt sold there That bat is 40 miles away So a lot of strange things are happening but there is a lot of investigation going on and were going to find out Dr Lipkin said that the coronavirus almost certainly originated in horseshoe bats far from the disease outbreak in Hubei province He explained that there could also be multiple potential explanations as to how the virus spread particularly since it is believed to have had another animal host that facilitated its transfer to humans A civet cat — for instance — was floated by Dr Fauci as the animal that helped transfer the batborne virus to a human Another early theory involved a   — a scaly endangered creature native to Asia that has been heavily trafficked on the black market Scientists also believe there are many mostly unknown batborne viruses I characterize the bat as the mosquito of the 21st century Dr Keusch said to CBS News It has been responsible for major epidemics in this case a truly global pandemic   The Wuhan Institutes Dr Shi had in fact already   — while hunting for the virus that had caused the 2003 SARS epidemic —   to SARsCoV2 in a horseshoe bat in Yunnan southern China over a thousand miles away from Wuhan  The similar viral strain known as RATG13 shares 96 of its genome with SARSCoV2 But that 4 difference means the two are not closely related as it amounts to a lot of genetic difference with regard to ancestry and evolution Shis team published their knowledge of having a similar virus to SARSCoV2 in   this year and Shi herself told Scientific American magazine in March that she had searched through her samples of viruses collected over the past few years and was relieved to confirm the 2019 coronavirus was not in her collection  Dr Chris Beyrer an epidemiologist at the Johns Hopkins Bloomberg School of Public Health told CBS News that the speed at which the 2019 coronavirus has spread likely indicates that it had time to circulate within the human population and adapt to become very good at humantohuman transmission before the first outbreak in Wuhan raising even more questions over when let alone where and how the virus first jumped to humans From the period of the first chains of humantohuman transmission its been very fast How long it took to adapt to human populations and under what circumstances that happened is harder to say Its probably a matter of months not weeks because its such a transmissible virus Beyrer said  The other bat virus which continues to emerge in human populations is of course Ebola Beyrer also highlighted   Ebola periodically erupts and sometimes the outbreaks are very selfcontained Viruses if their conditions for spread are met will start to spread Could it be that there was a battohuman transmission somewhere else and it just turned out that the density of this industrial city of Wuhan is where the eruption first appeared That is theoretically possible Beyrer said  But he argues human destruction of natural habitats and wild animals being brought from as far as beyond Chinas borders to Chinese urban wet markets more likely helped the coronavirus find its way into humans Ive spent time in Chinese industrial cities doing HIV work and Ive got to tell you theres no wildlife left there China is completely deforested and degraded environmentally These animals are coming from Southeast Asia and from their border regions This is about wildlife trafficking This list of unknowns suggests this scientific mystery could potentially keep epidemiologists and US intelligence agents busy for years  Like the US and Australia the UK and Germany also want to know where and how the virus originated as well as who is responsible for failing to halt its spread sooner But both European allies appear less pressing that this mystery be solved in the midst of a pandemic China has not welcomed any of those proposals The issue may well come to a head next week at the upcoming World Health Assembly in Geneva</t>
  </si>
  <si>
    <t>The Cook County Medical Examiner’s Office in Chicago plans to review previous deaths involving heart attacks and pneumonia for indications of Covid19 as far back as November a spokesperson confirmed to CNN   The first known coronavirus death in the Chicago area occurred March 16 but the medical examiner’s office now plans to review case records from much earlier deaths for signs of Covid19 Cook County spokesperson Natalia Derevyanny tells CNN  The medical examiners office says viral pneumonia cases along with heart attacks caused by arteries being blocked will be examined The medical examiners office expects this testing phase to last about a month but that timetable will ultimately depend on their caseload While Derevyanny called the decision to look back to November an arbitrary timeframe if a positive case is discovered it will prompt the office to look back even further As of Monday Cook County reported a total of 54223 cases and 1948 COVID19related deaths</t>
  </si>
  <si>
    <t>The Japanese government is facing a public backlash after it promoted “new social behavior” guidelines on Monday as a state of emergency implemented to curb the spread of coronavirus was extended until May 31 Speaking at a news conference an expert panel said the rate of new cases was on the decline in Japan  but emergency measures would remain in place and the new guidelines should become the norm as an uptick in infections would overwhelm hospitals   The panel stressed the need to permanently adopt measures such as   outside   65 ft between people  as much as possible   and   regularly with soap in the longterm fight against the virus  The advice however prompted criticism on social media Many people commented that the new guidelines were obvious and that it was patronizing to try to enforce them One new recommendation made on Monday for people eating in restaurants to   triggered the biggest adverse reaction Others however preferred to err on the side of caution One Twitter user posted images of people eating out alone and children at elementary schools eating lunch at their desks with a protective shield around each of them On Tuesday the Japanese government said it would reevaluate the need to maintain the state of emergency on a weekly basis according to public broadcaster NHK</t>
  </si>
  <si>
    <t>President Donald Trump’s coronavirus task force is   according to two people familiar with the matter Drs Deborah Birx and Anthony Fauci are still expected to be at the White House on a daily basis but other members of the task force may be less physically present Speculation about the task forces ongoing presence emerged as Trump was   for the first time in more than a month to visit a Honeywell mask manufacturing facility in Phoenix Arizona The   passed 70000 Tuesday with at least 70972 deaths linked to the illness across the country according to an NBC News count of reports Globally there have been more than 257000 deaths according to   Meanwhile  including Florida and California have reopened their doors hopeful to bring back customers while managing expectations and safety But fears continue to mount about Americas food supply chain At a Tyson meat factory in Iowa 58 percent of workers   The Associated Press The US government has distributed about 130 million  to taxpayers in less than 30 days The IRS anticipates sending more than 150 million payments as part of a massive coronavirus rescue package The distribution has had some hiccups including an overwhelmed website   and money sent to inactive accounts For those still waiting or with other questions     Suzanne Ciechalski Dennis Ruhnke the retired farmer who was singled out by New York Gov Andrew Cuomo after donating a face mask to New York in March finally received his college diploma  Kansas Governor Laura Kelly and Kansas State University President Richard Myers   Tuesday Ruhnke was just two credits from earning his degree when his father died in 1971 Kelly said and chose to leave school to care for his mother and their family farm  “Dennis’ kindness and lifelong career in agriculture make him more than qualified to receive a degree” Kelly wrote in a Facebook post Ruhnke gained national attention last month after he sent a letter and N95 mask to Cuomo who read Ruhnke’s letter during a news conference Cuomo called the gesture “humanity at its best”  “Many of those who wrote to me to thank me asked me how they could help” Ruhnke said Tuesday “Just pay it forward as much as you can afford to do so to honor all those who have lost their lives to the COVID19 virus and also to honor the first responders who in some cases even lost their own lives in the line of duty The ultimate sacrifice” The Associated Press DETROIT — Major US automakers are planning to reopen North American factories within two weeks potentially putting thousands of workers back on the assembly line as part of a gradual return to normality Fiat Chrysler CEO Mike Manley said on an earnings conference call Tuesday his company plans to start reopening factories May 18 though that depends on an easing of government restrictions Right now Michigan’s shelterathome order is in effect until May 15 Detroit automakers will likely be on the same timetable because their workers are represented by the same union The United Auto Workers union on Tuesday appeared to be onboard Detroit automakers employ about 150000 factory workers in the United States alone Auto plants have been shut since midMarch because of the outbreak At least 25 employees at auto facilities represented by the UAW have died as a result of COVID19 although it’s not known if they were infected at work Manley said a lot depends on whether Michigan Gov Gretchen Whitmer allows factories to reopen Last week Whitmer hinted that auto plants may soon reopen as the curve of cases continues to flatten She said the reopening could take place as long as the UAW can ensure employees feel safe Erik Ortiz In midMarch as the Seattle region grappled with a   a community health center caring for the areas Native American population made a pressing request to county state and federal health agencies Please send medical supplies What it received almost three weeks later left staff members stunned My team turned ghost white said Esther Lucero chief executive officer of the Seattle Indian Health Board We asked for tests and they sent us a box of body bags The health boards center — serving about 6000 people a year in Seattle and King County — still has the package which is filled with zippered white bags and beige tags that read attach to toe   Phil Helsel A Southern California coastal community that has been fighting the state over beach closures has been given the green light to begin to reopen beaches along with two other Orange County cities Huntington Beach saw   of several hundred people on Friday after Gov Gavin Newsom  all beaches in the county closedfollowing crowds seen there amid the coronavirus epidemic On Tuesday the California Natural Resources Agency   that Huntington Beach Dana Point and Seal Beach received approval to reopen beaches after submitting plans that include measures to protect public health Newsom issued his order on Thursday and Huntington Beachs city council the same day   legal action A judge then   Newsoms order Huntington Beach   Tuesday that the beaches and bike pathway would be reopened for active recreation only People will also have to maintain physical distancing Dartunorro Clark A federal judge ordered Tuesday that New York state hold its Democratic primary in June which was canceled over   concerns which places Sen Bernie Sanders IVt and other former 2020 candidates back on the ballot US District Judge Analisa Torres of Manhattan ruled in favor of the law team representing businessman Andrew Yang who   of the Democratic primary in early February Yang’s lawyers brought the lawsuit against the New York State Board of Elections late last month after the board canceled the state’s primary which already had been postponed two months Citing coronavirus concerns the board stripped Sanders name from the June 23 presidential primary ballot after he  — effectively canceling the primary and making former Vice President Joe Biden the winner Dozens of states have postponed their primaries or moved to mailin or driveby voting as the pandemic has upended the 2020 election cycle Some states however have gone forward with their usual inperson voting Wisconsin for instance  with inperson voting after Republicans blocked efforts to move to mailin ballots and   of the coronavirus have been linked to those who went out to vote  for the full story Suzanne Ciechalski Mount Nittany Medical Center in State College Pennsylvania   on May 1  The patient reunited with his wife as dozens of staff members applauded and held signs that said Mount Nittany Medical Center Will Miss You and Wish You All The Best The scene was captured in a video released by the hospital this week  The man whose name was not released had been hospitalized for 31 days He had been on a ventilator and in a coma for two weeks Four days after being removed from the ventilator he was able to sit up and breathe on his own  “I can’t thank all of the doctors and nurses at the hospital enough I appreciate them so much” his wife of 46 years said in a statement “I’ve always believed in miracles but I’d never had one in my life until now” Pennsylvania has had more than 52000 confirmed cases of coronavirus according to NBC News count </t>
  </si>
  <si>
    <t>President Donald Trump’s coronavirus task force is   according to two people familiar with the matter Drs Deborah Birx and Anthony Fauci are still expected to be at the White House on a daily basis but other members of the task force may be less physically present Speculation about the task forces ongoing presence emerged as Trump was   for the first time in more than a month to visit a Honeywell mask manufacturing facility in Phoenix Arizona The   passed 70000 Tuesday with at least 70972 deaths linked to the illness across the country according to an NBC News count of reports Globally there have been more than 257000 deaths according to   Meanwhile  including Florida and California have reopened their doors hopeful to bring back customers while managing expectations and safety But fears continue to mount about Americas food supply chain At a Tyson meat factory in Iowa 58 percent of workers   Suzanne Ciechalski Dennis Ruhnke the retired farmer who was singled out by New York Gov Andrew Cuomo after donating a face mask to New York in March finally received his college diploma  Kansas Governor Laura Kelly and Kansas State University President Richard Myers   Tuesday Ruhnke was just two credits from earning his degree when his father died in 1971 Kelly said and chose to leave school to care for his mother and their family farm  “Dennis’ kindness and lifelong career in agriculture make him more than qualified to receive a degree” Kelly wrote in a Facebook post Ruhnke gained national attention last month after he sent a letter and N95 mask to Cuomo who read Ruhnke’s letter during a news conference Cuomo called the gesture “humanity at its best”  “Many of those who wrote to me to thank me asked me how they could help” Ruhnke said Tuesday “Just pay it forward as much as you can afford to do so to honor all those who have lost their lives to the COVID19 virus and also to honor the first responders who in some cases even lost their own lives in the line of duty The ultimate sacrifice” The Associated Press DETROIT — Major US automakers are planning to reopen North American factories within two weeks potentially putting thousands of workers back on the assembly line as part of a gradual return to normality Fiat Chrysler CEO Mike Manley said on an earnings conference call Tuesday his company plans to start reopening factories May 18 though that depends on an easing of government restrictions Right now Michigan’s shelterathome order is in effect until May 15 Detroit automakers will likely be on the same timetable because their workers are represented by the same union The United Auto Workers union on Tuesday appeared to be onboard Detroit automakers employ about 150000 factory workers in the United States alone Auto plants have been shut since midMarch because of the outbreak At least 25 employees at auto facilities represented by the UAW have died as a result of COVID19 although it’s not known if they were infected at work Manley said a lot depends on whether Michigan Gov Gretchen Whitmer allows factories to reopen Last week Whitmer hinted that auto plants may soon reopen as the curve of cases continues to flatten She said the reopening could take place as long as the UAW can ensure employees feel safe Erik Ortiz In midMarch as the Seattle region grappled with a   a community health center caring for the areas Native American population made a pressing request to county state and federal health agencies Please send medical supplies What it received almost three weeks later left staff members stunned My team turned ghost white said Esther Lucero chief executive officer of the Seattle Indian Health Board We asked for tests and they sent us a box of body bags The health boards center — serving about 6000 people a year in Seattle and King County — still has the package which is filled with zippered white bags and beige tags that read attach to toe   Phil Helsel A Southern California coastal community that has been fighting the state over beach closures has been given the green light to begin to reopen beaches along with two other Orange County cities Huntington Beach saw   of several hundred people on Friday after Gov Gavin Newsom  all beaches in the county closedfollowing crowds seen there amid the coronavirus epidemic On Tuesday the California Natural Resources Agency   that Huntington Beach Dana Point and Seal Beach received approval to reopen beaches after submitting plans that include measures to protect public health Newsom issued his order on Thursday and Huntington Beachs city council the same day   legal action A judge then   Newsoms order Huntington Beach   Tuesday that the beaches and bike pathway would be reopened for active recreation only People will also have to maintain physical distancing Dartunorro Clark A federal judge ordered Tuesday that New York state hold its Democratic primary in June which was canceled over   concerns which places Sen Bernie Sanders IVt and other former 2020 candidates back on the ballot US District Judge Analisa Torres of Manhattan ruled in favor of the law team representing businessman Andrew Yang who   of the Democratic primary in early February Yang’s lawyers brought the lawsuit against the New York State Board of Elections late last month after the board canceled the state’s primary which already had been postponed two months Citing coronavirus concerns the board stripped Sanders name from the June 23 presidential primary ballot after he  — effectively canceling the primary and making former Vice President Joe Biden the winner Dozens of states have postponed their primaries or moved to mailin or driveby voting as the pandemic has upended the 2020 election cycle Some states however have gone forward with their usual inperson voting Wisconsin for instance  with inperson voting after Republicans blocked efforts to move to mailin ballots and   of the coronavirus have been linked to those who went out to vote  for the full story Suzanne Ciechalski Mount Nittany Medical Center in State College Pennsylvania   on May 1  The patient reunited with his wife as dozens of staff members applauded and held signs that said Mount Nittany Medical Center Will Miss You and Wish You All The Best The scene was captured in a video released by the hospital this week  The man whose name was not released had been hospitalized for 31 days He had been on a ventilator and in a coma for two weeks Four days after being removed from the ventilator he was able to sit up and breathe on his own  “I can’t thank all of the doctors and nurses at the hospital enough I appreciate them so much” his wife of 46 years said in a statement “I’ve always believed in miracles but I’d never had one in my life until now” Pennsylvania has had more than 52000 confirmed cases of coronavirus according to NBC News count  Caitlin Fichtel Jenny Thompson is best known as the   for the most Olympic medals won by a female swimmer However Thompson a pediatric anesthesiologist traded her swim goggles for a face shield and joined the frontlines in the fight against COVID19 in Charleston South Carolina Thank you 💕  As the number of cases continued to increase Thompson became concerned about the lack of personal protective equipment needed in order to keep medical professionals safe while treating patients Two of her former Stanford swimming teammates Gabrielle Rose and Lea Maurer created a GoFundMe   to help raise money for Thompson and her colleagues the page raised almost 11000 “I just was so touched by the outpouring of support from friends and family the swimming community even people I didn’t know Thompson told   It brought me a feeling that this is a crisis but all of these people have my back” Thompson won eight gold three silver and one bronze over the course of her four Olympic appearances According to a new poll 78 percent of Americans are uncomfortable with going out to eat while 56 percent say they’re comfortable with going to a grocery story Most believe gyms theaters and barber shops should not yet be allowed to reopen</t>
  </si>
  <si>
    <t>Traffic accidents are killing fewer people as they stay home more and drive less during the pandemic Highway deaths in April dropped 58 from March and 42 from a year earlier according to statistics from the Alabama Law Enforcement Agency State troopers also investigated 43 fewer traffic accidents in April than in March Troopers in Mobile and Baldwin worked only one fatal crash in April “It’s pretty unusual for around here That kind of stood out” Lt Joe Piggott a state trooper spokesman told WALATV The Alabama Department of Transportation reports traffic volume over a nearly threeweek period in April was down by about 46 compared with 2019 One consequence of less congestion may be a tendency for drivers who are on the roads to drive faster “It seems like the speeds are increasing on the highways” Piggott said “We’ve clocked quite a few at triple digits” Dentists say their business may be hurt by a state mandate requiring patients to have a negative test result for the coronavirus within 48 hours of an elective procedure The testing requirements cover nonemergency procedures generating aerosols floating airborne particles that can carry the virus and are produced through the use of many dental tools Alaska Public Media reports Republican Gov Mike Dunleavy and state health officials said elective health care procedures could restart in a phased approach but they point to federal guidelines saying dentists are at high risk of virus exposure Dr David Nielson president of the Alaska Board of Dental Examiners told state Chief Medical Officer Dr Anne Zink there is a challenge for patients to obtain test results within 48 hours of a dental appointment “We do believe that waiting for the availability of testing to ramp up to the levels that would be necessary will jeopardize the oral health of the public” he said Restaurants in the state can reopen next week amid a downward trend in coronavirus cases and other measurements laid out by federal officials Gov Doug Ducey announced Monday Ducey said restaurants can open next Monday and salons and barbershops can open this Friday The businesses will need enhanced sanitation and social distancing to open their doors Ducey is also considering allowing some food establishments that are licensed as bars to open as well The decisions came less than a week after the Republican governor extended his stayhome order until May  Movie theaters bowling alleys arenas and other large venues will be allowed to reopen but with new limits to curb the spread of the coronavirus Gov Asa Hutchinson said Monday The Republican governor continued rolling back the state’s restrictions on businesses as gyms began to reopen with similar social distancing rules He also issued recommendations to churches and other places of worship which had not been closed in the state on how to safely resume inperson services Hutchinson said large outdoor venues will be allowed to reopen Monday while indoor ones can open May  With more local governments moving ahead with their own plans for reopening Gov Gavin Newsom announced Monday that the state will begin gradually allowing clothing stores florists bookstores and sporting goods shops to open their doors after a nearly sevenweek coronavirus shutdown Newsom said the threat of the virus spreading had leveled off to a point where certain retail businesses could again serve customers starting as early as Friday but with curbside pickups and other restrictions Requirements for operation won’t be released until Thursday and Newsom warned that signs the virus has started spreading rapidly might force him to reimpose tighter restrictions “I know this can sound confusing” Newsom said at one point as he sought to explain various requirements in the state’s evolving plan to emerge from the crisis “Let’s stay the course let’s stay together” Offices in the state were allowed to reopen Monday with half the usual staff and Denver’s mayor will let his stayathome order expire as the outbreak of the coronavirus eases in Colorado Mayor Michael Hancock’s order is set to expire at the end of Friday Gov Jared Polis said Monday that fewer people were being hospitalized with the virus and he referenced Star Wars multiple times to remind people to wear face masks and to practice social distancing while out “May the Fourth be with you” the governor said using a catchphrase widely shared on May  The state agriculture commissioner is considering buying food in bulk to provide to organizations that feed needy people which have seen huge upticks in demand coupled with challenges in getting supplies he said Monday Having the state or another entity do so on behalf of charitable food banks and pantries might help make more food available said Commissioner Bryan Hurlburt whose agency was recently tasked with overseeing food insecurity issues amid the COVID19 pandemic “Each organization is trying to outbid the other for additional food and that can’t be the solution” Hurlburt said at a virtual roundtable with US Sen Richard Blumenthal a Democrat and the organization End Hunger CT Hurlburt said his agency has already reached agreements with state colleges and universities to use their refrigerators to store bulk purchases of food and is looking to work with other entities The state will now allow independent contractors and people who work for themselves to file for unemployment The Delaware State News reports that the benefits are available as of Monday Such workers normally are ineligible for jobless benefits But a federal stimulus measure has temporarily opened unemployment benefits to them because of the coronavirus pandemic People in Delaware who are eligible will receive 600 per week from the federal government Benefits from the state range from 133 to 400 a week The 600 federal benefit expires July  With more than 700000 residents the nation’s capital has more people than Vermont and Wyoming   But the question of statehood for DC is something President Donald Trump believes will never happen In a New York Post interview Trump said Republicans aren’t “stupid” enough to add guaranteed Democratic seats in Congress While nearly 86 of district voters in 2016 endorsed statehood DC residents vote heavily for Democratic Party candidates Trump only received 409 of the district’s vote for president in 2016 Trump said he believes the real reason Democrats want to make DC a state has nothing to do with representation for its residents but is simply so the party can gain congressional votes Officials issued about 900 verbal social distancing warnings to people   “For the most part beachgoers spaced out and kept groups small” Ray Manchester Volusia County Beach Safety director said Monday While the beautiful weather drew crowds to the beaches most people complied with the spacing rules Manchester said He said the heaviest crowds were near large offbeach parking lots and hotels that have reopened In addition to warnings lifeguards made about 100 water rescues over the weekend The warnings don’t necessarily mean citations or fines for breaking the rules By and large the verbal warnings are issued by megaphone to remind people to space out a little more “When I say we issued warnings” Manchester said “what that means is we provided information and education to keep people safe and healthy” The Georgia State Board of Education is allocating 411  The University of Hawaii said Monday that it plans to resume inperson instruction at its 10 campuses around the state during the fall 2020 semester To prevent the coronavirus from spreading the university plans to reconfigure some classrooms laboratories and study areas to allow people to stay at least 6  Before the surge of coronavirusrelated joblessness hit the state estimated it had enough money to cover nearly 16 months’ worth of unemployment benefits That’s far better than many states but Idaho’s unemployment trust could still fall short depending on how long the pandemic lasts “It’s almost twice as solvent as it was in the Great Recession so we think it’s very healthy and it will sustain this one” said Salvador Vazquez Idaho Department of Labor’s market information director “The other question is how long is this going to last and you know nobody has an answer to that” Idaho calculates its unemployment trust solvency rate based on the most expensive three years in the past 20 The last peak was during the Great Recession In the first week of March 2009 nearly 4000 new unemployment claims were filed and nearly 47000 people were already receiving unemployment benefits That amount was dwarfed last month The legal sale of marijuana during the state’s first full month of lockdown due to the coronavirus surpassed sales in two previous months officials announced Monday The Illinois Department of Financial and Professional Regulation reports April adultuse cannabis sales totaled more than 372  Shoppers trickled into some large shopping malls Monday as they opened for the first time in more than a month under a new order from the governor easing many restrictions imposed to slow the coronavirus’ spread Republican Gov Eric Holcomb defended his decision announced Friday allowing more manufacturers and retailers to open their doors in most of the state with the allowing of nearly all activities to resume July  Nearly 1400 workers at three Tyson Foods pork processing plants have tested positive for the coronavirus the state reported Tuesday as deaths surged to a new daily high The Iowa Department of Public Health revealed that the state’s largest outbreak to date has been at the Tyson plant in Perry in central Iowa There 730 workers were confirmed to have the virus a stunning 58 of those tested the department said The Tyson plant in Waterloo has had 444 workers test positive and its Columbus Junction plant has had 221 confirmed infections the department said The department said 258 workers at a National Beef plant in Tama tested positive as did another 131 employees of a Newton wind turbine blade manufacturer The department’s deputy director Sarah Reisetter said state officials determined that releasing the locations and scope of those five workplace outbreaks was in the public interest The hospital in the city is furloughing more than 220 employees because it is struggling financially after temporarily halting elective surgeries and treatments amid the coronavirus outbreak Lawrence Memorial Hospital said Monday in announcing the furloughs that it has experienced revenue declines of more than 1  A federal judge has ruled that Gov Andy Beshear’s restriction on travel amid the coronavirus pandemic is unconstitutional But US District Judge William O Bertelsman sided with the governor on his ban of mass gatherings in a ruling issued Monday A trio of plaintiffs who attended a church service in Louisville had filed suit challenging the two bans The plaintiffs argued the mass gathering ban unfairly singles out religious gatherings “To the contrary the plain text of the challenged order categorically bans all ‘mass gatherings’ as a means of preventing the spread of a lifethreatening virus” Bertelsman wrote in the ruling The judge said Beshear’s ban on travel “does not pass constitutional muster” Bertelsman said for example it would prohibit a Kentuckian from visiting a relative in Ohio Beshear said at his daily briefing Monday night that he was aware of the ruling and was willing to amend the travel restrictions Nearly every woman in a prison dormitory has tested positive for COVID19 and twothirds of them showed no symptoms state figures show The women at the Elayn Hunt Correctional Center in St Gabriel are housed in a dormitory for some of the inmates moved out of the Louisiana Correctional Women’s Institute after floods in 2016 Department of Corrections spokesman Ken Pastorick said last week He said 155 women without symptoms were tested after 39 became ill with the disease caused by the novel coronavirus As of Monday 192 inmates had tested positive including 66 who had symptoms according to Department of Correction statistics The unit has about 195 inmates though the number fluctuates Pastorick said Monday The chart showed 41 dormitory staffers diagnosed with COVID19 but did not indicate total staffing A restaurant owner said he’s ready for Round 2 of flouting Democratic Gov Janet Mills’ executive orders over the coronavirus Rick Savage said he was reopening his Sunday River Brewing Co on Tuesday in defiance of the governor’s orders and he continued to criticize Mills for not acting fast enough to reopen the state’s economy “They don’t understand They think they can take their time and figure things out Businesses aren’t going to last” he said Savage opened his restaurant for dinein customers Friday and then closed over the weekend He said he’s reopening after determining that his beermaking license wouldn’t be imperiled The state already revoked his restaurant and liquor licenses but he has said he’ll pay the fines The state’s most popular beach destination is set to reopen its shore this weekend and a city official has said “daytrippers” won’t be turned away even though outoftown visitors would be violating the state’s stayathome order Ocean City’s mayor and City Council decided Monday to allow beaches and the boardwalk to open Saturday after being closed for more than a month to protect against the spread of the coronavirus news outlets report City Council Secretary Mary Knight said the reopening would give people more opportunities to get outside and she suggested visitors from out of town could enjoy the resort town’s beaches in addition to local residents “If they want to come down and spend the day at the beach and walk the boardwalk there’s no problem with that” The Baltimore Sun quoted Knight as saying “It’s Mother’s Day this weekend it might be nice to take your mom somewhere” A second Walmart store in the state temporarily closed after an employee died of COVID19 and several others tested positive for the coronavirus that causes the disease authorities said The Walmart in Quincy closed Monday and will remain shuttered until further notice Mayor Thomas Koch said on the city’s YouTube page Nine workers including the woman who died tested positive he said “There are no words to express the loss of our associate and we are mourning alongside their family” Walmart said in a statement The store will undergo a cleaning and all employees will be tested Quincy Health Commissioner Ruth Jones said Walmart said employee temperature checks will continue at the Quincy store once it reopens Employees will also be provided with face masks and gloves A Worcester Walmart was shut down last week after dozens of employees tested positive That store is expected to reopen this week  A hospital under scrutiny for its treatment of the dead and dying during the coronavirus pandemic has been found in compliance of rules related to staffing and infection control a state agency said A spokesman for Michigan’s Department of Licensing and Regulatory Affairs said in an email Monday to The Detroit News that that no citations were issued against SinaiGrace in northwest Detroit The state began looking into SinaiGrace after the newspaper reported April  The COVID19 pandemic has erased the state’s budget cushion Minnesota Management and Budget reported Tuesday The agency said it now projects a nearly 243  Gov Tate Reeves said Monday that he will ease some of the restrictions he imposed on restaurants and outdoor gatherings to slow the spread of the coronavirus and the new rules will take effect Thursday “The threat is not gone … We all want to move on but we must stay vigilant” said Reeves a Republican Restaurants will be allowed to open their indoor dining rooms and outdoor seating areas with each at no more than 50 capacity and with no more than six customers per table Servers must wear masks and customers entering restaurants will be asked if they have shown any signs of the virus or have been exposed to anyone who has it For more than a month restaurants have been restricted to takeout or delivery Outdoor gatherings will be limited to 20 or fewer people up from the current restriction of 10 or fewer Reeves said the change could help some youth sports teams get back to practice  Gov Mike Parson has a simple reason for not wearing a face mask during a visit to a southwestern Missouri thrift store “I chose not to” Parson said tersely Monday in response to a reporter’s question Parson’s stayathome order ended Sunday and businesses reopened across most of Missouri a day later except in St Louis St Louis County and Kansas City The Republican governor spent the morning visiting several businesses in southwestern Missouri Among them was a thrift shop in Joplin operated by the Disabled American Veterans A photo posted on Parson’s Twitter account shows him barefaced but surrounded by maskwearing veterans “I think it’s up to the individual” Parson said in response to a question during his afternoon news conference “I don’t think its government’s role to mandate who wears a mask and who doesn’t” After nine years of steady job growth COVID19   with a new economic forecast estimating the 2020 job loss at more than 51000 “The world has changed” said Patrick Barkey director of the University of Montana’s Bureau of Business and Economic Research “The economy is at a completely different place than we thought it would be” In a preliminary analysis of the economic impacts of COVID19 in Montana BBER predicts that Montana’s economy will suffer an employment drop of more than 51000 jobs a 73 decline in 2020 that personal income in 2020 will be 39  Two meat processing plants in the state have announced temporary closures in the wake of a surge in coronavirus cases among meatpacking plant workers A Tyson Foods pork plant in Madison and a Cargill beef plant in Schuyler announced Monday that they would temporarily shut down production to deepclean the plants the Omaha WorldHerald reports Tyson said it will await the results of workers who had been tested for COVID19 last weekend before deciding when it will reopen The closures follow that last week of Tyson’s beef processing plant in Dakota City – its largest in the US – that sidelined some 4300 workers The plant had been scheduled to restart production Tuesday but Tyson postponed the reopening to await results of COVID19 tests for its workers The plant closures will affect more than 3000 workers and will likely slow the ability of producers to get hogs and cattle to slaughter officials said When casinos eventually reopen customer numbers will be cut in half nightclubs will remain closed convention groups will be limited and gamblers will have to keep safe distances apart according to new rules from state gambling regulators “Plans should … address how licensees will disinfect cards and chips” the Nevada Gaming Control Board guidelines said Table games should be limited to three players for blackjack six for craps four for roulette and four for poker Chairs could be removed from every second slot machine Casino supervisors and managers have to prevent patrons from congregating in groups around tables “We’re definitely going to require a lot of our licensees They understand they need to get it right” board Chairwoman Sandra Douglass Morgan said Monday Towns and cities are getting 40  Former Gov Chris Christie saying that “there are going to be deaths no matter what”   Speaking on The Daily DC Podcast hosted by CNN’s Dana Bash on Monday Christie said “What we are doing now I just don’t think can be sustained as a country” The Republican former governor said people claiming a choice must be made between money and lives are offering a “false choice” Christie also said the medical community might keep us “locked in our houses for another year” until there is a vaccine He said it’s not time to have concerts or full stadiums for sporting events and “temperature checks will be a way of life” Also we need to continue to “keep our more vulnerable folks inside” Christie said if he were still governor of New Jersey “I would be reopening” Former Gov Bill Richardson has recruited two Hollywood actors to help raise money for areas of Dona Ana County that were already struggling before the pandemic Richardson’s philanthropic foundation   Richardson said he reached out to Edward James Olmos and Danny Trejo to see if they would join The fund has already amassed 40000 Olmos “Battlestar Galactica” and Trejo “Desperado” “Spy Kids” said they have fond memories of filming in that part of the state The colonias are unincorporated lowincome areas in Dona Ana County along the USMexico border The communities there often lack adequate housing and potable water but the issues have been exacerbated by the pandemic The Community Action Agency of Southern New Mexico will process applications for those looking for assistance  The state has reported more than 1700 previously undisclosed deaths at nursing homes and adult care facilities amid scrutiny over how New York has protected vulnerable residents during the coronavirus pandemic At least 4813 people have died from COVID19 in the state’s nursing homes since March  The chairman of the board of a health care system has resigned after reports about his social media posts including one in which he called stayathome orders “tyranny” CaroMont Health board of directors chairman Donnie Loftis resigned Monday after eight years The Charlotte Observer reports On his personal Facebook page Loftis showed support for antiabortion protesters who violated the stayathome order Gaston County issued a stayathome order March  Health officials say a lack of testing supplies for COVID19 forced a cancellation of mass screenings Monday in the city which is North Dakota’s largest metropolitan area and the state’s biggest coronavirus hot spot Fargo Cass Public Health said on its Facebook page that the event planned at the Fargodome was canceled due to a shortage of supplies at the state Department of Health’s microbiology lab A spokesman for Gov Doug Burgum said the cancellation was the result of a “supply chain issue” and state health officials were investigating the cause The mass screenings were set for Sunday and Monday afternoons at the Fargodome and were reserved for the close contacts of people who have tested positive for COVID19 and for essential workers The county health agency said “the goal of 500 tests” was reached Sunday Gov Mike DeWine announced Tuesday that he’s cutting 775  At least 116 employees at a pork processing plant have tested positive for coronavirus Seaboard Foods spokesman David Eahart said in a statement Monday The plant in Guymon has about 2700 employees who are advised to stay home if sick provided face masks and handsanitizing stations and encouraged to maintain social distancing Eahart said Texas County where Guymon is located about 235 miles northwest of Oklahoma City has 236 confirmed virus cases and two deaths according to the state Health Department Eahart said about 30 of the plant’s employees do not live in Texas County Health Department spokeswoman Donelle Harder said all cases and deaths would be attributed to an infected person’s county or state of residence Guymon is about 15 miles north of Texas and about 20 miles south of Kansas The Seaboard plant has not closed A seafood processor has shut down after 13 workers tested positive for the new coronavirus The outbreak at Bornstein Seafoods tripled the number of cases in Clatsop County after three weeks during which no new cases had emerged The Astorian reports Tests on five more people who show symptoms of the illness are pending The newspaper reports the Lower Columbia Hispanic Council filed a complaint with the state Occupational Safety and Health Administration on April  A new initiative is bringing works by local artists to some downtown businesses temporarily shuttered in an effort to stem the spread of the coronavirus pandemic officials said The Center City District and Mural Arts Philadelphia said two dozen works by 11 artists were selected for installation over the boardedup windows of nine locations ranging from small retailers to large restaurants Protective plywood boards installed by business owners at 56 downtown locations have drawn graffiti and crews have been painting the boards black to stem the problem As part of the Storefront Artwork Initiative works of art were printed on 6by6foot panels of parachute cloth and applied with acrylic gel adhesive to the boards District president and CEO Paul Levy said it’s intended to “temporarily brighten the physical environment engage local artists and send the message that through creativity and innovation we will prevail” He said it’s important to ensure that Center City “remains ready to welcome back workers students and shoppers as this crisis ends” Almost everyone in an indoor or outdoor public place will be required to wear a face mask starting Friday to help prevent the spread of the coronavirus Gov Gina Raimondo announced Tuesday The Democratic governor said at her daily news conference that she intends to sign an executive order requiring masks with exceptions for small children the developmentally disabled and people with certain medical conditions She said she wants people to think of masks like they do a wallet car keys or phone – “Don’t leave home without it” Even people who go out alone for a walk run or bike ride should carry a mask with them to put on if they come into contact with other people she said Penalties for violating the order are still being worked out Raimondo said As Gov Henry McMaster continues to gather data and opinions on reopening society during the coronavirus the state’s peak of cases and deaths has been pushed further into the future with predictions of hundreds more people dying The new prediction is for more than 1100 deaths by early August from COVID19 Less than two weeks ago state health officials predicted fewer than 700 deaths by early August according to the Department of Health and Environmental Control The latest epidemiological estimates reflect that virus and infection rates have not dropped significantly so with more people circulating more people will fall ill The predictions released Monday also indicate the increase in cases reported each week is near a peak and should start to fall around the middle of May McMaster a Republican acknowledged the desire of businesses to get back to making money and people to get out of their homes During his introductory remarks Tuesday at his Accelerate SC committee he said he’s balancing those wishes with a need to stop the virus from spreading rapidly again “I get letters from ladies that are dying to go to the beauty parlor Of course we don’t want them to die when they go to the beauty parlor” McMaster said Gov Kristi Noem said Monday that the state’s budget is expected to take a big hit from the economic shock of the coronavirus pandemic Noem said South Dakota’s general fund revenues for March are down 181  The mayor of the state’s largest county   for the reopening of “closecontact” businesses During an online news conference Monday Shelby County Mayor Lee Harris worried that confusion caused by mixed messaging from different jurisdictions could lead to the more rapid spread of the new coronavirus Last week Lee said closecontact businesses such as salons and barbershops can open Wednesday in 89 of 95 Tennessee counties That did not include Shelby County which like the other excluded counties has its own health department and can make its own public health directives related to the coronavirus response However barbershops and hair salons in some of the county’s suburban cities said they were going to reopen anyway causing confusion A surge of coronavirus cases in the Texas Panhandle a crucial region for the nation’s beef supply has federal officials sending help to the city to try to control rising numbers of infections over the past week the mayor said Monday The Amarillo area is responsible for 25 of the nation’s fed beef supply Mayor Ginger Nelson said as the community joins others in the Midwest where the virus has sickened hundreds of meatpacking workers and threatens to disrupt the nation’s supply of pork and beef In Texas more than 240 cases are linked to a JBS USA plant in Moore County according to Lara Anton a spokeswoman for the Texas Department of State Health Services Republican Gov Greg Abbott has previously singled out the county as an area of concern Confirmed cases in neighboring Potter County have doubled over the past week to more than 800 and at least nine people have died President Donald Trump has ordered meat plants to remain open Intermountain Healthcare   According to a press release Intermountain Healthcare has set up 28 collection bins throughout Utah After donation the face coverings will be collected sanitized and shipped to where they’re needed most In St George donations are being accepted at the Dixie Regional Medical Center and at the Sunset Clinic In Cedar City donations are being accepted at the Cedar City Hospital These dropoff donations are different from ProjectProtect a partnership among Intermountain Healthcare University of Utah Health and The Church of Jesus Christ of LatterDay Saints to produce medicalgrade masks that can be used by frontline caregivers For the first time in its 73year history the Shelburne Museum is not going to open for the summer season as a result of the coronavirus outbreak Museum Director Thomas Denenberg told WCAXTV it’s too hard to invite the public into the museum spaces and maintain social distancing “So unfortunately we will be closed for the foreseeable future” Denenberg said The Shelburne Museum was founded by Electra Havemeyer Webb the daughter of art collectors in 1947 She not only acquired 19thcentury folk art quilts and decoys but also moved historic buildings from Vermont and New York – a oneroom schoolhouse homes a round barn a covered bridge and a steamship – to the site to house her collections The museum’s online resources will remain available for schools and the community A rural food pantry has seen its membership spike in the weeks since the coronavirus pandemic began walloping the economy Fifty new families have joined the pantry’s list of about 800 members pantry chair Dave Cryer said last week The food pantry in Locust Hill on the Chesapeake Bay’s western shore is operated by Hands Across Middlesex Interfaith Outreach Middlesex is a county of about 10000 people although the pantry serves surrounding counties as well “We’ve had more new people applying than we have in the last two years” said Cryer the organization’s vice president He said the organization is blessed with an overwhelming number of volunteers and donations It receives as much as 60000 pounds of food each month “We’re so blessed with the support we have here” Cryer said “We probably have two volunteers for every one that we need” More than 100 state parks trails and boating sites across the state reopened Tuesday as some coronavirus restrictions were eased Parks that open will be limited to daytime use and the number of parking spaces will be reduced at some urban parks to discourage crowding But authorities say all ocean beach parks and parks along the Columbia River Gorge on the WashingtonOregon border will remain closed to reduce impacts on rural communities and prevent crowds The parks have been closed more than a month and are being reopened under the first phase of Gov Jay Inslee’s plan to ease rules imposed to prevent the spread of the virus Beaches and campgrounds would reopen under the second phase of the plan although large gatherings would still be banned State officials plan to wait at least three weeks between each phase to see how the changes affect infection rates The Centers for Disease Control and Prevention told state officials that respirator masks distributed to 50000 first responders might be counterfeit but officials decided to leave them in use according to a report After the warning the state’s top public safety official issued a report to first responders that said the masks are “authentic” the Charleston GazetteMail reports “These masks are genuine products from Shanghai Dasheng Health Products Manufacture Co Ltd Dasheng and not counterfeit” Department of Military Affairs and Public Safety Secretary Jeff Sandy said in a memo A model of the mask with ear loops was “being misrepresented as” approved by the National Institute of Occupational Safety and Health the CDC said Masks with ear loops instead of head bands often don’t have the proper fit to provide sufficient protection according to the heal</t>
  </si>
  <si>
    <t>Wear a mask You’re a liberal snowflake controlled by big government Want to reopen restaurants You’re a greedy conservative willing to sacrifice Grandma for the economy It took less than two months for the coronavirus pandemic to become just the latest battle in the culture wars With the country   conservatives are on social media and Fox News stoking protests that argue masks stayathome orders and social distancing violate constitutional rights and are causing unacceptable harm to the economy Liberals at the same time say personal liberties must be sacrificed for public health even as millions file for unemployment and  Take a look at what two governors — one from a reliably Republican state and another from a reliably Democratic state — said this week The problem with all these politics Epidemiology So far the virus has hit Democratic states the hardest with  — New York New Jersey Massachusetts California and Illinois Cities have borne the brunt of the caseload And AfricanAmericans and Latinos — a key part of the Democratic coalition — are  and dying of the virus at higher rates But anyone who believes this virus is fading away — or somehow contained to urban areas — is engaging in some serious magical thinking At least   almost daily meaning that the total in the United States — which has the   — is expanding daily by 2 to 4 percent A   found that 18 of the states that are reopening had an   of daily average cases over the last two weeks Fifteen of those states are led by Republican governors Three of the top five states where the virus is spreading the fastest — Texas Georgia and Ohio — have Republican governors and Republicancontrolled legislatures All three have moved toward reopening In the Midwest and South smaller towns and more rural areas have suddenly been hit hard as the virus tears through nursing homes meatpacking plants and prisons The nation’s highest   a rural county where a prison has become a hot spot Businesses in the county are reopening this week In the Trump era rural counties like Trousdale have represented the backbone of the Republican base In Trousdale nearly 67 percent of the county supported President Trump in 2016 Over all the average margin of victory in rural counties won by Republicans  Rural areas tend to be  and have   making them far more vulnerable to the worst health effects of the virus Republican governors and conservative activists may think the coronavirus is an urban problem Or a density problem Or quite frankly a Democratic problem They may soon find out that it’s not Despite sexual assault allegations leveled against Joe Biden by his former Senate aide Tara Reade the former vice president has remained the presumptive Democratic presidential nominee As we head toward the November election our columnists and contributors have been debating the political and moral significance of Ms Reade’s story In the absence of certainty the Times columnist Bret Stephens cautions rushing to judgment and advised “ ” The Times editorial board also   “as is so often the case in such situations it is all but impossible to be certain of the truth” But the   said she would “suck it up and make the utilitarian bargain” “I believe Ms Reade and I’ll vote for Mr Biden this fall” she wrote While Elizabeth Bruenig a writer for Opinion urged Democrats  ” Ms Hirshman highlights the potential risks of pivoting this late in the game “All major Democratic Party figures have indicated they’re not budging on the presumptive nominee and the transaction costs of replacing him would be suicidal Barring some miracle it’s going to be Mr Biden” What could that choice mean for the MeToo movement The Times columnist Michelle Goldberg   its credibility would suffer “The original MeToo stories were carefully and meticulously documented” she wrote “Now it threatens to become a way to handicap one political faction in the middle of a partisan freeforall” This Twitter war seems like   right now</t>
  </si>
  <si>
    <t>over reopening guidelines  obtained by The Times included detailed outlines for how schools restaurants   and other establishments can safely reopen But the White House and other administration officials rejected the recommendations citing infringements on religious rights and further risks to the economy More than half of the US that are   Many of them have outbreaks at risk of worsening experts said Above restaurants recently began opening in San Antonio Texas Separately new research revealed that New York City’s coronavirus outbreak grew so large by early March that it  The Times is providing free access to   and our   — like all of our newsletters — is free Please consider    against Michael Flynn President Trump’s first national security adviser  came after Mr Flynn pleaded guilty twice cooperated with investigators and spent months in a prolonged court battle Mr Flynn’s lawyers had been making a sustained attack on the prosecutors and the FBI and said the Justice Department had uncovered new documents that pointed to misconduct in investigators’ interview of Mr Flynn in January 2017 — the conversation during which he admitted to lying to FBI agents about his discussions with a Russian diplomat  directed many early loans to parts of the country that were not as hard hit a Times analysis shows Government data also shows that relief funds intended for small businesses struggling during the coronavirus pandemic went to a small number of companies seeking millions in assistance   And shadows are gathering over retailers   became the first major department store to file for bankruptcy during the pandemic Tomorrow we’ll be watching for the April jobs report Today we learned that  unemployment  adding to the more than 30 million since March  who has the coronavirus eventually makes antibodies a study found suggesting recovered patients can   The new study relied on an antibody test developed at the Icahn School of Medicine at Mount Sinai in New York that has an extraordinary rate of validity with a less than 1 percent chance of falsepositives The study had not yet been reviewed by experts and it was unclear how long the subjects’ protection might last but one virologist described the results as “very good news”       with particular force  In Iowa Latinos make up 6 percent of the population but account for more than 20 percent of coronavirus cases In Washington State they account for 13 percent of the population but 31 percent of cases In Florida Latinos account for two out of every five virus cases where ethnicity is known Above Rafael Castillo and Yanet Gonzalez pictured with their children in Cornelius Ore both had the virus And in Britain black people were   from the infection as white people according to official figures released on Thursday That gap grew to four times when class and health differences were not considered South Asians in Britain were also disproportionately hit killed three people in eight hours The questions are multiplying Two were shootings of black men — including one who   In the third an officer fatally struck a pregnant woman with his car Above scores of people gathered downtown today immediately following a news conference where the   about what had happened The uproar comes on the heels of a Georgia prosecutor’s decision this week that a grand jury should weigh whether to bring charges in the killing of   a 25yearold unarmed black man who was pursued by two white men as he was out running in southern Georgia A video of his fatal shooting spread widely online Our Opinion columnist Charles Blow wrote about the significance of Mr Arbery’s death    is like a dreamy sloweddown version of itself” A daily stroll is helping many of us cope We asked readers to   and what they see on their travels Then we sent our photographers on walks of their own to translate these sentiments into images And Rodrigo García wrote   “Not a day goes by that I don’t come across a reference to your novel ‘Love in the Time of Cholera’ or a riff on its title or to the insomnia pandemic in ‘One Hundred Years of Solitude’ It’s impossible not to speculate about what you would have made of all this” is beginning to   again Above swim practice in Mission Viejo Calif this week Socialdistancing restrictions differ among counties states and countries resulting in an uneven playing field for many athletes  Spain and Italy have resumed training golfers are eying a late spring return tennis pros are awaiting guidance on an altered season and some NBA training facilities may open Friday Tyler Kepner   played in empty stadiums “The absence of fans is not glaring on television” he writes has found a new home on Instagram Live No subset of popular culture has evolved more rapidly or radically in the absence of inperson gatherings Now there’s   that turns the platform into a nightclub a telethon a variety show a history lesson a talent show and much more The mood is warm nostalgia “I love to see these greats get their flowers” said the producer Swizz Beatz “It’s an educational celebration” Maybe you’ve been turning the volume up on Dua Lipa’s upbeat new single “Physical” The pop star explained how tarot cards alpacas and a Persian flute sample helped make it a hit in the latest installment of our  no yeast No problem Pandemic bakers in some areas of the country are facing a shortage of packaged yeast a domesticated and predictable strain But you can   you’re likely to have on hand like flour and potatoes The yeast is likelier to be on them than in the air Making a sourdough starter with these wild strains can be a little more challenging but it’s doable with a little patience and a lot of time “There’s still some people who think there’s some alchemy involved” a baker at the King Arthur Flour Company said “You don’t need to take a bowl out and hold it under a full moon” Have an enterprising night</t>
  </si>
  <si>
    <t>Despite spotty signs that the coronavirus pandemic is easing the European Commission projected that Europe’s economy will shrink by 74 percent this year   By comparison the 27nation bloc’s economy shrank by 45 percent in 2009 during the global financial crisis And just three months ago its economy was predicted to grow by 12 percent this year A prolonged European recession a second wave of the virus or an anemic economic recovery would spell added misery for many Europeans and would hurt companies banks and people all over the world  The economies of Italy and Spain two of the countries hardest hit by the coronavirus will most likely contract by over 9 percent this year while Greece which had started turning a corner after a decade of economic calamity is expected to be worst hit shrinking 97 percent Poland would suffer the least with a 45 percent contraction The Times is providing free access to   and our   — like all of our newsletters — is free Please consider   Chancellor Angela Merkel of Germany said the nation’s coronavirus infection numbers were not just stable but also lower than those reported two weeks ago Ms Merkel said the country was now in a position to  “We can afford a little audacity” the chancellor said at a news conference on Wednesday It was good news for Germany as well as other countries that are eager to resume normalcy It also raised hopes that success in Germany might help blunt Europe’s downturn But Ms Merkel also warned that the freedoms could be quickly squandered by irresponsible behavior “We will have to deal with this virus for a long time” she said  Prime Minister Boris Johnson seemed uncharacteristically defensive in his first faceoff with the new Labour leader Keir Starmer   with a total of 30076 coronavirus deaths to Italy’s 29684 according to official reports  As four million Italians returned to work this week with more to follow many parents were in   Schools nurseries day cares and summer camps remained closed Nearly one in five young children in the US are going hungry That’s according to a new survey of households by the Brookings Institution which found that   The level is three times as high as in 2008 during the Great Recession Disruptions in school meal programs during the pandemic may be part of the problem the lead researcher said with some families unable to reach distribution sites and older siblings at home competing for limited food As hunger rises Democrats in Washington are seeking to raise food stamp benefits for the duration of the economic crisis but Republicans have balked at a longterm expansion of the program  due Friday is expected to show that   according to economists surveyed by MarketWatch The worst monthly loss on record was nearly two million jobs in September 1945  said the   would “continue on indefinitely” reversing his earlier comments The border dividing the Netherlands and Belgium cuts straight through the entrance of Sylvia Reijbroek’s studio and art gallery She closed down her business following Belgian law But it has been frustrating she said seeing customers walking in and out of the health and beauty care shop next door — in the Netherlands In the borderstraddling town of BaarleHertogNassau   The Supreme Court unanimously   from leading a new government because he faces trial on corruption charges The court also declined to block the unusual powersharing arrangement that Mr Netanyahu struck with Benny Gantz his frequent challenger  President   as the nation’s economy worsens with the coronavirus outbreak Unemployment and inflation are higher tourism has collapsed and the lira is at a new low Mr Erdogan’s opponents are hoping the pandemic persuades him to make structural reforms and to reverse his grip on fiscal policy  The   53 an Americanbacked former intelligence chief as the new prime minister giving the country its first real government in more than five months Mr alKadhimi has strong ties to the United States and a reputation for pragmatism Above   in the white circle one of the rarest and mostsought in the universe In a recent paper researchers described going on a cosmic chase for this black hole which sheds light on how the universe was assembled  While leagues in Germany Italy and Spain take halting steps toward restarting   is being held up by teams at the bottom of the standings They appear set on using the league’s own bylaws in negotiations as they try to spare themselves the risks of demotion to the second tier and potential financial ruin  Antibodies from Winter a 4yearold brown llama in Belgium have   and other infections in cell cultures in the lab Researchers hope the antibodies can eventually be used in humans as a temporary prophylactic treatment by injecting people who are not yet infected to protect them from the virus  a podcast from   and the chef and Times contributor   “It takes a simple premise — what should we cook during lockdown — and spices it up with reader questions infectious chemistry between the two sparring hosts and more than a few bad puns” says Adam Pasick on the Briefings team  Have  for breakfast dressed with soy sauce scallions ginger and diced thousandyearold egg Or for dinner bulked up with meat seafood or vegetables  What are TV writers bingewatching   are part of the mix And marquee names such as   are performing onenightonly play readings for charity    shows you how to make a cape See what surprising task has attracted   And here’s how bringing a bit of   on life Passenger traffic on US airlines is down 95 percent compared with last year and hotel occupancy rates have fallen off a cliff Yet people are still making plans to travel once the pandemic ebbs and restrictions are lifted Our reporters   from getting on the plane to joining a tour group and answered some key questions Here are the highlights Airlines are keeping middle seats open to conform to social distancing on airplanes and many are requiring that passengers wear face masks They are also doing more cleaning including filling planes with a germkilling fog before crews wipe down surfaces So far only one airline Emirates which is based in Dubai has offered virus tests to a limited number of passengers Air Canada plans to begin taking temperature readings at checkin this month Expect a boom in road trips RV companies may reap the rewards from that International travel will take much longer to bounce back Getting permission to visit a country will probably be more tedious requiring more documentation and more rigorous health checks A lack of clarity over who is in charge and where will dissuade many wouldbe travelers especially at the beginning of the recovery Hotel lobbies that once were decorated for warmth will switch to a coldbutgleaming scene with staff members frequently circulating with disinfectant Expect more touchless checkin using apps Major hotel companies are experimenting with electrostatic spraying to disinfect interiors and ultraviolet light to sanitize room keys Hospitality will be more faceless and more socially distant Marriott plans to offer contactfree room service through its cellphone app Hilton rooms will have a seal on the doors indicating they haven’t been entered since they were last cleaned</t>
  </si>
  <si>
    <t>A patient of Luana Marques a clinical psychologist at Harvard Medical School  recently told her “I am certain that I’m going to contract this virus and I’m going to die and my children will be alone” Marques walked her patient through the unlikeliness of such a dire outcome — all the improbabilities stacked upon one another The patient showed no sign of infection with the coronavirus Most cases of covid19 are mild to moderate and people usually recover at home In every age group the vast majority of people who contract the virus survive “When you’re anxious the brain has some thinking errors One of those errors is probability overestimation” Marques told me In this scary spring of the  pandemic as shutdowns end and businesses reopen we’re all engaged in risk analysis trying to understand our vulnerabilities and figure out what’s safe and what’s not We have to do this not simply for activities that are inherently hazardous in nonpandemic times such as driving a car but for prosaic things like talking to a passing neighbor opening the mail or rubbing our weary eyes after too many hours staring at the laptop We develop personal algorithms with limited information We have to protect ourselves against an invisible odorless   And as we try to   we’re pretty much on our own The government has been a wildly inconsistent if not wholly incompetent counselor in these difficult moments President Trump has both led the national response and   against it while extruding misinformation volcanically Public health officials on the White House coronavirus task force are routinely forced to do misinformation control The Centers for Disease Control and Prevention is a treasured institution filled with expertise but it hasn’t held a news briefing since early March Governors go their own way as if entitled to their own epidemiological truths All of that heightens our instinct to go it alone and improvise our rules based on something we found on the Internet or heard from a friend shouting from the sidewalk across the street Most of us aren’t epidemiologists and we have no innate grasp of how to think about a new virus And the type of dispassionate evidencebased calculation that we’re all trying to make on the fly is something our brains are particularly bad at Even science is having a rough pandemic In normal times scientific research goes through a vigorous peerreview process prior to publication in a journal During this crisis the urgency of the moment has sped things up and preliminary research often gets national attention and media coverage  have had a chance to challenge the findings At The Washington Post we cover these preliminary studies with caution bordering on trepidation as it is easy to get burned by research in the “interesting if true” category Scientists are still trying to understand the exact transmission modes of the virus the disease progression the quirky symptoms     the “ ” the “ ” It’s clearly much worse than the flu even with unprecedented social distancing that started in midMarch the United States tallied more than 58000 covid19 deaths   Weirdly a large percentage of people experience no symptoms after being infected as if the virus wafted through them like neutrinos from deep space This makes risk analysis all the trickier We can’t really trust anyone to be noninfectious We can’t even trust ourselves Simply feeling healthy is no guarantee that you’re not a vector When is it okay to visit Grandma without putting her in jeopardy As a reporter covering this story I get questions like these from family and friends and I wish I had rocksolid answers I sense that some people are letting prudence drift into irrational fear — that they’re suffering from the uncertainties Is there a way to stay relatively calm amid this nightmare Early on Joshua Gordon the director of the National Institute of Mental Health and a neuroscientist who has studied how people assess risk told me that what people need in a time like this is a plan —   That seems obvious but I shared the advice with friends and family Make a plan Be in charge Feel in control Some attempts at gathering information heighten our anxiety needlessly For example you may have read that a researcher at MIT did an experiment that showed that a cloud of respiratory particles could travel 27 feet But that doesn’t mean this was sufficient for the virus to be infectious The CDC at one point noted that traces of the coronavirus had been detected on surfaces on the Diamond Princess cruise ship up to 17 days after the boat was evacuated But hold on Isolated genetic fragments of the virus aren’t viable You can’t get infected from being in a room that a sick person stayed in weeks ago Nor is it likely that you will get the virus from a person briefly passing by or coughing at a distance greater than an NBA threepointer This disease typically spreads among people in close prolonged contact in confined spaces Nursing homes prisons cruise ships households — that’s where it has clustered Unfortunately it’s hard for most of us to stay evidencebased as we develop pandemic strategies “Our cognitive systems are not like calculators They’re not adding up pros and cons They’re making guesses based on all your past experiences” Gordon said “We don’t do the math    We operate more like a handwriting recognition machine that’s trying to make its best guess of what’s written down on a piece of paper” Excessive or irrational fear can be dangerous to your health — and misjudging the risk from the virus can lead to decisions that make things worse In Cleveland cardiologist Steven Nissen says many people with heart conditions are so fearful of the virus that they’re not showing up as they usually would at the Cleveland Clinic “I don’t want people sitting at home with a heart attack” Nissen said “The enemy here of common sense is inordinate fear    We wouldn’t tell people to starve themselves to death because they’re afraid to go to the grocery store” How we process risks and fears can be situational pivoting on our proximity to the gravest threats and perhaps the status of our jobs or the local economy A frontline healthcare worker a nursing home attendant or the caretaker of an elderly parent is likely to have a different view than a coopedup teenager or a laidoff bartender Risk analysis also changes with experience After weeks of quarantine a person still uninfected may wonder if this was all a big overreaction Success looks like overkill The epidemiologists warned about this Their models suggest that the best practice is to drive the infection rate  before reopening the economy But the science collides with human nature   is real Most of us want this whole thing to be over and for the pervasive fear to subside — for hugging a friend to be safe again and grocery shopping to be calming rather than unnerving Vincent Munster a virologist at the Rocky Mountain Laboratories part of the National Institute of Allergy and Infectious Diseases understands the coronavirus better than almost anyone He has samples of it in his lab one of those Level 4 biosafety containment facilities that can study scary germs Munster was the senior author of a paper published in March that showed that   in the air for up to three hours and on certain surfaces such as metal for up to the three days That research is one of the major reasons that many people are careful with any packages showing up in the mail or being delivered from the store But Munster has always made clear that the virus when outside a host degrades quickly becoming less and less infectious in a matter of hours He doesn’t think “fomite” transmission — the virus spreading from contaminated surfaces — is nearly as significant as direct persontoperson transmission though he lives in Hamilton Mont far from most hot spots “The highest likelihood of being infected is really from being in close contact with an infected person — either too close like talking to someone or touching” he told me recently “That fomite transmission is likely playing a role but probably a smaller role than actually being in contact with somebody” He takes the usual precautions including washing his hands often But he’s not haunted by the virus He’s not frightened by his groceries his mail or a package from UPS Of fomite transmission he says simply “I personally am not worried about it at all”</t>
  </si>
  <si>
    <t>Masks have been a contentious issue throughout the   pandemic Should you wear one Who should wear one What type Do they protect you or others or both How effective are they Now a dark new front has opened up in the battle over face coverings which in recent days became flashpoints in a series of violent encounters across the nation including a security guard who authorities say was killed after telling a woman to leave a store because she was not wearing a mask The heartbroken mother of 43yearold Calvin Munerlyn a father of eight killed at a Flint Michigan Family Dollar store on Friday had strong words for those defying laws to wear masks during the pandemic which has killed more than 73000 people in the United States and more than 264000 worldwide All you people just have to do is listen to the law listen to the governor Just stay home Bernadette Munerlyn told mourners at a vigil on Sunday night for her son If you don’t have to come out then you wouldn’t need a mask unless you’re out getting groceries or necessities Incidents first popped up in February as   was raging in China and several people who were wearing masks in the US were accosted  highlighting fears of bias against Asian and black Americans At the time government and public health officials were recommending against wearing masks saying that they did not protect citizens from coronavirus and should be reserved for medical professionals But as governors across the country including Michigan Gov Gretchen Whitmer have mandated citizens wear masks when out in public and the Centers for Disease Control and Prevention advised wearing them when social distancing was difficult the number and severity of those incidents while still isolated has escalated The escalation coincides with growing tensions over government restrictions surrounding the pandemic including stayathome orders and keeping businesses closed And some law enforcement officials say these confrontations also highlight a tension between personal liberty and public safety but warn that there are more appropriate avenues for free expression In Holly Michigan the police chief Jerry Narsh recounted another headlinegrabbing incident surrounding masks On Tuesday night Holly police officers arrested 68yearold Rex Gomoll on an assault charge after he allegedly wiped his nose and mouth on a Dollar Tree store clerks shirt when he was told to wear a mask Narsh said There’s been fear and apprehension but I think the greater issue is that everyone has felt a total loss of control in their adult lives and as they begin to be allowed to go back into open society there’s this sense of empowerment a sense of taking control of my life again Narsh said However he added that resisting laws and requests from businesses for people to wear masks is the wrong battle to pick to feel in control again Gomoll was arraigned on Wednesday via video conference on a misdemeanor charge of assault and battery Narsh said A judge set bail at 2500 and ordered Gomoll to be placed on home confinement The suspect did not immediately respond to a request for comment from ABC News Narsh said there were signs posted at the entrance to the Dollar Tree advising customers are required to put on masks before entering the store Certainly he had a right to voice his opinion about wearing a mask and he had a right to go to another business instead of shopping at that one Narsh said “But he did not have a right to wipe bodily fluids on the body of another person In February as the virus was beginning to spread from hot spots in China and Europe a series of confrontations occurred in the United States in which people wearing masks were targeted No arrests have been made At the time the virus appeared to be largely contained overseas and there were fears of antiAsian bias as a result of the viruss origin in China An Asian woman wearing a mask was attacked by two men and called diseased in a subway station in New York Citys Chinatown according to the   NYPD Four people were arrested in March in Hilton New York after they allegedly punched and taunted a woman for wearing a respirator mask in a store according to the Monroe County Sheriffs Department Men of color have faced a   during the outbreak  dont wear a mask and potentially put yourself or others in danger from COVID19 or wear a mask and potentially make yourself appear threatening In Wood River Illinois two young black men Jermon Best and Diangelo Jackson recorded a viral YouTube video in March of a police officer not wearing a mask following them around a Walmart and then kicking them out for wearing masks Were being asked to leave for being safe Best said in the video The incident is under investigation Now attacks are occurring over people not wearing masks  On Friday a 56yearold man was arrested in Decatur Illinois after he allegedly shoved a gas station clerk who asked him not to enter the stations minimarket without a mask on Sgt Brian Earles of the Decatur Police Department told ABC News Earles said the incident escalated when the suspect was told the station didnt have change for a 100 bill the man was using to pay for gas and the man attempted to leave without paying He said the clerk ended up punching the man leading police to arrest both men on battery charges Neither have entered pleas  The   last week reversed an emergency proclamation requiring shoppers to wear face masks after the mandate prompted a flurry of threats of violence Mayor Will Joyce amended the policy on Friday after employees at businesses allowed to reopen were threatened with physical violence and showered with verbal abuse in the span of three hours Stillwater City Manager Norman McNickle said in a statement There was one threat of violence using a firearm he added  On April 21 a 20yearold woman in WilkesBarre Township Pennsylvania was arrested for creating what police described as an “extreme disturbance” by allegedly attacking a store manager who barred her from entering for not wearing the mask she had dangling around her neck The suspect was arrested on suspicion of obstructing justice disorderly conduct providing false identification and violating health department orders to wear a mask WilkesBarre Township police said in a statement  And on April 26 a 33yearold woman was arrested for allegedly attacking a grocery store employee in St Clair Shores Michigan after being ordered to leave for not wearing a mask according to the Macomb County Prosecutors Office The woman was charged with assault and battery felony obstructing police officers and refusing to be fingerprinted Jean Cloud the acting Macomb County prosecutor described the incident in St Clair Shores as incomprehensible and an insult to essential workers adding that the suspect also allegedly spit on police officers requiring them to get tested for COVID19 With everybody out there trying to provide a service that is so desperately needed during a time when everybody is in lockdown youd think they would be praised and put on a pedestal Cloud told ABC News And then you have these people who are absolutely above and beyond disrespectful and committing criminal behavior abusing the people who are just trying to provide a necessary service to the public This is the very behavior that nobody wants to see during a pandemic or at any time The violent incidents have also come amid the backdrop of opentheeconomy protests in Michigan and throughout the nation in which demonstrators have defied stayathome orders many showing up at rallies not wearing masks and refusing to practice social distancing Some have even carried rifles Many of the Michigan protesters have vented their anger at Gov Whitmer who has imposed some of the most stringent stayathome orders in the nation including banning the use of motorboats and travel to and from vacation homes in the state and naming landscaping companies and plant nurseries among the nonessential businesses that must remain closed It remains unclear if any of the violent incidents that have erupted over masks in Michigan stemmed from Whitmers orders Mixed messages from government leaders may have fueled some of the backlash against wearing masks The CDC and the White House Coronavirus Task Force initially advised against wearing masks unless people were showing symptoms of the disease then later flipped and advised people to wear face coverings in public when social distancing is difficult States also changed their stances on masks with New York recently requiring face coverings in public and maintaining a 6foot distance from others President Donald Trump who has refused to wear a mask in public has expressed support on Twitter for antilockdown protesters some who have displayed reelect Trump signs at rallies Vice President Mike Pence who is spearheading the White House Coronavirus Task Force stepped into a controversy last week when he was photographed at the Mayo Clinic in Minnesota not wearing a mask At their daily coronavirus briefings New York City Mayor Bill de Blasio and New York Gov Andrew Cuomo have emphasized the importance of people wearing masks to avoid spreading the virus the rule became effective April 17 The two leaders have also expressed outrage and exasperation over people who still prefer not to wear a mask despite the virus having already accounted for nearly 14000 confirmed deaths in the nations largest city alone De Blasio has gone so far as to announce that the city is handing out   to New Yorkers through May 12 Just wear a mask It’s the responsible thing to do It’s the right thing to do Cuomo said on Tuesday I don’t understand why people think it’s a burden to wear a mask Genessee County Michigan Prosecutor David Leyton said Calvin Munerlyn certainly should not have lost his life in Flint for telling someone to do the responsible thing and cover their face in public On Monday Leyton announced that three people had been arrested and charged with murder including Sharmel Lashe Teague 45 the woman who police allege traded heated words and spit on Munerlyn when he told her to either wear a mask or leave the store Leyton said at a news conference After Munerlyn kicked Teague out of the store the woman returned with her husband Larry Edward Teague 44 and son Ramonyea Travon Bishop 23 Leyton said He said Bishop allegedly gunned down Munerlyn Decisions like staying home when we can wearing a mask when going to the store and staying a safe distance from those around us these should not be political arguments They dont necessitate acts of defiance and we simply cannot devolve into an usversusthem mentality Leyton said We really need to make a commitment as a community  to doing the things necessary to allow us to stay healthy and turn the page on this crisis altogether Leyton added If not for ourselves we should do this for Calvin Munerlyn who has lost his life needlessly and senselessly hu</t>
  </si>
  <si>
    <t>Science journalist Laurie Garrett has been warning about a pandemic like Covid19 for decades and predicts the coronavirus pandemic could possibly last for three years  Garrett said we should look at places like South Korea Taiwan and Hong Kong which have been able to stem the pandemic   “These places have figured out this virus will come in waves Its not going to be a giant tsunami that just sweeps over America all uniform all at once then retreats then all comes back all at once across America again Its going to be more like little brush fires popping up here there and everywhere” she said  Garrett also slammed US coronavirus policies and the   recommendation for reopening America The CDC ought to be in leadership she said “It’s just madness Were acting as if you can wish away an epidemic You cant just say ‘I want the economy going and the virus will cooperate’ It doesnt work that way” Garrett said  She said that the pandemic has changed the world’s perception of the US  The idea of testing everyone is not realistic and possibly not necessary Garrett said but it needs to be targeted to be effective  “Were going to have to do testing thats really smart thats targeted that follows basic principles of science” she said “…Were not doing any smart testing Theres only a handful of places in the country where testing is following the kind of scientific principles that means that what the results of what the testing are are valid” </t>
  </si>
  <si>
    <t>A total of new coronavirus cases and  deaths were reported in the United States on Wednesday according to Johns Hopkins University At least  cases have now been recorded in the US including  fatalities according to JHUs tally The totals includes cases from all 50 states the District of Columbia and other US territories as well as repatriated cases</t>
  </si>
  <si>
    <t>An antibody treatment being developed to treat rheumatoid arthritis will go into testing in patients with coronavirus later this month developers said GlaxoSmithKline said the drug called otilimab might help calm down an immune system overreaction called a cytokine storm Cytokine storms are blamed for some of the most severe symptoms of coronavirus infections and can lead to fatal organ damage The phase II trial will include 800 adults hospitalized with pneumonia from coronavirus Glaxo said  Otilimab is a monoclonal antibody – a natural immune system molecule that is targeted to neutralize an inflammatory compound known as granulocytemacrophage colonystimulating factor or GMCSF In rheumatoid arthritis the inflammation can cause joint damage and pain and studies indicate it may be involved in cytokine storms in patients infected with viruses Another treatment for rheumatoid arthritis anakinra showed promise in helping patients with severe Covid19 according to a small study published in the journal Lancet Rheumatology on Thursday “We believe that otilimab may be able to help to block the effects of one of the types of cytokine known as GMCSF” Kathleen Quinn a spokesperson for Glaxo said in an email “We plan to start a Phase II clinical trial by the end of May  The patients will all receive standard care for the novel coronavirus Some patients will get a placebo and others will get the otilimab infusion to see if it improves their condition The trial is expected to run through December</t>
  </si>
  <si>
    <t>Yet Bolsonaro said earlier this week he believed the worst had passed for the coronavirus pandemic during a press conference outside the Alvorada presidential residence in Brasilia But as the number of cases and deaths continue to climb many health experts fear the worst is yet to come Since Bolsonaro made the comment in Brasilia on Tuesday there have been  and the country registered 610 deaths on Thursday nearly the highest toll yet in a 24hour period according to the Health Ministry Health Minister Nelson Teich said Thursday that stricter lockdowns may be needed in some of the hardesthit regions during a video conference with members of the lower house of Congress  Former Health Minister Luiz Henrique Mandetta said the toughest months are likely to be May and June during an interview with TV Globo last month four days before he was fired by Bolsonaro over disagreements on the countrys coronavirus strategy Meanwhile Bolsonaro continues to dismiss the threat coronavirus presents to the countrys 209 million citizens repeatedly saying he believes the effects of preventive measures such as quarantines and lockdowns could have a worse impact on Brazils economy  During a speech at the Supreme Court on Thursday Bolsonaro and Finance Minister Paulo Guedes said the economy could suffer a total collapse if the country doesnt reopen The issue of unemployment the issue of the economy no longer working We cant let the sideeffect of the fight against the virus be more harmful than the disease itself Bolsonaro said On March 24 Bolsonaro compared the coronavirus to a little flu in an address to the nation Less than two months after that comment there have been more than 132000 new cases of Covid19   It was followed by a series of controversial statements about the virus by Bolsonaro Brazilians dont catch anything  they already have the antibodies to keep it from spreading the President has said He added again that Brazilians are likely to be immune to the coronavirus during a March 26 press conference outside the Alvorada presidential residence in Brasilia Brazilians should be studied we dont catch anything You see people jumping in sewage diving in it and nothing happens to them Bolsonaro said During the same press conference Bolsonaro said he believed many Brazilians had already been infected but that those people already had the antibodies that would help coronavirus not spread The comments were made two weeks after Bolsonaros press secretary Fabio Wajngarten and other Cabinet members  and meeting with President Donald Trump in MaraLago The World Health Organization said last month there was no evidence that people who have had Covid19 will not get it a second time Bolsonaro says he has been tested twice for coronavirus and both tests came back negative according to posts on his personal Twitter and Facebook pages Congressional leaders and a Federal judge are now asking the President to show evidence that the test came back negative after he recently implied he may have contracted the virus without knowing it Bolsonaro recently reiterated his claims that efforts to flatten the curve of the viruss spread  via quarantine measures and social distancing  were ineffective From the looks of it from what were going to see now this effort to flatten the curve was practically useless Bolsonaro said during a Facebook live on April 30th Now the collateral damage from all of that will be unemployment  Bolsonaro has repeatedly pushed back against quarantine and stayathome orders imposed by governors in some of the hardesthit states such as Sao Paulo and Rio de Janeiro during press conferences and via Twitter Hes also participated in two socalled antilockdown protests outside Planalto presidential palace in Brasilia where supporters crowded outside the gates and crammed against each other for a chance to see the President The latest protest took place last Sunday May 3 In a live video posted to his personal Facebook account Bolsonaro appeared without a mask shaking some peoples hands and waving at the crowd Banners calling for military intervention and for the takedown of Congress and Supreme Court have been seen at the protests in the past Sao Paulo governor Joao Doria said Bolsonaros participation in the protests were antidemocratic  President Jair Bolsonaro reveals once again his disdain for democracy Doria said in a series of tweets posted to his personal Twitter account Sunday On top of that hes encouraging the people from his country to disobey health and medicine Bolsonaro and Doria have butted heads over measures to reopen the country including during a video conference on coronavirus response that included other governors We have to have a president to lead and drive the country not to divide it Doria said during the March 25 call Bolsonaro accused Doria of letting his own presidential ambitions go to his head and said he is an example for no one The state of Sao Paulo Brazils largest and home to the countrys financial capital has registered the highest number of cases and deaths At least 39000 cases and 3206 deaths have been confirmed in Sao Paulo according to the latest data from the states health secretariat  The state issued a new mandate Thursday which makes mandatory the use of face masks in public spaces including rideshare vehicles The state government did not specify for how long the measure will remain in place The state is scheduled to begin a gradual reopening plan on May 11 according to an announcement made by Doria last month Its still unclear which businesses will be allowed to resume activities under that plan Bolsonaro gave a latenight press conference outside the Alvorada presidential palace on April 28 the day when Brazils death toll surpassed those reported in China A reporter asked Bolsonaro about the spike to which he responded So what Im sorry but what do you want me to do He added that even though his middle name is Messias which translates as Messiah in English hes not a miracle worker He later walked back the comments during the same press conference saying Im sorry for the situation we are currently living with due to the virus We express our solidarity to those who have lost loved ones many of whom were elderly But thats life it could be me tomorrow Brazilians in several major cities including the capital Brasilia protested the comments by banging pots and pans out their windows and yelling get out of here after the press conference was broadcast While Sao Paulos numbers are the highest many poorer states in the North and Northeastern part of the country have been heavily affected The comments came the same week the countrys Supreme Court authorized an investigation into allegations Bolsonaro sought to interfere with police investigations following the resignation of his Justice Minister Sergio Moro A recent survey from pollster Datafolha showed Bolsonaros approval at 33 and that the country is split nearly down the middle on whether the President should be impeached</t>
  </si>
  <si>
    <t xml:space="preserve">That day during his televised coronavirus briefing Trump had made his   that injections of disinfectant could somehow treat coronavirus Aides deemed the episode a disaster that could not be repeated Instead of hourslong   like Anthony Fauci and Deborah Birx Trump and his advisers agreed that turning his attention to the economy was the best move Not only would it keep him from making precarious health musings aides also believed Trump was a more natural messenger on economic issues rather than health ones where he   when discussing the medical aspects of the crisis  Frustrated with the bleak advice they were getting from medical advisers and with the November election looming the Presidents economic team prevailed with a simple message reopen the country as soon as possible  The pivot however has been halting While Trumps public messaging has shifted decidedly from concern over the health effects of the virus to concern over the reeling economy its unclear what difference its making  A muchheralded Reopening the Country Council wound up being little more than a list of important names from the private sector many of whom didnt even realize they were participating   the healthfocused White House coronavirus task force were abandoned after an outcry persuaded Trump to preserve it And the governments own  have effectively been tossed aside as many to meet the White House criteria Meanwhile the   On Friday a dire April jobs report threw into stark relief the pain Americans are facing as the virus continues to crater the economy The US   the largest single month of job losses since the government began tracking the data in 1939 The unemployment rate rose to 147 the highest on record since the Bureau of Labor Statistics began its monthly series in 1948 Inside the West Wing the report was widely expected to be catastrophically bad and aides braced for some of the worst numbers in recorded American history Even before Friday Trump and his advisers had realized their hopes for a quick rebound had faded with potentially grave political implications Its fully expected Theres no surprise Everybody knows that Trump said during a phone interview with Fox News that was underway when the numbers were released Friday morning  a scenario that ensured his favorite morning program focused on him rather than the dire numbers Ill bring them back The push to focus on reopening the economy comes with distinct risks If things open too soon and social distancing measures are eased there could be another spike in contagion That would not only undo any economic gains but likely lead to more deaths as well This week Trump nodded to that reality when for the first time publicly he acknowledged that some Americans may die as states begin to reopen and restrictions on economic life are eased Outside advisers have warned the White House of the potential economic ramifications of a stopstart reopening Though the message doesnt seem to be taking  They arent hearing it said one person with direct knowledge of internal White House discussions who noted those closest to the President including Treasury Secretary Steven Mnuchin and top economic adviser Larry Kudlow believe reopening is the only real option They are so desperate for a short term uptick that they are not willing to look at the big picture To Trump it hasnt always seemed so dire Like his early attempts to downplay the severity of the virus itself the President initially suggested the economic fallout would be temporary and limited to the first part of the year He wasnt alone in his projections For weeks administration officials described the economic slump as merely a secondquarter problem that would not spill into later months and impact the election During the earliest days of the market selloff Trump and Kudlow saw silverlinings suggesting the dip amounted to a good buying opportunity for investors Even a month ago many of the Presidents closest advisers seemed not to grasp the severity of the problem Can you imagine if this happened in the summer Then wed really have a problem in November one senior administration official told CNN in early April  When Mnuchin warned Republican senators during a closeddoor meeting in March that the coronavirus pandemic could drive US unemployment up to 20 Treasury Department officials rushed to downplay his dire warning Mnuchin was merely using several mathematical examples to illustrate potential risk if there was no intervention a Treasury Department official told CNN at the time Since then almost 3 trillion of emergency stimulus money has been shoveled into the economy but the effect hasnt made much of a dent in the crisis Kevin Hassett a top White House adviser has been the most sobersounding of Trumps economic advisers Since returning to the White House in March as a senior adviser Hassett has repeatedly offered forecasts that are more bleak than his colleagues at times prompting them to pushback publicly Last month Hassett warned of unemployment figures rivaling the Great Depression a prediction that White House trade adviser Peter Navarro   calling it all gloom and doom Briefed by officials on the new economic outlook over a series of meetings last month Trump frequently grew angry that matters had spiraled beyond where he initially thought they might at the start of the crisis Trump insisted his economic team find ways to fix the problem though he was told a simple solution wasnt in the cards and that anything he did unilaterally would likely only make a small dent Part of the frustration inside the White House is that they lack the tools to address the economic problems Trump and his aides have discussed some measures like another extension of the tax filing deadline which currently stands at June 15 after the administration moved it back two months to give taxpayers extra time Officials have also discussed options like limiting new business regulations and providing some type of liability protection against lawsuits from workers who contract coronavirus But aides acknowledged those steps are unlikely to spur the economy back to where it was before the coronavirus struck To do that they need Congress where there is an entirely other set of political calculations at play While Democrats have urged quick action on another stimulus package that would likely top 1 trillion its the Presidents own party thats largely urging a   We think we ought to take a pause here do a good job of evaluating what weve already done Senate Majority Leader Mitch McConnell told reporters saying he was speaking for his conference  Its a point echoed by Senate Republicans throughout their first week back in Washington since March wary of the scale of the spending up to this point but also several told CNN cognizant that much of the nearly 3 trillion appropriated so far hasnt actually been spent in full  GOP senators were presented with numbers that showed more than 500 billion in funds from the CARES Act still hadnt been distributed according to a document obtained by CNN That money will continue to flow in the weeks ahead leading many Republicans to take a waitandsee approach  Still with economic forecasts underscoring the depth of a crisis that hasnt been seen in nearly a hundred years  if ever  theres risk to shutting off the spending spigot particularly when it comes to funneling money to states and localities that have been sucked dry by the pandemic  McConnell aware of that fact has already   on an item that must be included in any new spending agreement   from pandemic related lawsuits  Democrats have already said they are opposed But its crucial to more than just Republican interests Its considered a key component of clearing the way to a more fulsome reopening of the economy  something that tracks directly with Trumps current desire and has been pushed repeatedly by his top advisers in White House economic team meetings for precisely that reason sources say  But theres another factor that could slow down a deal Among Republicans there is widespread frustration over Mnuchins role as the   on the emergency relief packages up to this point Lets call it a general lack of trust right now a GOP senator told CNN  Several Republicans have communicated to the White House that they feel Mnuchin has been overly generous in his dealings with Democrats and cut deals they didnt like sources told CNN  Those senators have made clear that Mnuchin shouldnt be the sole negotiator in any new negotiations the sources said Among the senators who made that point to Trump directly McConnell the sources said  A McConnell spokesman said the Kentucky Republican and Trump speak regularly and he had nothing to read out  While he waits for Congress to act Trumps primary tool remains the power of persuasion as he works to convince Americans that the outbreak is waning and that its safe to return to work That could be a hard sell More than twothirds of Americans  68  are concerned about their respective states being reopened too quickly   from Pew Research Center The worsening economic predictions  compounded by internal campaign and RNC polling showing Trump losing to presumptive Democratic nominee Joe Biden in key battleground states  have heightened concerns inside the Presidents political orbit about his reelection prospects Inside the Trump campaign the leading political calculus is that the economy needs to begin to rebound in the third quarter which begins in July at the latest Without the glimmer of an economic rebound before the November presidential election several of the Presidents political advisers are predicting defeat They need to have money in their pocket and they need to have a job one source close to the White House said of voters in battleground states  The President continues to look at the stock market to assess the severity of the crisis but believes the markets fundamentals are good and therefore the crisis will be shortlived But the markets didnt respond to the administrations repeated reassurances that the US would quickly bounce back particularly as the internal disagreements between the Presidents economic team and his medical advisers were on full display during the daily White House press conferences  Trump has often dismissed market fluctuations as part of a natural correction but several people close to him say he places as much importance on the health of the Dow Jones for validation of his job performance as he does with his polling numbers  Stephen Moore an outside economic adviser to the White House said he and fellow conservative economist Art Laffer shared a study with the White House last week stressing the extent to which the economy will be severely permanently damaged the longer the economy remains shut down We were warning that we would be having a really bad economy for the rest of the year if we didnt start getting states opened up as rapidly as possible Moore said Moore warned of a horrible summer on the economic front and said he believes the Presidents reelection will depend on the economy showing signs of recovery by the fall I think he has to have something by the fall  showing signs that things are getting better Moore said If were in a severe recession and people feel like were just stuck in an Lshaped recession then hes in real trouble </t>
  </si>
  <si>
    <t>WASHINGTON — One of Vice President Mike Pences closest aides press secretary Katie Miller confirmed to NBC News that she has tested positive for the   — making her the second administration staffer known to have become infected this week Miller the wife of top Trump adviser Stephen Miller said she tested positive on Friday after testing negative on Thursday She said shes asymptomatic Stephen Miller tested negative for the virus an administration official told NBC News Friday night President Donald Trump told reporters on Friday that Miller had tested negative recently Shes a wonderful young woman Katie Trump said during a meeting with Republican lawmakers at the White House She tested very good for a long period of time and then all of a sudden today she tested positive She hasnt come into contact with me spent some time with the vice president So she tested positive out of the blue A White House official told NBC News that Miller had been at the White House in the morning before testing positive The official also said she was showing “symptoms” Thank you all for your prayers and well wishes Miller   on Friday night I’m doing well and look forward to getting back to work for the American people Pences flight to Des Moines was delayed by roughly an hour Friday morning after the test results came in although the staffer who tested positive was not expected to travel with the vice president Members of the vice presidents staff who had been in contact with Miller were seen deplaning Air Force Two at Joint Base Andrews an administration official said The White House medical office is working to identify additional White House staff who were in contact with her Some White House aides who were in contact with the aide have already been retested and Trump said Pence has been as well He tested negative Trump said A senior administration official said that after the positive test we asked some of our staff to deplane Nobody else was exhibiting any symptoms or having any feeling of sickness but we asked them to go get tested and go home out of abundance of caution Republican Sens Chuck Grassley and Joni Ernst of Iowa as well as Agriculture Secretary Sonny Perdue were traveling with Pence on Friday to discuss the impact of the coronavirus on the food supply The administration official said the infected individual had not shown any symptoms the day before and had tested negative for the virus on Thursday She was tested Friday morning as part of the White Houses routine testing This is why the whole concept of tests aren’t necessarily great Trump said Friday afternoon during the meeting with Republicans The tests are perfect but something can happen between a test where its good and something happens he continued White House press secretary Kayleigh McEnany insisted that the White House was continuing to operate safely despite learning that two people had tested positive within two days We have put in place the guidelines that our experts have put forward to keep this building safe McEnany said “We clean the facility we social distance we keep people six feet away from each other she added Deputy press secretary Judd Deere said The president’s physician and White House operations continue to work closely to ensure every precaution is taken to keep the president first family and the entire White House complex safe and healthy at all times In addition to social distancing daily temperature checks and symptom histories hand sanitizer and regular deep cleaning of all work spaces every staff member in close proximity to the president and vice president is being tested daily for COVID19 as well as any guests” Chief of staff Mark Meadows said that this is probably the safest place you can come to Nevertheless efforts are under way to make it   after the positive tests this week involving Miller and Trumps   who works in the West Wing serving the president his meals among other duties Miller a former spokeswoman for the Department of Homeland Security got married to her husband in February at the Trump International Hotel in Washington DC Trump   Jacob Soboroff is a correspondent for NBC News and MSNBC and author of the New York Times bestseller Separated Inside an American Tragedy Hans Nichols is an NBC News correspondent  Peter Alexander is chief White House correspondent for NBC News Lauren Egan is a reporter for NBC News based in Washington Dareh Gregorian is a politics reporter for NBC News</t>
  </si>
  <si>
    <t>In just over a month the coronavirus has wiped out all job gains since the Great Recession and brought the countrys decadelong record economic growth streak to an abrupt halt According to the monthly employment report released Friday by the Department of Labor the US economy lost an unprecedented 205 million jobs in April and the unemployment rate soared to 147 percent after months at a halfcentury low measures aimed at providing relief including   delay in the deadline to file federal taxes that can be adopted without legislation from Congress two people familiar with the discussions told NBC News More states are loosening restrictions including California where some retail manufacturing and logistics businesses will be allowed to reopen Michigan will allow manufacturing firms to reopen their doors as of Monday The US death toll stood at more than 76700 early Friday with more than 12 million cases of coronavirus according to NBC News count Associated Press The European Commission — the executive branch of the European Union — will start dispatching 10 million masks to health care workers across the 27country bloc and in the UK The Commission says a first batch of 15 million masks will be shipped to 17 member states and Britain over the next few days The stock purchased through an EU fund set up to tackle the COVID19 crisis will be distributed in weekly installments over the next six weeks “This is EU solidarity in action to help respond to the needs of European health systems and 3 billion euros has been mobilized from the EU budget to directly support national efforts” Stella Kyriakides commissioner for health and food safety said on Friday “Im surprised weve wasted so much time That we havent had leadership at the national level to get out tests in the right way protective gear in the right way contact tracing in the right way… And so youre seeing whats happening And its chaos     Associated Press Portugal’s prime minister says his country has learned a tough lesson over the past two months of the pandemic that you can’t depend on foreign suppliers for essential medical equipment “We can’t be relying on a market that’s uncontrolled and brutal with an almost physical brawl going on to buy one ventilator here another there” Prime Minister Antonio Costa said Friday He announced plans to step up national production so that Portugal can become selfsufficient in the production of masks personal protective equipment and ventilators He said that if Portugal is going to move on from the current lockdown and “learn to live together with the virus” it’s crucial that there are enough breathing machines available in case things go wrong Costa spoke during a visit to Portugal’s Engineering and Development Center where a crowdfunding scheme has enabled it to produce an expected 400 breathing machines this month The country has reported more than 25000 cases as of Friday according to Johns Hopkins University data  Lauren Egan President Donald Trump said Friday that he had not yet been tested for   antibodies but would be taking the   in the future “I will do that Trump said in an interview with Fox  Friends about taking the antibody test Who knows some people had it and they didnt even know they had it  provide information about whether a persons immune system has developed antibodies needed to fight off a particular infection A positive test means a person has antibodies and therefore had the virus at some point a negative test means a person does not have antibodies and has not yet contracted the virus  Trump is believed to have been in close contact with multiple people who have tested positive for the coronavirus The White House said Thursday that Trump’s   who works in the West Wing serving the president his meals among other duties had tested positive for the coronavirus In March a   Trump met with at MaraLago also tested positive for the virus Erika Edwards The Food and Drug Administration has released  for manufacturers to develop kits for consumers to collect samples at home to be sent off to labs for COVID19 testing Currently one kit made by LabCorp is authorized for athome collection  On Wednesday the FDA wrote on its website that it is supportive of athome selfcollection provided there is data  data and science to support consumer safety and test accuracy Such kits would provide swabs tubes and other tools necessary to ship specimens to a lab for analysis The move is meant to greatly expand the number of people able to be tested for the coronavirus  Andy Eckardt and Reuters Lufthansa airline will significantly expand its flights starting in June with trips to Mallorca Crete and other destinations according to a news release on Friday The June flight schedule will include 106 destinations although customers will continue to be asked to wear a mask during the entire journey The German airline is negotiating a 9 billion euro or 971 billion rescue after hundreds of its airlines were grounded due to the coronavirus Over the past few weeks Germany has slowly reopened with museums and hairdressers under strict conditions churches opening their doors for worshippers and more car factories resuming work German Chancellor Angela Merkel has warned however that reopening too swiftly risks triggering a second wave of infections The country has 167300 confirmed cases as of Friday with 141700 reported as recovered  Lucy Bayly The US economy lost an unprecedented 205 million jobs in April and the unemployment rate soared to 147 percent up from 44 percent in March after months at a halfcentury low according to the monthly employment report released Friday by the Department of Labor In just over a month the coronavirus has wiped out all job gains since the Great Recession and brought the countrys decadelong record economic growth streak to an abrupt halt Aprils staggering jobless total is more than 10 times that of the previous unemployment record of 196 million set in September 1945 when American soldiers returned home after World War II Associated Press and Isobel van Hagen  Austrian Chancellor Sebastian Kurz says there’s no sense in engaging in a “blame game” about who was responsible for the spread of the virus on Friday when asked in a news conference whether the Austrian government will apologize to other countries for what happened in ski resorts such as Ischgl where tourists were infected and carried the virus as far away as Iceland and Norway “I would never demand an apology from the Italians for Italian guests bringing the virus to Austrian ski resorts because they certainly didn’t do it deliberately” he said adding that it doesn’t make sense to play an international blame game about who is responsible for this pandemic”  Also on Friday Kurz said restaurants in the country would reopen on May 15 as he urged Austrians to buy and consume regional products as a way to ensure an economic comeback for the country Kurz also hinted that he hoped to open borders with Germany   that their development is similar to ours and thats why I am very optimistic that we can find a solution here Peter Jeary Laura Strickler and Suzy Khimm WASHINGTON — On April 19 Medicare Administrator Seema Verma took the podium at the White Houses daily coronavirus briefing to   that the Trump administration would begin tracking outbreaks and   nationwide — and publish the numbers for everyone to see The effort would begin within days federal officials promised More than two weeks and 13000 longterm care deaths later the federal government still has not tallied the number of nursing homes that have had outbreaks nationwide or the number of residents who have died And the data is still weeks away from being made public according to the Centers for Medicare and Medicaid Services or CMS the federal agency that oversees nursing homes Nancy Ing and Reuters France will gradually start to ease the countrys strict nearly twomonth lockdown on Monday French Prime Minister Edouard Philippe confirmed in a televised address While the country will not return to normal life he said the government’s approach will balance restarting economic and social life in France against the risk of virus resurgence Paris as well as several other regions that saw particularly high levels of infections will remain remain a red zone where many restrictions will remain including keeping parks restaurants and secondary schools closed In other parts of France cafes and restaurants may open from early June if the infection rate remains low The country is cut in two with the virus circulating more quickly in some regions notably in the Paris region Philippe said Thursday evening In the Paris region the infection rate is falling slowly but it remains very high higher than we expected That is why in these territories we will need to be extra vigilant</t>
  </si>
  <si>
    <t>Good morning NBC News readers Were expecting to get a better sense of the devastating impact the coronavirus pandemic has had on the economy when the monthly jobs report comes out this morning Heres what were watching this Friday We all know the economic news is grim Another   bringing the total number of people who have filed for unemployment benefits to 33 million since the   pandemic ripped through the economy according to data released Thursday by the Department of Labor The outlook for the labor market remains frightening said Nick Bunker director of economic research at the job search site Indeed That’s one in five jobs likely gone in seven weeks Thursdays jobless claims number comes ahead of the monthly employment report from the Bureau of Labor Statistics which will be released this morning Economists expect the report for the month of April to be bleak — with some estimating it will show that the national unemployment rate has soared to 16 percent after months at a halfcentury low But as the pandemic rips apart the economy one of the greatest divides may be between those who can work remotely and those who cant For millions of Americans particularly those deemed essential during the coronavirus pandemic working from home is simply not an option NBC News spoke to economists epidemiologists occupational health experts and workers across the country to understand what jobs pose the greatest risks Hint Its not just nurses and doctors Janitors meat packers and farmers   in the country right now Of course the economic crisis doesnt just impact our bank accounts but our mental health NBC News Trymaine Lee explores how Americans are dealing with the new anxieties created by the huge surge of unemployment and where people can turn for help in this weeks   On April 19 Medicare Administrator Seema Verma took the podium at the White Houses daily coronavirus briefing to announce that the Trump administration would begin tracking outbreaks and deaths at longterm care facilities nationwide — and publish the numbers for everyone to see The effort would begin within days federal officials promised More than two weeks and 13000 longterm care deaths later the   the number of nursing homes that have had outbreaks nationwide or the number of residents who have died As the blame game about the coronavirus pandemic continues to heat up between the United States and China senior Chinese officials have taken to English language social media platforms to both fend off and make accusations about its spread A slick animated video published and distributed by Chinese state media entitled Once upon a virus was widely shared online last week Featuring a Legolike terracotta warrior representing China and a Statue of Liberty for the US the pair traded barbs on COVID19 The satirical video is just one example of how  and confident in putting forward its view into the wider public sphere Rana Mitter a professor and the director of the University of Oxford China Centre told NBC News Father and son arrested and charged with murder in death of Ahmaud Arbery A white man and his son who are accused of killing an unarmed black man in Georgia in February   after   sparked widespread outrage Gregory McMichael 64 and Travis McMichael 34 were arrested in the death of Ahmaud Arbery the Georgia Bureau of Investigation announced Both men face charges of aggravated assault and murder  in Brunswick a coastal city about midway between Savannah Georgia and Jacksonville Florida on Feb 23 as he was running through the Satilla Shores neighborhood His family says he was out jogging while the McMichaels claimed that they thought he was a burglar Something felt fishy about the lack of information in a police report about Arbery according to one of his friends and an Air Force law enforcement officer Jabari Robinson Sr was unconvinced about the initial narrative surrounding Arberys death and became one of many voices  The Justice Department   President Donald Trumps former national security adviser In documents filed Thursday in federal court in Washington DC the Justice Department said it was recommending that the judge dismiss the criminal case Flynn pleaded guilty in 2017 to lying to the FBI as part of special counsel Robert Muellers investigation of Russian interference in the 2016 election The filing by US Attorney Timothy Shea was submitted about an hour after the original prosecutor Brandon Van Grack filed papers withdrawing from the case The extraordinary reversal by the Justice Department came after a long campaign by President Donald Trump and his allies Trump told reporters in the Oval Office that he was happy about the Justice Departments recommendation He was an innocent man he said of Flynn He is a great gentleman The move outraged and surprised many former prosecutors and observers of the Justice Department MSNBC National Security Analyst and FBI veteran Frank Figliuzzi said the   in order to drop the case and called it deeply disturbing Sen Mitch McConnell pushing through the nomination of Judge Justin Walker to the prestigious US Court of Appeals for the District of Columbia Circuit is an  former assistant US attorney and NBCMSNBC legal analyst Glenn Kirschner writes in an opinion piece Six   right now that are perfectly normal according to therapists Looking for a tech upgrade but reluctant to pay high prices Buying refurbished products is good for your wallet and good for the planet   On this day 75 years ago there was something to cheer about After years of bloody conflict Nazi Germany unconditionally surrendered World War II in Europe was finally over The official date for the end of war in Europe is May 8 VE Day is usually marked by parades and remembrances but while the world fights another war against COVID19 celebrations this year will be muted We thank all the men and women who sacrificed so much to get us through that horrific chapter in history Thanks for reading the Morning Rundown Please send me any comments or questions you have on the newsletter petranbcunicom And if youd like to receive this newsletter in your inbox Monday to Friday signup  Be safe and stay healthy Petra Cahill Petra Cahill is a senior editor and writer for NBC News Digital She writes NBC News Morning Rundown newsletter </t>
  </si>
  <si>
    <t>The US economy continues to look bleak after more than 3 million workers filed for unemployment benefits for the first time last week according to   Thursday Although that figure is down slightly from the week before over 33 million Americans have now filed for initial jobless claims as a result of the coronavirus pandemic which has routed some industries to Depressionera levels Yet even as the economy begins to slowly fire up again state by state economists expect unemployment levels to continue rising — and to extend across a broader swath of industries Meanwhile the debate over   goes on — and coronavirus cases show no sign of slowing down As of Thursday evening the death toll in the US is over 76000 and there are more than 12 million confirmed cases according to NBC News count This live coverage has now ended  Dennis Romero Seattle is getting at least 20 linear miles of new open space after Mayor Jenny A Durkan announced Thursday that streets closed to allow people to get some exercise amid stayathome orders will be permanently shut down People have more ways to get out safely and get out and walk and bike she said at a news conference The blocks are part of of the citys Stay Healthy Streets program announced April 17 The closed streets are intended for pedestrians bicyclists and people engaging in exercise while practicing social distancing   The Associated Press UNITED NATIONS — United Nations SecretaryGeneral Antonio Guterres says the coronavirus pandemic keeps unleashing “a tsunami of hate and xenophobia scapegoating and scaremongering” The UN chief said Friday that “antiforeigner sentiment has surged online and in the streets antiSemitic conspiracy theories have spread and COVID19related antiMuslim attacks have occurred” Guterres said migrants and refugees “have been vilified as a source of the virus — and then denied access to medical treatment” “With older persons among the most vulnerable contemptible memes have emerged suggesting they are also the most expendable” he said “And journalists whistleblowers health professionals aid workers and human rights defenders are being targeted simply for doing their jobs” Guterres appealed “for an allout effort to end hate speech globally” The secretarygeneral called on political leaders to show solidarity with all people on educational institutions to focus on “digital literacy” at a time when “extremists are seeking to prey on captive and potentially despairing audiences” The Associated Press WASHINGTON — US officials say fewer illegal immigrants are trying to enter the country from Mexico amid new enforcement rules imposed in response to the coronavirus outbreak Acting US Customs and Border Protection Commissioner Mark Morgan says agents are encountering about half the number of migrants along the southwest border than in the month before President Donald Trump authorized the rapid expulsion of migrants under a March 21 public health order Total encounters in April were about 16700 The public health order was initially renewed for 30 days and is scheduled to expire this month But Morgan and Deputy Commissioner Robert Perez suggested Thursday that the public health restrictions may have to stay in place longer even as the US starts to ease quarantine restrictions Morgan also said border agents have encountered their first two migrants with confirmed cases of COVID19 The first was from India and was captured near Calexico California on April 23 The second was a man from Mexico captured this week as he tried to enter the US to seek medical attention for his illness Dennis Romero American Samoa is a rare place where officials say coronavirus does not exist Iulogologo Joseph Pereira chairman of American Samoa Coronavirus Task Force said Thursday We still dont have a confirmed case The US territory has   from Hawaii declared a state of emergency and put a pandemic plan into action It initially  in Atlanta for analysis but now has its own machine to do that We are steadily conducting tests which so far have all come back negative Pereira said Tim Stelloh A fourth member of a family has been charged in connection to the  of a Michigan security guard after an argument about a face mask requirement for shoppers Brya Shatonia Bishop 24 the sister of the man accused of firing at the guard at a Flint store is accused of tampering with evidence by wiping her phone lying to investigators and accessory after the fact to a felony Genesee County Prosecutor David Leyton said Thursday We think she helped them escape Leyton said in   with Detroit ABC affiliate   Michigan State Police and the US Marshals Service are searching for Bishops brother Ramonyea Bishop 23 and his stepfather Larry Teague 44 in connection with Fridays killing at a Family Dollar store   Tim Stelloh An offduty Alabama police officer bodyslammed a Walmart customer after she refused to wear a face covering and became irate authorities said Thursday The woman who was not publicly identified was arrested on suspicion of disorderly conduct resisting arrest and other alleged crimes police in Birmingham said Sgt Rod Mauldin said the incident occurred Tuesday at a Walmart in a Birmingham shopping district The woman became upset after a store employee asked her to wear a face covering as a  protection before entering Mauldin said in a statement She refused and became “disorderly” yelling expletives at customers and employees he said The officer used a “takedown measure” to gain control of the woman because of “other threat factors in the store” Mauldin said   Dareh Gregorian Airport medical screenings designed to keep coronavirusstricken travelers from South Korea and Italy out of the United States in early March resulted in only 69 people being turned away a House investigation found  The probe by the Subcommittee on Economic and Consumer Policy found the US effectively outsourced the screenings to South Korea and Italy and resulted in another opportunity the administration missed to limit the impact of coronavirus” said committee chairman Raja Krishnamoorthi DIll   The Trump administration issued a  involving the two countries on Feb 29th as both were dealing with escalating coronavirus cases Vice President Mike Pence said President Donald Trump had directed the State Department to work with our allies in Italy and in South Korea to coordinate a screening  in their countries of any individuals that are coming in to the United States of America The House investigation found that between March 3rd and March 13th just 13 passengers were barred from Italy and 56 were barred from South Korea It also found that the officials at the Centers for Disease Control and Prevention did not know how the screenings in Italy were being conducted and had no personnel overseeing the screenings Passengers from both countries were not screened when they arrived in the US the report found Krishnamoorthi said the findings show the government disregarded valuable opportunities to slow the spread through enhanced entry screenings Nicole Acevedo  Latinos are testing positive to coronavirus at higher rates than any other demographic group in Illinois alarming officials and experts who say that if the number of COVID19 cases   Of the more than 28200 Latinos who have been tested for coronavirus at least 17240 have been diagnosed with COVID19 Thats about 61 percent of all Latinos who have been tested according to Gov JB Pritzker who said the rate is   “The Latino community is being silently decimated by the coronavirus Rep Jesús Chuy García DIll told NBC News in a statement If we are serious about controlling the spread of COVID our country cannot have a plan that ignores Latinos and the conditions we are living in during these times</t>
  </si>
  <si>
    <t>Robert Redfield the director of the US Centers for Disease Control and Prevention will be teleworking for the next two weeks after he was   a CDC spokesman told CNN The Washington Post first reported Redfields action Redfield has been determined to have had a low risk exposure on May 6 to a person at the White House who has Covid19 He is feeling fine and has no symptoms He will be teleworking for the next two weeks the spokesperson said The decision comes after the   announced that its commissioner Dr Stephen Hahn planned to selfquarantine after coming in contact with an individual who tested positive for coronavirus Neither agencies have named the person or people with whom Redfield and Hahn came into contact  Both men are members of the White House coronavirus task force which held its most recent meeting on Thursday  White House deputy press secretary Judd Deere declined to confirm the report that Redfield will selfquarantine but he said the physician to the President and White House operations officials continue to work closely to ensure every precaution is taken to keep the President First Family and the entire White House Complex safe and healthy</t>
  </si>
  <si>
    <t>Three members of the White House coronavirus task force will quarantine for two weeks after coming in contact with someone who tested positive for COVID19 Dr Robert Redfield director of the Centers for Disease Control and Prevention is expected to   following exposure to an unidentified White House aide who tested positive for coronavirus Food and Drug Administration Director Stephen Hahn is already selfquarantining he told staff Friday And Dr Anthony Fauci director of the National Institute of Allergy and Infectious Diseases said he will follow a modified quarantine for the next two weeks after a lowrisk exposure at the White House The news comes after two other people with access to the White House tested positive for COVID19 including Vice President Mike Pences press secretary   Meanwhile Tesla CEO Elon Musk   Saturday against Alameda County in California challenging its precautionary shutdown of the companys main factory The suit seeks to overturn the countys health orders which continue to keep businesses like Teslas plant closed despite the governors gradual reopening of the state Lauren Egan President Donald Trump announced Saturday the federal government would purchase 3 billion of food from farmers Starting early next week at my order the USA will be purchasing from our Farmers Ranchers  Specialty Crop Growers 3 Billion Dollars worth of Dairy Meat  Produce for Food Lines  Kitchens Trump tweeted Starting early next week at my order the USA will be purchasing from our Farmers Ranchers  Specialty Crop Growers 3 Billion Dollars worth of Dairy Meat  Produce for Food Lines  Kitchens “FARMERS TO FAMILY FOOD BOX” Great news for all      Some farmers and   have been forced to dump their products amid the coronavirus pandemic as a shift to athome consumption has disrupted the food supply chain Farmers who typically service the restaurant industry have been left with no place to send their goods even as many Americans suffering from the economic impact of the coronavirus   for their families  Dan Good An engineer used air pollution data to   visualizing the impact of coronavirusrelated shutdowns on the environment Simon Andersson a Londonbased engineer who works at the earth observation company ICEYE says he started his efforts as a “weekend project” after he came across a post about air pollution from the   His application which uses the Google Earth Engine shows the stark differences in air pollution from last year to this year The changes are especially notable for cities like Paris New Delhi Madrid and London Fewer cars on roads and reduced production from factories during the pandemic have led to   such as cleaner air and clearer water “I hope that we can learn from this that a drastic change in pollution and emissions is possible which is what is needed in order to mitigate the climate crisis” Andersson said in an email “I hope that we continue to see fewer cars on the road but really I hope that we can replace a significant amount of travel in cities with cycling” Andersson plans to participate in a joint hackathon hosted by NASA and other space agencies scheduled for the end of the month devoted to finding coronavirus solutions The Associated Press US regulators have approved a new type of coronavirus test that administration officials have promoted as a key to opening up the country The Food and Drug Administration on Saturday announced emergency authorization for antigen tests developed by Quidel Corp of San Diego The test can rapidly detect fragments of virus proteins in samples collected from swabs swiped inside the nasal cavity the FDA said in a statement The antigen test is the third type of test to be authorized by the FDA Currently the only way to diagnose active COVID19 is to test a patient’s nasal swab for the genetic material of the virus While considered highly accurate the tests can take hours and require expensive specialized equipment mainly found at commercial labs hospitals or universities  to read the full story  Nicole Acevedo  New York state is partnering with churches to ramp up coronavirus testing for communities of color who have been hit hardest by the pandemic We must address the racial disparities of this pandemic and meet the need where it is Gov Andrew Cuomo said at   Saturday morning The state is working with nonprofit health care network   to open more than 20 temporary testing sites in churches located in predominantly lowincome areas as well as in communities of color starting on May 12 While the overall number of coronavirus hospitalizations and intubations continue to decline in New York the majority of new cases have been reported in minority communities Cuomo said Black people make up 28 percent of new coronavirus hospitalizations in New York City although they are 23 percent of the population the governor said Of the 21 zip codes with the most new COVID19 hospitalizations 20 have greaterthanaverage black andor Latino populations he said TODAY Elizabeth Chuck When Emily LaCosse gave birth to twins she knew her world had changed What she didn’t expect was that at the same time the coronavirus pandemic would alter everyone else’s too LaCosse of Grand Rapids Michigan had her babies March 9 When she went to the hospital to deliver them the coronavirus still felt like a vague threat A nurse downplayed the health risks of it and her hospital had no restrictions on visitors But during the five days that LaCosse and her newborns were in the hospital President Donald Trump declared a national emergency to fight the growing outbreak Schools shuttered and grocery stores began running low on essentials Soon there was a statewide lockdown too Yuliya Talmazan Paul Goldman Hernan Muñoz Ratto and Sarah Kaufman More than a quarter of a million people around the world have died from the coronavirus — many without a loved one by their side due to hospitals precautions against the spread of the deadly infection Now some hospitals are reconsidering such policies in order to allow the dying and their family members the comfort of spending some final moments together We can’t change the fact that people will die from this virus but at least we can give these moments of compassion to family members and their loved ones” said Avi Shushan spokesman for the Tel Aviv Sourasky Medical Center in Israel Reuters More than 1000 people lined up on Saturday to get free food parcels in Geneva underscoring the impact of the  epidemic on the working poor and undocumented immigrants even in wealthy Switzerland The line of people stretched for more than 1 km half a mile outside an ice rink where volunteers were handing out around 1500 parcels to people who started lining up as early as 5 am At the end of the month my pockets are empty We have to pay the bills said Ingrid Berala a Geneva resident from Nicaragua who works parttime This is great because there is food for a week a week of reliefI dont know for next week Swiss bank UBS has calculated that Geneva is the secondmost expensive global city for a family of three to live in behind only Zurich While average incomes are also high that helps little for people struggling to make ends meet Coronavirus cases have been relatively low in Switzerland but mostly attributed to poor and overcrowded housing in cities Reuters Thousands of cyclists took over streets in the center of the Slovenian capital Ljubljana on Friday evening to protest coronavirus restrictions put in place by Prime Minister Janez Jansas government  The cyclists sounded horns and carried banners reading Raise workers wages Careful the government is falling and Stronger together  The protest organized by civil society groups was the largest in recent weeks Police fenced off parliament while a police helicopter flew above the protesters Slovenia imposed a wideranging lockdown in midMarch but the government began lifting restrictions on April 20 when car service centers and some shops reopened while bars and restaurants have been allowed to serve food outdoors since Monday So far Slovenia has confirmed 100 deaths Matthew Bodner  Russia recorded 10817 new virus cases on Saturday according to health officials topping 10000 cases for the seventh day in a row  The new cases pushed the nationwide tally to nearly 200000 The country also recorded 104 deaths bringing the national total to 1827 The countrys capital Moscow and other regions have observed lockdowns since late March to try to stem the spread of the virus The number of cases overtook French and German infections this week to become the fifthhighest in the world</t>
  </si>
  <si>
    <t>A New York City police officer on a social distancing patrol pushes a black man to the ground slaps him repeatedly and kneels on his neck in an incident captured on video In Illinois two black men wearing surgical masks filmed themselves at Walmart being trailed by a police officer who rested his hand on his gun The men said in the recording the officer told them they couldn’t wear masks and had to leave the store A black man in Cincinnati who posted to YouTube a video of people partying on the street in violation of a stayathome order was hit with a felony charge for inciting violence and another count He was held on 350000 bond Advocates say those incidents and others are emblematic of an old problem in a new era Uneven and overly aggressive policing of minorities particularly African Americans as authorities enforce  related restrictions across the country “There’s a racial bias throughout our criminal justice system and the way the coronavirus violations are being enforced just highlights it” said Wendy R Calaway an assistant professor of criminal justice at the University of Cincinnati Comprehensive data does not yet exist on how police are enforcing stayathome and social distancing orders But a small group of early tallies showing a stark divide along racial lines has prompted concern from advocates and lawmakers who say police may be taking a harsher tact toward people of color The New York Police Department released figures Friday showing more than 80 percent of summonses related to the coronavirus were issued to black and Hispanic residents Out of 374 alleged violators 193 are black and 111 are Hispanic Most were at social gatherings The Brooklyn District Attorney’s Office released statistics Thursday showing 35 of 40 people arrested for allegedly not social distancing were black while four were Hispanic and only one was white The district attorney declined to prosecute any of the cases In Ohio Calaway said she and other professors gathered data in the early days of the state’s stayathome order that showed 14 of 20 people arrested for violating the order in a majoritywhite county were black while six were white Of the white defendants 95 percent were released without bond while that was true of less than 50 percent of the African Americans charged Nationwide authorities have made thousands of arrests and issued many more citations for violations of coronavirus restrictions Little demographic data on those arrested or cited has been publicly released New Jersey Attorney General Gurbir Grewal said officers in his state who have issued more than 3200 citations as part of stayathome enforcement are risking their own health to help others stay healthy and the effort is saving lives Grewal said the vast majority of encounters between police and the public in New Jersey have been handled professionally He said he has seen no evidence of racial bias during stops and has “zero tolerance” for such behavior “We’ve lost up to 8000 New Jerseyans to covid19” Grewal said of the death toll which has since surpassed 9000 “Those numbers would have been far higher but for our governor’s orders and the enforcement actions we have undertaken” Ed Chung vice president for Criminal Justice Reform at the Center for American Progress said the center has been tracking cases and noticed a shift in some places from the soft stance on enforcement that governors mayors and police chiefs initially espoused when stayathome orders began to take effect in midMarch He said he was particularly concerned about a string of videos of aggressive enforcement against minorities He said there also have been incidents of police “charge stacking” or arresting people for a crime such as petty larceny and then adding a second count for violating a stayathome order “They were saying the effort is not to criminalize the effort is not to arrest we want to educate the public” Chung said of leaders in many jurisdictions “We had hoped that was the way law enforcement would continue but what we have seen is    there are law enforcement agencies that have done better but some have not abided by that” In New York lawmakers have contrasted images depicting police handing out masks in parks filled with white residents with more aggressive enforcement tactics deployed against minorities The tension recently came to a head after a viral video depicted officers yelling at a black man before forcing him to the ground hitting him and kneeling on his neck The man identified later as 33yearold Donnie Wright was hospitalized with severe injuries Police Commissioner Dermot F Shea said last Monday that the plainclothes officers involved were dispatched to enforce social distancing and had stopped to investigate a corner where they saw people “walking by milling about” and not wearing masks Mayor Bill de Blasio called the video of Wright’s arrest “unacceptable” Advocates argue that the New York incident was not isolated In   two black men filmed themselves as they were being followed by a police officer through a Walmart in Wood River Ill “He just followed us from outside told us that we cannot wear masks” one of the men says on the video posted to YouTube “The coronavirus is real This police officer just put us out for wearing masks and trying to be safe” Wood River Police Chief Brad Wells said the incident was under investigation with the help of a local NAACP branch Wells said the officer approached the men because he thought they were acting suspiciously and told them incorrectly that city law forbade them from wearing masks Wells said the men were not asked to leave the store Democratic Sens Kamala D Harris Calif and Cory Booker NJ called for bolstered training on racial profiling for all law enforcement during the coronavirus pandemic in the wake of the incident In an April 17 letter Harris and Booker urged the Department of Justice to issue new federal guidance on bias prevention and selective policing under the umbrella of covid19 “If communities of color — especially African American communities — feel at risk of disproportionate or selective enforcement they may avoid seeking help or adopting precautionary measures recommended by the CDC” the lawmakers wrote “This in turn could have dire public health consequences — especially given that covid19 is already infecting and killing African Americans at alarming and disproportionately high rates” Illinois State Rep Kam Buckner D on Twitter detailed his own recent experience with police saying an officer confronted him at a store asking if he’d actually purchased the items in his cart Buckner — who was dressed comfortably in a sweatshirt sweatpants and a polka dotted black mask knitted by his mother — said in an interview that he allowed the officer to take his receipt and driver’s license to his police car When the officer returned and cleared him Buckner said he asked why he was singled out “There’s a lot of people out here using covid as an excuse to do bad things” Buckner 34 recalled the officer saying “I can’t see your face man it looks like you may have been up to something” Buckner who is black said the experience didn’t initially strike him as abnormal At 6foot4 he has been stopped in stores more than a dozen times since he was a teenager “I’ve gotten countless calls in the last four or five days from constituents thanking me for telling my story because they say the same thing has happened to them” Buckner said In a public briefing Illinois Gov JB Pritzker without mentioning specific incidents  noted “there have been reports of misplaced assumptions about masks leading to incidents of racial profiling against Latinx and black Americans” He asked people to report any discrimination they experience or witness Another case that has stirred controversy is that of Rashaan Davis in Cincinnati Davis 26 was charged with inciting violence and violating Ohio’s stayathome order after he posted a video on YouTube of people partying on a street in early April according to charging documents It was viewed 55000 times “This is how we do it in my city man” Davis is heard saying on the video “We don’t give a f about this coronavirus This is how we celebrate our coronavirus” Hamilton County prosecutors declined to comment on the substance of the charges Friday because the case is pending but Prosecuting Attorney Joseph T Deters previously told a Cincinnati radio show they were appropriate “You are attempting in my mind as a prosecutor to commit serious physical harm to people and that is felonious assault” Deters said Calaway and University of Northern Kentucky Law Professor Jennifer M Kinsley filed a friendofthecourt brief arguing Davis was unfairly targeted because he is black and the bond and charges were excessive Prosecutors eventually dropped the stayathome order violation and Davis was released from jail on a lower bond Chuck Wexler executive director of the Police Executive Research Forum said officers are being asked to respond to new situations — someone coughing on a bus or unmasked in a market  And while enforcing social distancing measures is imperative for public safety he said it’s also the antithesis of traditional community policing — presenting a challenge for officers “Community policing is supposed to be about engaging with the public about building relationships” Wexler said “Having to break up a basketball game or tell people who are hanging out together that they have to disperse inherently creates a certain degree of tension” Wexler said police chiefs who have worked to build better relationships with minority communities are cognizant of concerns about bias and are reminding officers to be fair and impartial “There’s a sensitivity to this — police don’t want to go backward” Wexler said Some worry the opportunities for tensions between law enforcement and the public could increase as patience with isolation frays and the arrival of warm weather lures more people outside In places that are reopening police and the public must navigate evolving rules Chicago Mayor Lori Lightfoot said at a recent news conference she was concerned about enforcing coronavirus restrictions heading into the summer after authorities broke up six house parties on an unusually warm weekend “We don’t want to be in a position to arrest people to be compliant” Lightfoot said “That’s a fail It’s a fail on our city as a community to recognize the moment we are in But if we have to we will”</t>
  </si>
  <si>
    <t>Three members of the White House coronavirus task force will quarantine for two weeks after coming in contact with someone who tested positive for COVID19 Dr Robert Redfield director of the Centers for Disease Control and Prevention is expected to   following exposure to an unidentified White House aide who tested positive for coronavirus Food and Drug Administration Director Stephen Hahn is already selfquarantining he told staff Friday And Dr Anthony Fauci director of the National Institute of Allergy and Infectious Diseases said he will follow a modified quarantine for the next two weeks after a lowrisk exposure at the White House The news comes after two other people with access to the White House tested positive for COVID19 including Vice President Mike Pences press secretary   Meanwhile Tesla CEO Elon Musk   Saturday against Alameda County in California challenging its precautionary shutdown of the companys main factory The suit seeks to overturn the countys health orders which continue to keep businesses like Teslas plant closed despite the governors gradual reopening of the state Diana Dasrath  A middleweight mixed martial arts bout was dropped from the card of an Ultimate Fighting Championship event in Florida on Saturday after a fighter tested positive for COVID19 UFC said in a statement The UFC 249 bout in Jacksonville between Uriah Hall and Jacaré Souza was nixed after Souza and two of his cornermen tested positive the organization said UFC’s medical team examined Souza and his two cornermen and found them to be currently asymptomatic or not exhibiting the common symptoms of COVID19 it said As per UFC’s health and safety protocols all three men have left the host hotel and will be selfisolating off premises None of the other athletes on Saturdays card were positive promoters said The payperview competition without a live audience was one of three scheduled this month in Jacksonville Monica Alba and Alicia Victoria Lozano Three members of the White House coronavirus task force will selfquarantine after possible exposure to COVID19 administration officials said Saturday Dr Anthony Fauci director of the National Institute of Allergy and Infectious Diseases and Dr Robert Redfield director of the Centers for Disease Control will quarantine for 14 days Stephen Hahn the head of the Food and Drug Administration has already gone into quarantine Fauci who has emerged as the most highprofile public health expert on President Donald Trumps task force will follow a “modified” quarantine for the next two weeks after “lowrisk” exposure to a White House aide who tested positive for coronavirus according to an administration official Fauci is expected to work mostly from home but planned to testify in person next week before the Senate Hahn and Redfield will also testify but via videoconference Dennis Romero Electric carmaker Tesla filed a federal lawsuit Saturday against Alameda County in California in a bid to restart its North American factory The suit seeks to overturn the countys health order which goes further than Gov Gavin Newsoms phased statewide reopening by continuing to shutter businesses like Teslas plant in Fremont to prevent the spread of the coronavirus CEO Elon Musk   Saturday that the the countys order on Monday was the final straw and that he was moving Teslas headquarters from California to TexasNevada immediately Nicole Acevedo  Two more children in New York state have died of an inflammatory syndrome believed to be related to the   raising the toll to three after the death of a   New York Gov Andrew Cuomo announced at a news conference Saturday We thought initially that young people were not affected by COVID19 Cuomo said Were not so sure that that is the fact anymore Hospitals have identified at least 73 cases of the newlyidentified condition called   among toddlers and elementaryschoolage children in New York state Nationwide nearly 100 children have been diagnosed with the condition At least seven states besides New York — California Delaware Louisiana Massachusetts New Jersey Pennsylvania and Washington — as well as Washington DC have reported cases Lauren Egan President Donald Trump announced Saturday the federal government would purchase 3 billion of food from farmers Starting early next week at my order the USA will be purchasing from our Farmers Ranchers  Specialty Crop Growers 3 Billion Dollars worth of Dairy Meat  Produce for Food Lines  Kitchens Trump tweeted Starting early next week at my order the USA will be purchasing from our Farmers Ranchers  Specialty Crop Growers 3 Billion Dollars worth of Dairy Meat  Produce for Food Lines  Kitchens “FARMERS TO FAMILY FOOD BOX” Great news for all      Some farmers and   have been forced to dump their products amid the coronavirus pandemic as a shift to athome consumption has disrupted the food supply chain Farmers who typically service the restaurant industry have been left with no place to send their goods even as many Americans suffering from the economic impact of the coronavirus   for their families  Dan Good An engineer used air pollution data to   visualizing the impact of coronavirusrelated shutdowns on the environment Simon Andersson a Londonbased engineer who works at the earth observation company ICEYE says he started his efforts as a “weekend project” after he came across a post about air pollution from the   His application which uses the Google Earth Engine shows the stark differences in air pollution from last year to this year The changes are especially notable for cities like Paris New Delhi Madrid and London Fewer cars on roads and reduced production from factories during the pandemic have led to   such as cleaner air and clearer water “I hope that we can learn from this that a drastic change in pollution and emissions is possible which is what is needed in order to mitigate the climate crisis” Andersson said in an email “I hope that we continue to see fewer cars on the road but really I hope that we can replace a significant amount of travel in cities with cycling” Andersson plans to participate in a joint hackathon hosted by NASA and other space agencies scheduled for the end of the month devoted to finding coronavirus solutions The Associated Press US regulators have approved a new type of coronavirus test that administration officials have promoted as a key to opening up the country The Food and Drug Administration on Saturday announced emergency authorization for antigen tests developed by Quidel Corp of San Diego The test can rapidly detect fragments of virus proteins in samples collected from swabs swiped inside the nasal cavity the FDA said in a statement The antigen test is the third type of test to be authorized by the FDA Currently the only way to diagnose active COVID19 is to test a patient’s nasal swab for the genetic material of the virus While considered highly accurate the tests can take hours and require expensive specialized equipment mainly found at commercial labs hospitals or universities  to read the full story  Nicole Acevedo  New York state is partnering with churches to ramp up coronavirus testing for communities of color who have been hit hardest by the pandemic We must address the racial disparities of this pandemic and meet the need where it is Gov Andrew Cuomo said at   Saturday morning The state is working with nonprofit health care network   to open more than 20 temporary testing sites in churches located in predominantly lowincome areas as well as in communities of color starting on May 12 While the overall number of coronavirus hospitalizations and intubations continue to decline in New York the majority of new cases have been reported in minority communities Cuomo said Black people make up 28 percent of new coronavirus hospitalizations in New York City although they are 23 percent of the population the governor said Of the 21 zip codes with the most new COVID19 hospitalizations 20 have greaterthanaverage black andor Latino populations he said TODAY Elizabeth Chuck When Emily LaCosse gave birth to twins she knew her world had changed What she didn’t expect was that at the same time the coronavirus pandemic would alter everyone else’s too LaCosse of Grand Rapids Michigan had her babies March 9 When she went to the hospital to deliver them the coronavirus still felt like a vague threat A nurse downplayed the health risks of it and her hospital had no restrictions on visitors But during the five days that LaCosse and her newborns were in the hospital President Donald Trump declared a national emergency to fight the growing outbreak Schools shuttered and grocery stores began running low on essentials Soon there was a statewide lockdown too</t>
  </si>
  <si>
    <t>Three members of the White House coronavirus task force will quarantine for two weeks after coming in contact with someone who tested positive for COVID19 Dr Robert Redfield director of the Centers for Disease Control and Prevention is expected to   following exposure to an unidentified White House aide who tested positive for coronavirus Food and Drug Administration Director Stephen Hahn is already selfquarantining he told staff Friday And Dr Anthony Fauci director of the National Institute of Allergy and Infectious Diseases said he will follow a modified quarantine for the next two weeks after a lowrisk exposure at the White House The news comes after two other people with access to the White House tested positive for COVID19 including Vice President Mike Pences press secretary   Meanwhile Tesla CEO Elon Musk   Saturday against Alameda County in California challenging its precautionary shutdown of the companys main factory The suit seeks to overturn the countys health orders which continue to keep businesses like Teslas plant closed despite the governors gradual reopening of the state Dennis Romero Electric carmaker Tesla filed a federal lawsuit Saturday against Alameda County in California in a bid to restart its North American factory The suit seeks to overturn the countys health order which goes further than Gov Gavin Newsoms phased statewide reopening by continuing to shutter businesses like Teslas plant in Fremont to prevent the spread of the coronavirus CEO Elon Musk   Saturday that the the countys order on Monday was the final straw and that he was moving Teslas headquarters from California to TexasNevada immediately Nicole Acevedo  Two more children in New York state have died of an inflammatory syndrome believed to be related to the   raising the toll to three after the death of a   New York Gov Andrew Cuomo announced at a news conference Saturday We thought initially that young people were not affected by COVID19 Cuomo said Were not so sure that that is the fact anymore Hospitals have identified at least 73 cases of the newlyidentified condition called   among toddlers and elementaryschoolage children in New York state Nationwide nearly 100 children have been diagnosed with the condition At least seven states besides New York — California Delaware Louisiana Massachusetts New Jersey Pennsylvania and Washington — as well as Washington DC have reported cases Lauren Egan President Donald Trump announced Saturday the federal government would purchase 3 billion of food from farmers Starting early next week at my order the USA will be purchasing from our Farmers Ranchers  Specialty Crop Growers 3 Billion Dollars worth of Dairy Meat  Produce for Food Lines  Kitchens Trump tweeted Starting early next week at my order the USA will be purchasing from our Farmers Ranchers  Specialty Crop Growers 3 Billion Dollars worth of Dairy Meat  Produce for Food Lines  Kitchens “FARMERS TO FAMILY FOOD BOX” Great news for all      Some farmers and   have been forced to dump their products amid the coronavirus pandemic as a shift to athome consumption has disrupted the food supply chain Farmers who typically service the restaurant industry have been left with no place to send their goods even as many Americans suffering from the economic impact of the coronavirus   for their families  Dan Good An engineer used air pollution data to   visualizing the impact of coronavirusrelated shutdowns on the environment Simon Andersson a Londonbased engineer who works at the earth observation company ICEYE says he started his efforts as a “weekend project” after he came across a post about air pollution from the   His application which uses the Google Earth Engine shows the stark differences in air pollution from last year to this year The changes are especially notable for cities like Paris New Delhi Madrid and London Fewer cars on roads and reduced production from factories during the pandemic have led to   such as cleaner air and clearer water “I hope that we can learn from this that a drastic change in pollution and emissions is possible which is what is needed in order to mitigate the climate crisis” Andersson said in an email “I hope that we continue to see fewer cars on the road but really I hope that we can replace a significant amount of travel in cities with cycling” Andersson plans to participate in a joint hackathon hosted by NASA and other space agencies scheduled for the end of the month devoted to finding coronavirus solutions The Associated Press US regulators have approved a new type of coronavirus test that administration officials have promoted as a key to opening up the country The Food and Drug Administration on Saturday announced emergency authorization for antigen tests developed by Quidel Corp of San Diego The test can rapidly detect fragments of virus proteins in samples collected from swabs swiped inside the nasal cavity the FDA said in a statement The antigen test is the third type of test to be authorized by the FDA Currently the only way to diagnose active COVID19 is to test a patient’s nasal swab for the genetic material of the virus While considered highly accurate the tests can take hours and require expensive specialized equipment mainly found at commercial labs hospitals or universities  to read the full story  Nicole Acevedo  New York state is partnering with churches to ramp up coronavirus testing for communities of color who have been hit hardest by the pandemic We must address the racial disparities of this pandemic and meet the need where it is Gov Andrew Cuomo said at   Saturday morning The state is working with nonprofit health care network   to open more than 20 temporary testing sites in churches located in predominantly lowincome areas as well as in communities of color starting on May 12 While the overall number of coronavirus hospitalizations and intubations continue to decline in New York the majority of new cases have been reported in minority communities Cuomo said Black people make up 28 percent of new coronavirus hospitalizations in New York City although they are 23 percent of the population the governor said Of the 21 zip codes with the most new COVID19 hospitalizations 20 have greaterthanaverage black andor Latino populations he said TODAY Elizabeth Chuck When Emily LaCosse gave birth to twins she knew her world had changed What she didn’t expect was that at the same time the coronavirus pandemic would alter everyone else’s too LaCosse of Grand Rapids Michigan had her babies March 9 When she went to the hospital to deliver them the coronavirus still felt like a vague threat A nurse downplayed the health risks of it and her hospital had no restrictions on visitors But during the five days that LaCosse and her newborns were in the hospital President Donald Trump declared a national emergency to fight the growing outbreak Schools shuttered and grocery stores began running low on essentials Soon there was a statewide lockdown too Yuliya Talmazan Paul Goldman Hernan Muñoz Ratto and Sarah Kaufman More than a quarter of a million people around the world have died from the coronavirus — many without a loved one by their side due to hospitals precautions against the spread of the deadly infection Now some hospitals are reconsidering such policies in order to allow the dying and their family members the comfort of spending some final moments together We can’t change the fact that people will die from this virus but at least we can give these moments of compassion to family members and their loved ones” said Avi Shushan spokesman for the Tel Aviv Sourasky Medical Center in Israel Reuters More than 1000 people lined up on Saturday to get free food parcels in Geneva underscoring the impact of the  epidemic on the working poor and undocumented immigrants even in wealthy Switzerland The line of people stretched for more than 1 km half a mile outside an ice rink where volunteers were handing out around 1500 parcels to people who started lining up as early as 5 am At the end of the month my pockets are empty We have to pay the bills said Ingrid Berala a Geneva resident from Nicaragua who works parttime This is great because there is food for a week a week of reliefI dont know for next week Swiss bank UBS has calculated that Geneva is the secondmost expensive global city for a family of three to live in behind only Zurich While average incomes are also high that helps little for people struggling to make ends meet Coronavirus cases have been relatively low in Switzerland but mostly attributed to poor and overcrowded housing in cities</t>
  </si>
  <si>
    <t xml:space="preserve">WASHINGTON AP — As requests for ventilators from the national stockpile reached a crescendo in late March President Donald Trump made what seemed like a bold claim His administration would have 100000 within 100 days At the time the Department of Health and Human Services had not ordered any new ventilators since the start of the COVID19 pandemic in January But records show that over the following three weeks the agency scrambled to turn Trump’s pledge into a reality spending nearly 3 billion to spur US manufacturers to crank out the breathing machines at an unprecedented pace An analysis of federal contracting data by The Associated Press shows the agency is now on track to exceed 100000 new ventilators by around July 13 about a week later than the 100day deadline Trump first gave on March 27 By the end of 2020 the administration is expected to take delivery of nearly 200000 new ventilators based on the AP’s review of current federal purchasing contracts That would more than double the estimated 160000 ventilators hospitals across the US had before the pandemic “We became the king of ventilators thousands and thousands of ventilators” Trump boasted in an April 29 speech But over the past month demand for ventilators has decreased even as the US death toll from the novel coronavirus has surged past 75000 After observing unusually high death rates for coronavirus victims who were put on ventilators many doctors are using them only as a last resort That’s raising the unexpected prospect that the United States could soon be awash in surplus ventilators so much so the White House is now planning to ship thousands overseas to help boost the virus response of other nations In a speech to Republican members of Congress on Friday the president credited his soninlaw White House senior adviser Jared Kushner with heading up the effort to purchase the ventilators “We built and we built and we built” Trump said “Now we have nine factories that are throwing out ventilators at numbers that nobody can believe It was really — there’s not been anything like that since the Second World War where we did the same thing with other types of product” Daniel Adelman a professor at the University of Chicago Booth School of Business who teaches health care analytics said the US government is now buying more than twice the number of ventilators it needs even under a worstcase scenario forecasting the spread of COVID19 But Adelman said mathematical models cannot predict with certainty how many ventilators will be needed if there is a resurgence of the coronavirus later in the year or if there is another pandemic in the future “It seems incongruent with the forecasts that you’re seeing” Adelman said of the government purchases “I’d probably rather they order too many rather than ordering too few”  In patients with severe cases of COVID19 the virus attacks the lungs causing fluid to collect in tiny air sacs called alveoli That makes it difficult for the lungs to transfer oxygen from the air to the blood which can be deadly To treat these low oxygen levels doctors have historically relied on ventilators The Strategic National Stockpile the federal government’s emergency reserve of medical supplies had about 16660 ventilators ready to deploy at the start of March with an additional 2400 out for maintenance By the middle of the month health officials and governors in states with the worst virus outbreaks began expressing concerns that the supply of breathing machines could run out potentially leaving thousands of critically ill patients gasping for air Among those calling for additional ventilators was Gov Andrew Cuomo DNY who predicted on March 24 that all of the ventilators in his state would be in use and patients in need would be left without proper treatment Cuomo said projections showed New York would need at least 30000 additional ventilators to get through the midApril peak of the outbreak At that point FEMA had sent New York 400 Trump expressed skepticism at Cuomo’s figures even as his administration rushed to send New York 4000 additional ventilators — about onequarter of the nation’s entire emergency stockpile Still Cuomo pleaded for more “You pick the 26000 people who are going to die” Cuomo said at a news conference It wasn’t just New York however Similarly dire projections of a ventilator shortfall were also then circulating within the White House “The scariest day of my life was about a month ago when after a long day of meetings my team told me that we were going to be needing 130000 ventilators that we were short hundreds of thousands of ventilators” Trump recounted in an April 14 briefing “I had governors requesting unreasonable sums that the federal government just didn’t have” By late March a bipartisan chorus of state governors and members of Congress were calling on the president to exercise his emergency authority under the Defense Production Act to force US companies to produce ventilators Trump had resisted invoking the Korean Warera law which grants the president sole authority to direct US industrial production of critical supplies in times of national emergency saying the private sector was stepping up production of ventilators and other medical supplies on its own But on March 27 Trump changed course announcing that he would invoke the Defense Production Act to produce ventilators which meant companies would have to give priority to federal orders over other customers “In the next 100 days — well first of all we’ve already delivered thousands of them — but within the next 100 days we will either make or get in some form over 100000 additional units” Trump said  By the start of April FEMA officials confirmed to the House Oversight and Reform Committee that demand for ventilators would soon outpace the available supply To ration what was left FEMA Administrator Peter Gaynor directed that the remaining ventilators in the national stockpile be designated as a “strategic national asset” — to be provided to states only on a casebycase basis where hospitals could demonstrate an “exigent need” to sustain life within 72 hours Federal purchasing records show that three months into the pandemic HHS which includes the Strategic National Stockpile had not yet placed any orders for new ventilators in 2020 That changed within three days of Trump’s March 27 edict with HSS signing a 350 million deal with Zoll Medical Corp Records show a flurry of about a dozen big orders with other ventilator makers over the next two weeks most of them nobid contracts exempted from the typical federal purchasing rules due to the national emergency In a typical year US companies produce about 29000 ventilators according to data cited by the White House Though several domestic manufacturers had already announced they were adding extra shifts and hiring additional workers to ramp up production AP’s analysis of HHS contracts show that even with the emergency nobid orders the traditional medical device makers would deliver about 73990 new ventilators by July 6 — the 100day mark since Trump’s March 27 pledge It was clear additional industrial capacity would be needed to get 100000 units by the president’s deadline General Motors which had shut down auto production had already entered into a partnership on March 20 with Ventec Life Systems a small ventilator company to simplify an offtheshelf design for rapid production at GM’s Kokomo Indiana plant Though GM had announced it was “working night and day” to launch production Trump accused CEO Mary Barra via Twitter of dragging her feet and revived his longrunning feud with the company over its 2019 closure of an Ohio factory that Trump had pledged to save “As usual with ‘this’ General Motors things just never seem to work out” Trump tweeted on March 27 “General Motors MUST immediately open their stupidly abandoned Lordstown plant in Ohio or some other plant and START MAKING VENTILATORS NOW” GM had sold the Lordstown factory in 2019 The president also took aim at Ford Motor Co tweeting that the rival automaker should also “GET GOING ON VENTILATORS FAST” On April 8 HHS announced it had reached a 4894 million deal with GM to produce 30000 ventilators by the end of August with the first 6132 delivered by June 1 The following week HHS announced a 336 million contract with Ford and General Electric which teamed up to make 50000 of GE Healthcare’s ventilators by July 13 Assuming all the companies meet their deadlines AP’s analysis shows the national stockpile should surpass 100000 new ventilators by midJuly  HHS declined to release to AP its contracts with ventilator producers without a Freedom of Information Act request a legal process that can often take months or even years But AP’s analysis of the limited contract data available online and figures taken from HHS media releases shows the agency will spend more than 29 billion for 198890 ventilators by the end of 2020 an average perunit cost of 14618 Whether that’s a good deal for US taxpayers is difficult to determine because medical device makers generally don’t publish their prices HHS is buying at least 13 different models of ventilators from 10 different companies all with different capabilities features and accessories When AP sought details from HHS about the perunit cost of four models from manufacturer Hamilton Medical the agency’s press office provided figures that did not add up to the totals announced in earlier media releases An HHS spokesperson said the previously provided figures were wrong and would be corrected on the agency’s website AP found several instances where the US government had purchased the same models of ventilators before the pandemic For example contracting data does show that in December the Department of Defense bought a single portable ventilator from Zoll Medical for 12260 Under its current contract with Zoll HHS is purchasing 18900 of the same model for slightly more than 350 million That works out to about 18500 each which would be a more than 50 percent increase from what the Pentagon paid less than five months ago A HHS spokeswoman said Friday the government was paying about 12100 for each ventilator and that the additional money was for hoses face masks and other related supplies needed to treat COVID19 patients The ventilators also came with a wheeled plastic case with power port which cost an additional 722 each according to HHS The Defense Department did not respond to questions Friday about whether its 2019 ventilator deliveries also included accessories Zoll’s top executive said his company’s pricing had remained consistent “Zoll is supplying the US government with its requested products at our usual and customary government pricing absorbing the additional costs associated with Zoll’s rapid increase in production capacity” Zoll CEO Jonathan Rennert said Friday “We are focused on fulfilling the government’s order on time and meeting this urgent public need” Erik Gordon a business professor at the University of Michigan who studies the medical device industry said ventilator companies are probably incurring increased costs as they ramp up production to meet high demand Manufacturers haven’t had time to bulk buy additional parts and probably had to add workers to make more of the machines he said US ventilator makers have raised production from a rate of about 700 per week in February to about 5000 per week by early April according to the Advanced Medical Technology Association an industry trade group “If you don’t have time to change your manufacturing processes to get those economies of scale you get there by brute force extra labor” said Gordon who teaches a course in monetizing medical device ideas “Your costs actually go up not down” With the federal government buying most of the new ventilators being made in the US state governments and hospital systems urgently seeking the machines have often been forced to go through middlemen or foreign suppliers Cuomo has compared the freeforall bidding to going on eBay and said during a March 31 briefing that New York had ordered 17000 ventilators from China for 25000 each “We are paying 25000 per ventilator and we are broke” Cuomo said “The last thing I want to do is buy a single ventilator I don’t need” More than a month later only 2500 of the Chinese machines have been delivered according to Cuomo’s office In a separate case New York officials are trying to recover another 691 million paid to a Silicon Valley electrical engineer who promised 1450 ventilators that never materialized  With nearly 200000 new ventilators set for delivery to the federal stockpile by the end of the year Trump is declaring victory But it is now unclear whether the stockpile of new ventilators will be needed In the little more than a month since Trump announced the buying spree a series of medical studies has spurred questions about whether ventilators are effective at saving the lives of critically ill COVID19 patients A study published in the New England Journal of Medicine on March 30 found that only 1 of 7 patients older than 70 who were put on a ventilator survived For patients younger than 70 just 36 lived In New York City state officials say 80 or more of coronavirus patients placed on the machines died The studies have caused doctors to reevaluate the use of ventilators in favor of less intensive forms of respiratory support Trump administration officials say the new ventilators could still prove valuable if the virus outbreak were to intensify into a second wave after the warm summer months “It’s very important that we have a completely refreshed and a comprehensive stockpile going into the fall” Dr Deborah Birx a medical adviser on the White House Coronavirus Task Force said at a briefing on April 21 “I think that’s why we’ve continued to bring in those shipments and work on the ventilators so that those would be available not only for the United States but certainly if other partner countries have this level of tragedy” Trump said he intends to ship thousands of the breathing machines overseas where the needs are greater On Tuesday Mexico said it received a shipment of ventilators from the United States Trump said last week Russia is also set to receive US ventilators along with other countries “People dying because they don’t have ventilators and they’re not equipped to do what we did” Trump said Friday “So we’re giving thousands and thousands of these ventilators away to many countries that have suffered greatly Italy France Spain so many countries And Nigeria called Tremendous problems in Nigeria Tremendous problems all over And so they’re very happy”  Krisher reported from Detroit Associated Press writer Marina Villeneuve in Albany New York contributed to this report  Follow AP Investigative Reporter Michael Biesecker at httptwittercommbieseck and Krisher at httptwittercomtkrisher </t>
  </si>
  <si>
    <t>Hours after the White House added safety precautions against the coronavirus for the president and his staff Sunday Trump administration officials denied a report that Vice President Mike Pence is selfisolating Meanwhile Sen Lamar Alexander of Tennessee announced he will selfquarantine for two weeks after an aide tested positive In a farfromtypical Mothers Day social distancing measures kept many families from celebrating together in the US which has recorded nearly onethird of the worlds cases However unrest about lockdown restrictions had businesses in Pennsylvania and Ohio defying state orders Earlier in the day a top economic adviser predicted unemployment levels could exceed 20 and New York revealed new rules for nursing homes where many of the coronavirus deaths in the state have occurred There were nearly 80000 deaths and more than 13 million confirmed coronavirus cases in the US as on Sunday   Worldwide the virus has killed more than 282000 people and infected almost 41 million  Its Mothers Day and its easy to see what the pandemic has taken     even though    Vice President Mike Pence is not selfisolating and will be back at work in the White House on Monday a Pence spokesman said denying a published report The story by Bloomberg came two days after his press secretary tested positive for the virus Earlier in the week a valet for President Donald Trump also tested positive In addition three members of the White House coronavirus task force entered quarantine after being close to someone diagnosed with COVID19 Both Trump and Pence have tested negative “Vice President Pence will continue to follow the advice of the White House Medical Unit and is not in quarantine” spokesman Devin O’Malley said in a statement “Additionally Vice President Pence has tested negative every single day and plans to be at the White House tomorrow”  Trump and Pence will be tested daily for the virus as will every staff member in close proximity to them White House guests will be tested work spaces will undergo regular deep cleaning and staff will follow social distancing guidelines undergo daily temperature checks and have their symptom histories reviewed Tennessee Sen Lamar Alexander   after a member of his staff tested positive for coronavirus  The decision is considered precautionary Alexander 79 has not experienced any symptoms of the virus according to his office He also tested negative for COVID19 last week  After discussing this with the Senate’s attending physician Senator Alexander out of an abundance of caution has decided not to return to Washington DC and will selfquarantine in Tennessee for 14 days said David Clear Alexanders chief of staff in a statement  Little information has been released about the staffer who tested positive The senators office said the person is recovering and doing well  Groups of residents defying state orders to stay at home in Pennsylvania and Ohio are the latest signs of growing unrest over the measures imposed to limit spread of the coronavirus which have wrecked economies and social activities In York Pennsylvania more than 150 people attended a Saturday meeting organized by state Rep Mike Jones to talk about reopening business in York County in spite of Gov Tom Wolf’s order forbidding large gatherings The vast majority of those in attendance were not wearing masks and many were shaking hands hugging and sitting close together in violation of social distancing guidelines   The newspaper also reported two locations of the  limiting restaurants to takeout only by opening for dinein service Sunday Near the eastern Ohio town of Cambridge pop 10000 the National Road Diner has remained open despite multiple visits from the Guernsey County sheriff’s and health departments “I believe it’s my constitutional right to open my business now” owner Vicki Brearley   even though Gov Mike DeWine and Health Director Dr Amy Acton decreed dinein restaurants couldn’t reopen until May 21 The restrictions to fight the virus have prompted protests in several parts of the country White House economic adviser Kevin Hassett   because of the ongoing coronavirus pandemic  When asked Sunday what the bottom of the countrys unemployment pain would be Hassett who advises the Trump administration on economic policy and is the former chair of the Council of Economic Advisers told CBSs Face the Nation to get unemployment rates like the ones that were about to see  which I think will climb up toward 20 by next month you have to really go back to the Great Depression to see that When asked about the low point in the unemployment rate he said Im looking for rates north of 20 sadly The US lost 205 million jobs in April and the unemployment rate rose to 147 both recordhigh numbers as the nation felt the economic effects of the coronavirus Social distancing measures have forced the closures of businesses across the country leading to employee layoffs and furloughs As its rate of new infections and deaths from COVID19 continues to slow New York state is taking new measures to protect those most susceptible to the disease Nursing homes that can’t provide a prescribed level of care for patients for any reason will have to transfer them to another facility or contact the state department of health Gov Andrew Cuomo announced at his Sunday news briefing In addition nursing homes that can’t treat coronaviruspositive residents will have to do the same Cuomo also said nursing home staffs will be required to get tested for the virus twice a week and hospitals won’t be allowed to discharge patients to those facilities unless they have tested negative for COVID19 “This virus uses nursing homes They are ground zero’’ Cuomo said “They are the vulnerable population in the vulnerable location It’s a congregation of vulnerable people’’ According to The Associated Press New York has had onefifth of the nations coronavirusrelated deaths in nursing homes  5300 out of 26000 Cuomo also said the state is investigating up to 85 cases of COVIDrelated illnesses among children from toddlers to those of elementary school age who showed symptoms not typically associated with the coronavirus At least three children have died of the disease which manifests itself in inflammation similar to toxicshock syndrome or Kawasaki disease instead of respiratory symptoms British Prime Minister Boris Johnson announced a slow easing of the country’s coronavirus lockdown Sunday and outlined his government’s road map for further lifting restrictions in the coming months In a televised address to the nation Johnson said Brits who can’t work from home such as those in construction or manufacturing jobs “should be actively encouraged to go to work” this week He suggested they avoid mass transit and either drive or preferably walk or bike to work Johnson said a restriction limiting outdoor exercise to once a day will be lifted Wednesday The prime minister who spent a week in the hospital receiving treatment for COVID19 stressed that social distancing guidelines still will have to be observed and said it would be “madness” to allow a second spike in infections This is not the time simply to end the lockdown this week Johnson said Instead we are taking the first careful steps to modify our measures Hawaii is facing its highest unemployment rate ever as strict stayathome orders and a virtual shutdown of the states oncemighty tourism industry have left residents reeling leaning on their savings or unable to pay rent and feed their families Since March the states unemployment rate has soared from 3 to 34 one of the highest in the nation Roughly 216000 of the states 660000 workers were employed in jobs supported by tourism in 2019 Airline arrivals to Hawaii have nosedived from more than 30000 passengers per day to 756 Food service workers who make up roughly 13 of all employees in the state and earn a median annual income of about 30000 lost wages as restaurants closed and hotels shuttered Our life is in danger because of course we dont know what will happen said Julie Gabot a housekeeper at the Sheraton Waikiki Theres no real hope for good things in the future For decades LGBTQ people have battled for a seat at the census table Then in 2020 there came a beacon of hope when samesex couples living together were included in the 10year survey for the first time even though sexual orientation and gender identity questions were absent Advocates rallied the LGBTQ community urging full participation Then in the midst of rollout this spring a global health crisis erupted –   “Because of social distancing people are not out there pushing the census” said Glennda Testone executive director of New York’s LGBT Community Center “My fear is that the response numbers will go down” Three top health officials and members on the White Houses coronavirus task force  Drs Anthony Fauci Robert Redfield and Stephen Hahn    according to official statements and media reports Fauci director of the National Institute of Allergy and Infectious Diseases  according to CNN He has tested negative and is taking appropriate precautions a NIAID spokesperson confirmed to USA TODAY Redfield director of the Centers for Disease Control and Prevention will be “teleworking for the next two weeks after it was determined he had a “lowrisk exposure to a person at the White House who tested positive the CDC said in a statement Saturday The Food and Drug Administration said commissioner Hahn has tested negative but will selfquarantine   After South Korea reported 34 new cases of the coronavirus Sunday most of which were linked to club goers President Moon Jaein urged calm and said “there’s no reason to stand still out of fear” The Korea Centers for Disease Control and Prevention said 26 of the 34 new infections were locally transmitted the others came from abroad Sundays surge marked the first time that the daily rate increased by more than 30 in about a month On Saturday Seoul Mayor Park Wonsoon ordered more than 2100 nightclubs hostess bars and discos to close   South Korea reported 10874 confirmed cases and 256 deaths as of Sunday morning   President Donald Trump   congratulating UFC president Dana White and the UFC for resuming operations and hosting the card during the global coronavirus pandemic “They’re going to have a big match” Trump said during the broadcast “We love it We think it’s important – get the sports leagues back Let’s play We do the social distancing and whatever else you have to do but we need sports We want our sports back and congratulations to Dana White and the UFC” UFC 249 at VyStar Veterans Memorial Coliseum in Jacksonville Fla was not only the first UFC card in the US since the outbreak of coronavirus forced stayathome orders in most of the country but also the first major sporting event of any sort The head of a research group that studies batborne coronaviruses in China similar to the COVID19 strain thats ravaged the globe has warned that a US government decision to cut funding to his organization imperils American public health  EcoHealth Alliances research grant was abruptly terminated last month by the National Institutes of Health the primary agency of the US government responsible for biomedical and public health research EcoHealth Alliances research in China is focused on identifying and warning about coronaviruses dangerous to human health  Im really concerned about where this leaves us Peter Daszak director of the New Yorkbased organization said in a USA TODAY interview The NIH confirmed EcoHealth Alliances 34 million grant distributed over six years was canceled on April 24 bBut it would not discuss details about how the decision was made</t>
  </si>
  <si>
    <t>At a Rose Garden news conference above flanked by large posters that proclaimed “America leads the world in testing” the president said   than in South Korea Britain France Sweden Finland or elsewhere He did not mention several other countries where testing on a percapita basis was higher including Germany Russia Spain Canada Switzerland and at least 20 others according to statistics compiled by Our World in Data The White House plans to ask most employees to wear face masks when inside the West Wing The new rules are   who have downplayed the need to wear masks The Times is providing free access to   and our   — like all of our newsletters — is free Please consider    reopening and causing a “second wave” Evidence is mounting that masks are far more effective at stopping transmission than was previously realized But outside of New York California and a few other states many Americans refuse to wear them and officials have waffled over whether to order them to Above customers were masked at an Austin Texas barbershop today Masks testing social distancing lost jobs and bankrupt businesses These are among   that are gripping governors and mayors even as scientists and medical experts urge a slower pace for reopening That was the message from Senator Mitt Romney of Utah above at a luncheon with fellow Republicans last week Senator Rick Scott Republican of Florida is making the opposite pitch Why bail out Democratic strongholds with histories of fiscal mismanagement  Much of the dispute is being driven by the political bent of the states that stand to benefit or lose Five Western states asked Congress for an additional 1 trillion in assistance to states nationwide even as President Trump and other Republicans argue that the government should wait before enacting another sweeping stimulus law  to partly reopen this weekend with limited construction manufacturing and curbside retail 10 weeks after the state’s first confirmed case of coronavirus The regions include Rochester above along the Genesee River But Mayor Bill de Blasio of New York City said a ban on large gatherings and the widespread closing of nonessential businesses were   And cases of the virus are climbing steadily in   While   of Disney Company’s 14 closed theme parks to let visitors back in   which has been held in California since 1928 to honor a Mark Twain story was canceled The arguments Tuesday morning will set the stage for a highly anticipated ruling on the power of presidents to resist demands for information from prosecutors and Congress Broadly speaking the issues concern whether Mr Trump can block subpoenas to his accountants and bankers from House committees and New York prosecutors You can listen in on the hearings Here is    in the Ahmaud Arbery murder The Atlantaarea district attorney was tapped to   like the one above over the weekend in Brunswick Ga and the Justice Department said it was weighing hate crimes charges Ms Holmes will take on the prosecution of Gregory McMichael 64 and his son Travis McMichael 34 who were charged with murder and aggravated assault after they pursued Mr Arbery in a pickup truck in Glynn County Ga two months ago Travis McMichael fatally shot Mr Arbery after getting out of the truck the authorities said are just its latest missteps For the second time this year Iran appears to have fired a missile at the wrong target with deadly consequences   and undermining faith in its military A missile from an Iranian Navy frigate struck another Iranian vessel above during a military exercise in the Sea of Oman on Sunday killing at least 19 sailors the navy said In January Iran shot down a Ukrainian passenger plane with two missiles killing the 176 passengers and crew onboard Iran blamed the shooting on human error The Broadway movie and TV actor who was   died at age 92 He became a comedy star twice — in the 1960s in partnership with his wife Anne Meara and in the 1990s with a memorable recurring role as Frank Costanza on “Seinfeld” He was nominated for an Emmy in 1997 for his “Seinfeld” role as the shorttempered and not entirely sane father of George Costanza played by Jason Alexander His son the actor Ben Stiller announced his death on Twitter saying he passed away from natural causes  for public shame but the coronavirus has advanced the game Images of unmasked people — strolling on a boardwalk in Dorset England relaxing on a beach in Orange County Calif or shopping at a flower market in London — have been dragged around social media for rounds of judgment Amanda Hess criticatlarge for our Arts desk writes that   is one of the few hobbies still accessible to those sheltering in place you bought 50 pounds of potatoes Now what The pandemic has   in response to the demands of the moment more mouths to feed more meals at home less income fewer shopping excursions and   Now they are figuring out how to use up all those ingredients — and where to put them “My refrigerator is bursting at the seams” said one bulk convert “If I open it three things fall out” Have a bountiful evening</t>
  </si>
  <si>
    <t>“60 Minutes” did   Sunday night on the fate of the EcoHealth Alliance EcoHealth is a nonprofit that does research on pandemics like the coronavirus and its funding was stripped by the Trump administration last month — stripped after a series of overcooked claims about US taxpayer dollars going to a lab in Wuhan China Even the TV news magazine’s presentation of how that came to be glosses over just how swiftly — and unquestioningly — misinformation became policy At issue is 37 million that the National Institutes of Health awarded in 2014 to EcoHealth which conducts research on the sources of pandemics like the coronavirus One of the foreign partners with whom it works is the Wuhan Institute of Virology which some have theorized might have accidentally leaked the virus — and which furtherflung conspiracy theories suggest might have deliberately manufactured it The funding was even earmarked specifically for studying bats which are believed to be the source of this particular coronavirus The funding first became an issue on April 11 when the   documents it had obtained “show the Wuhan Institute of Virology undertook coronavirus experiments on mammals captured more than 1000 miles away in Yunnan — funded by a 37 million grant from the US government” While the story tosses out a number of unsubstantiated theories about the role the Wuhan lab might have played in the coronavirus outbreak one word that curiously doesn’t appear in the story is “EcoHealth” the name of the company to whom the grant was actually awarded Nor does the story dwell on the fact that the vast majority of the 37 million went to other projects not involving the Wuhan lab In fact only   These particulars would prove elusive in conservative media in the days to come — and would get little airing before President Trump would announce just six days later the funding would be terminated Fox News host Tucker Carlson offered a brief and strictly accurate summary of the grant on April 13 while citing “quite a bit of evidence quickly accumulating” that the coronavirus originated somewhere besides a Wuhan wet market “The Wuhan Institute of Virology is another contender for that” Carlson said “Now new reporting reveals that the lab’s research on bats was funded in part from a 37 million grant from the US government Heard anything more perverse than that today Probably not” But the next day when Carlson and a Fox colleague went more indepth on the story things got more looseygoosey “Despite those warnings” Fox Business host Lou Dobbs said the next day “the US National Institutes of Health awarded a nearly 4 million grant to the Wuhan lab studying the virus What were they thinking” Again the grant wasn’t to the lab it was to EcoHealth And the “nearly 4 million” didn’t all go to research at the lab the vast majority went to projects in other countries The same day Carlson welcomed Rep Matt Gaetz RFla who repeated the incorrect claim that the 37 million went to the Wuhan lab “The NIH gives this 37 million grant to the Wuhan Institute of Virology” Gaetz said “They then advertise that they need coronavirus researchers Following that coronavirus erupts in Wuhan” Gaetz added “What should really trouble viewers is that this is an active grant This isn’t something of yesteryear And so I’ve called on Health and Human Services Secretary Alex Azar to immediately halt this grant to the Wuhan Institute of Virology” The premise that the full grant went directly to the Wuhan lab was soon brought up by another conservative media outlet — Newsmax — but this time in a question to Trump at a White House coronavirus task force briefing It too suggested the grant be halted “There’s also another report that the NIH under the Obama administration in 2015 gave that lab 37 million in a grant” the Newsmax reporter said on April 17 “Why would the US give a grant like that to China” The reason is because it didn’t — at least not the full amount and not directly But this didn’t stop Trump from swiftly saying he would terminate the funding Trump at first didn’t seem familiar with the situation “The Obama administration gave them a grant of 37 million I’ve been hearing about that” Trump said Then he quickly indicated not just that he’d been hearing about it but that there were discussions underway and he had reached a decision “And we’ve instructed that if any grants are going to that area — we’re looking at it literally about an hour ago and also early in the morning” Trump said “We will end that grant very quickly But it was granted quite a while ago Indeed it wasn’t until shortly after the briefing that more accurate numbers began to filter out among prominent conservatives with Sen Ted Cruz RTex tweeting that he had just confirmed 76000 in fiscal year 2019 went to the Wuhan lab Despite that at the next day’s briefing Trump repeated the false claim that the 37 million had gone to the Wuhan Institute “We also talked about the lab in China where I guess 37 million was given some time ago” Trump said “And we’re looking at that very closely” A week later EcoHealth said its funding   — and not just the portion of the funding that involved research at the Wuhan Institute but all of it Still the misinformation thrived While lawmakers who wrote  calling for no further funding involving the lab correctly said it was only part of the 37 million the Washington Times falsely  on April 22 “The National Institutes of Health issued a 37 million grant to pay for coronavirus research at Wuhan in 2015 despite safety warnings from the State Department” Trump ally Rudolph W Giuliani would also claim on April 26 that the awarding of the grant came despite a prohibition on the type of research done in Wuhan “Back in 2014 the Obama administration prohibited the US from giving money to any laboratory including in the US that was fooling around with these viruses” Giuliani said “Prohibited Despite that Dr Anthony S Fauci gave 37 million to the Wuhan laboratory” Blaming Fauci personally for the grant is one thing but the type of research involved was not prohibited While there was a prohibition on research involving potentially deadly biological agents this did not apply to “ ” unless the research could increase the dangers involved</t>
  </si>
  <si>
    <t>President   on Monday pushed his view that there is enough testing for states to reopen even as the White House is instituting increased testing and considering other new precautions over fears the novel   has invaded the cramped offices of the White House West Wing At an afternoon news conference in the White House Rose Garden complete with a large banner saying America leads the world in testing Trump claimed all Americans returning to work can get tested daily very soon although some governors disagree Earlier ABC News Katherine Faulders and John Santucci reported a new White House policy was distributed to West Wing staff Monday afternoon directing them to wear masks at all times while working in the West Wing according to sources familiar with the matter The guidance comes after two White House staffers tested positive for coronavirus last week Additional measures were being considered this week at the White House following positive tests from one of the presidents valets and the vice presidents press secretary for   Meanwhile critics of the administration question when widespread testing contact tracing and protective equipment will become available to all everyday Americans returning to work as they become integrated at the White House If we did very little testing America wouldnt have the most cases Trump   last Wednesday So in a way by doing all of this testing we make ourselves look bad On Capitol Hill task force witnesses scheduled to testify before the Senate Health Committee on Tuesday regarding the opening of the economy  including Drs Anthony Fauci CDC Director Robert Redfield FDA Commissioner Stephen Hahn and coronavirus testing coordinator Adm Brett Giroir  will instead appear by videoconference in the historic hearing Fauci Hahn and Redfield are in some form of quarantine this week following contact with at least one White House staffer who tested positive Even the committees chair Sen Lamar Alexander RTenn will preside over the hearing from his home state out of an abundance of caution after one of his staff members too tested positive for the contagious pathogen As the contagious coronavirus appears to have invaded the White House West Wing ABC News Chief White House Correspondent Jonathan Karl asked President Trump at a Rose Garden news conference when everyday Americans will be able to get tested daily as they return to work just as White House staffers now can I mean really very soon It’s an interesting question because normally you would have said that you are not tested and you would have been you know knocking us for not getting tested So if we get tested its a problem and if we dont get tested its a problem the president said When pressed Trump told Karl governors are responsible for making the decisions best for their states Were leaving that up to the governors as you know and if we see something wrong well call them out and well stop it Trump said Some are being not aggressive enough in my opinion and some are being a little bit aggressive When ABC News Jordyn Phelps pressed the president about the double standard under which members of his own staff can get tested frequently when ordinary Americans cannot Trump suggested members of the press would complain if the White House had no tests saying you cant win You know what If we didn’t get the tests if we did no tests in the White House you’d be complaining ‘Why arent you getting tests for the White House’ See we cant win them back Because if we didn’t get the tests you’d be up  I understand you very well better than you understand yourself he said And frankly if we didn’t get tests done you would be up complaining about the fact that we didn’t have the tests done Trump continued Now that we are doing so well on tests and so quick and so fast five minutes et cetera and so accurate you are complaining that we’re getting too many tests So you cant win When Phelps asked the president to clarify or offer figures on when exactly everyone who needs a test can get one as the president has claimed since a visit on March 6 to the CDC Trump said its a true statement already Adm Brett Giroir the administrations point person on testing tried to clarify and qualify Trumps claim about who could get tested Everybody who needs a test can get a test Giroir said If youre symptomatic with a respiratory illness thats an indication for a test and you can get a test In a moment that echoed a previous controversial claim Trump added if people want a test they can get one If people want to get tested they get tested but for the most part they shouldnt want to get tested Trump said There is no reason They feel good They dont have sniffles They dont have sore throats They dont have any problem Meanwhile several governors and local health officials have continued to report problems with the testing supply chain such as access to swabs and antigens Vice President Mike Pence though present in Washington was notably not in attendance at the briefing The president also said that while governors and the public alike have learned a lot about the virus over the last couple months he claimed there are two sides of the argument on wearing face masks  a recommendation Trump has resisted following himself Just about everybody has a face mask on Theyve learned about face masks the good and the bad By the way its not a onesided thing believe it or not but our country has learned our country has been incredible Trump said without offering details Later when asked why the White House had waited so long to implement maskusage in the West Wing one month after the CDC initially offered the guidance Trump said it’s because most people don’t get that close to him  but he claimed he was the one to order the change President Trump began by announcing that his  administration will distribute additional funding to states to help them ramp up novel coronavirus testing  although that money was allocated by Congress in a bill that Trump signed into law two and a half weeks ago under the Paycheck Protection Program “To further expand our nations testing capabilities this afternoon Im announcing that my administration  and we’ve got this all approved its all done We are sending 1 billion to America’s states territories and tribes” Trump said though a senior administration official said before the briefing that 11 billion would be allocated not 1 billion “This major investment will ensure that America continues to conduct more tests than any country on Earth by far” With two large signs reading AMERICA LEADS THE WORLD IN TESTING flanking his podium President Trump all but declared victory on the testing front saying “We have met the moment and we have prevailed” When questioned later on if he was declaring mission accomplished Trump said he was referring only to testing We have prevailed on testing is what I am referring to That was with regard to testing the president said When you have potentially millions of people throughout the world that are dying that’s not prevailing ABC News has confirmed a new White House policy was distributed to presidential staffers Monday directing them to wear masks at all times while working in the West Wing according to sources familiar with the matter and an email sent by the White House Management Office this afternoon In the email staff are told they must wear a mask upon entry keep social distance from colleagues whenever possible and that they can only not wear a mask when they are seated at their own desk Staff have also been told according to sources that the White House will provide a mask to anyone who needs it The CDC continues to encourage the use of facial coverings when social distancing is not an option As an additional layer of protection we are requiring everyone who enters the West Wing to wear a mask or facial covering the letter said Unless you absolutely need to conduct inperson business in the West Wing we respectfully ask you to avoid unnecessary visits All of first lady Melania Trump’s East Wing staff are working from home according to her chief of staff and spokesperson Stephanie Grisham We are all teleworking right now Grisham who until recently served as White House press secretary and communications director said in an interview with Fox News So everybodys working from home And If I go in there for any meetings Im tested every single day If we meet with her we sit six feet apart If you havent been tested you wear a mask Even when weve done the videos its a very very small footprint in terms of staff and video crew Thats very important to her The first lady has also reduced the number of staff in the White House residence who all wear masks Grisham said Vice President Mike Pence told governors in a video teleconference call Monday that he was taking the call alone and physically separate from White House coronavirus response coordinator Dr Deborah Birx who sat in the White House’s Situation Room according to an audio recording of the call obtained by ABC News CNN spotted Pence entering the Eisenhower Executive Office Building next to the White House earlier this morning If youre looking on from a video you will see that were in a slightly different circumstance at the White House today Pence told the governors Dr Birx is in a Situation Room with some staff I am in a separate room on my own Many of you heard that we had a couple of staff members that tested positive he continued And so as all of you are aware were taking the appropriate countermeasures to protect the presidents health as well as the health of all of those that are serving inaud Work goes on GOP Maryland Gov Larry Hogan said that he wished the White House staff well and Pence said he was pleased to report both of the staffers that tested positive are both doing well And Im also happy to report that we continue to test negative all around Pence continued But just like youre doing there and all the governors were taking every precaution so that we can continue to support the presidents health as well as make sure hes got the full team around him A routine White House screening test for novel coronavirus led to a positive test result for Gen Joseph Lengyel the Chief of the National Guard Bureau ahead of President Trump’s meeting at the White House on Saturday evening with the Joint Chiefs of Staff and other senior defense officials That positive result presumably did not allow Lengyel to attend the meeting but he later went to the Walter Reed National Military Medical Center in Maryland to receive another test that later proved negative for the virus a US official said With the conflicting result Lengyel underwent a third test on Monday that also proved negative the National Guard said in a statement Thank you to all who have expressed concern for my health and safety said Lengyel I am happy to continue to focus on the efforts of the 46000 Guardsmen and women who are battling this pandemic in the 50 states three territories and District of Columbia Another member of the Joint Chiefs of Staff also did not attend Saturday night’s meeting as a precaution because of possible exposure to the virus Adm Mike Gilday the Chief of Naval Operations learned last week that he had been exposed to a family member who had tested positive for the virus Gilday did not attend the White House meeting while he awaited the results of his own test that later came back negative Out of an abundance of caution Gilday has decided to selfquarantine for the next week Senate Minority Leader Chuck Schumer had one piece of advice for Dr Anthony Fauci in advance of his hearing before  a Senate committee Tuesday  Let it rip This will be one of the first opportunities for Dr Fauci to tell the American people the unvarnished truth without the president lurking over his shoulder Schumer said Dr Fauci let it rip Senate Majority Leader Mitch McConnell speaking on the Senate floor also emphasized the work that the Senate Health Education Labor and Pensions Committee and Banking committees will be doing this week related to COVID19 The HELP Committee will host Fauci and other administration officials Tuesday for a hearing on reopening the country with three of four witnesses and the committees chair joining remotely He said the Senate Banking Committee will host representatives from the Federal Reserve and FDIC on financial regulation Obviously that is an essential topic as the government continues to push out billions and billions of dollars in emergency liquidity following the CARES act McConnell said It is crucial that as we continue to fight the pandemic itself we ensure it is not followed up by a job killing epidemic of frivolous lawsuits McConnell added This would be about the worst time in living memory to let trial lawyers line their pockets at the expense of the rest of the country Schumer used the opportunity to continue to blame McConnell for failing to bring coronavirus legislation to the floor or to hold enough significant oversight hearings related to the virus We are living in the alternative reality of the Republican Leader McConnells making Schumer said adding that McConnell’s wait and see approach on a fourth stimulus package makes no sense if hearings arent being conducted The White Houses top trade adviser Peter Navarro said this morning that Sunday show talk of historically low economic numbers amid the coronavirus pandemic was pity party stuff It was a pity party Navarro   Fox and Friends Monday This is not the Great Depression Anybody who thinks this is the Great Depression doesnt understand history or economics He argued the current disruption was temporary and did not equate to the decadelong impact of the Great Depression This Great Depression pity party stuff I saw yesterday this aint that he said Navarro was also asked about a Washington Post   on the federal government in January turning down a Texas companys offer to manufacture N95 masks He said the firm was very difficult to work and communicate with and that they were having their own problems which were glorified in the Washington Post article Additional measures are being considered for the West Wing after two aides on the White House campus tested positive for the novel coronavirus Sources tell ABC News there will be more aides wearing masks in recent weeks though it will not be required Secret Service agents close to the president and in the vicinity of the Oval Office will also begin wearing masks One measure under consideration is that aides must maintain a sixfoot social distance during meetings including ones with the president one senior level source told ABC News There is a list of over a dozen people who work in the west wing who will be tested daily before reporting to work in the Eisenhower Executive Office Building adjacent to the White House multiple sources say We are going to continue to conduct business but not run the risk of being potentially infected by a common source a personal familiar with the discussions of potential new procedures said White House chief of staff Mark Meadows said on Friday the White House is probably the safest place you can come to despite confusion internally about what the White House was actually doing to keep the building and employees safe given many do not follow social distancing measures Over the weekend Meadows worked with its medical and security units to put additional protocols in place sources say Any meetings the president goes to people will maintain maximum social distancing measures one administration official said There were discussions also about separating the president and vice president but at this point multiple officials say that is unlikely and that the two will still attend meetings together Pence did not quarantine over the weekend although he was not in attendance for a Saturday meeting at the White House President Trump said inaccurately in a tweet this morning that coronavirus numbers are … going down almost everywhere An ABC News analysis based on New York Times   found that as of Sunday in a majority of US states cases are either increasing or mostly staying the same As Trump tweets Coronavirus numbers are looking MUCH better the number of total deaths domestically is nearing 80000 The University of Washingtons IHME   a key forecasting tool used by the White House is predicting more than 137000 deaths from COVID19 by early August as of Monday morning The president continues his reopening push as more states lift restrictions although a new   shows most Americans resist reopening the country now believing the risk to human life outweighs the economic toll</t>
  </si>
  <si>
    <t xml:space="preserve">The next phase of spending is on pause The toll of   is not In this moment of unease and uncertainty with gradual reopening happening at the same time as unspeakable misery its becoming clear that there are limits to what the federal government can do to help Thats some context for the Trump administration now echoing Senate Republicans in favoring a slower approach to the next round of federal investment in an economy that is in shambles I think that many people would like to pause for a moment and take a look at the economic impact of the initial massive assistance program which is the greatest in United States history Larry Kudlow director of the National Economic Council said  Kevin Hassett a White House senior economic adviser said on CNN that the nation has the luxury of a moment to learn whats working and whats not in spending already approved by Congress This is not a moment for luxuries of course for the tens of millions who have lost their jobs or are on the front lines of responding to this crisis House Democrats are working on a next stimulus package that could include more direct payments to individuals a massive infusion of cash to states and major expansions in testing and tracing President Donald Trump has said a few times of late that even Democrats wont blame him for the latest unemployment figures since COVID19 is the obvious culprit That theory could be tested if the spending spigot is turned off long before the virus is contained Instead of opening up the White House is in a way shutting down as more and more staff selfisolate In the latest news a press secretary with Vice President Mike Pences team Katie Miller tested positive for the coronavirus late last week after the White House confirmed that a valet to President Trump also tested positive for the virus On Tuesday all four administration witnesses scheduled to testify before the Senate health committee will appear for the hearing this week via videoconference Three of the four witnesses    CDC Director Robert Redfield and FDA Commissioner Stephen Hahn  are in some form of quarantine after possibly being exposed to COVID19 following the news of two known coronavirus cases among White House staff Admiral Brett Giroir MD with   is also scheduled to testify The Senate committee chair Sen Lamar Alexander RTenn said it was in an abundance of caution that they switched gears and decided to hold the hearing remotely Though the Senate is back in regular session cases continue to climb in the nations capital Over the weekend the total number of confirmed cases in the District of Columbia passed 6000 A closely watched race in Californias 25th Congressional District garnered criticism from President Trump over the weekend as the election approaches its Tuesday close Trump had already endorsed   in the race to replace former  after she resigned last year With only days to go until ballot collection comes to a close Democrat Christy Smith appears to be lagging behind Garcia based on ballot return data provided by the Secretary of States office Trump went after election officials on Twitter for offering additional inperson voting locations in majorityblack Lancaster which originally hadnt had one saying that Democrats were attempting to steal an election Although every voter was supposed to receive a ballot in the mail return rates appear to be low for Democrats as they try to maintain their hold on the seat which flipped in 2018 Its a disturbing sign for the party which has relied on high turnout in swing districts like this one to win As 140 million Americans receive their emergency coronavirus economic relief payment some are donating their 1200 check to others through opportunities like PledgeMyStimulus and 10Give10 Read this story and more by checking out   an ABC News feature that highlights the days top stories in economic recovery and medical preparedness amid the coronavirus pandemic  Monday mornings episode features Texas barbershop owner William Garcia who discusses the experience of reopening his business Then ABC News Deirdre Bolton explains why the stock market is not reflecting the pains of historic unemployment And ABC News Chief Medical correspondent Dr Jennifer Ashton tells us what we need to know about the growing numbers of children impacted by a coronavirusrelated illness </t>
  </si>
  <si>
    <t>The Latest on the           pandemic The new coronavirus causes mild or moderate symptoms for most people For some especially older adults and people with existing   problems it can cause more severe illness or death TOP OF THE HOUR — India’s trains get ready to roll again amid steep rise in infections — New Zealand set to reopen economy and schools over next 10 days —         1918 flu survivor battling COVID19 —         Shanghai Disneyland reopens with antivirus controls —         China reports 17 new coronavirus cases South Korea 35 ——— NEW DELHI India — India’s train network one of the world’s largest will gradually restart operations on Tuesday as the country eases its coronavirus lockdown amid a steep rise in infections The country reported 4213 new COVID19 cases over the past 24 hours its biggest singleday spike India has had more than 67000 cases including 2206 deaths The rise in infections comes on a day when Prime Minister Narendra Modi will meet various state heads to discuss the country’s lockdown exit strategy India’s train network closed in late March when a strict nationwide lockdown was implemented will be the first mode of transport to resume in the country of 13 billion people Passengers would have to wear masks and undergo   screenings before being permitted to board the railway ministry has said Only asymptomatic passengers will be allowed on trains which will make fewer stops than usual The announcement comes after the government arranged for trains to transport thousands of migrant workers stranded in Indian cities back to their homes The railway system is often described as India’s lifeline transporting 23 million people across the vast subcontinent each day some 84 billion passengers each year India’s 54day coronavirus lockdown is expected to end on May 17 ——— WELLINGTON New Zealand — New Zealand Prime Minister Jacinda Ardern on Monday announced a plan to reopen the economy and the nation’s schools over the next 10 days Life is expected to resemble what it was like before the coronavirus outbreak in many respects although social distancing rules will still apply and social gatherings will be limited to 10 people at events like weddings and funerals The nation’s borders will also remain closed Under the plan almost all businesses will be able to reopen beginning Thursday including retail stores malls restaurants hair salons and gyms People will also be able to take flights around the country Schools will then reopen starting next Monday Bars will be the last businesses allowed to reopen on May 21 Ardern said bars pose a high risk “We don’t want to be South Korea — to open our bars only to close them again” she said New Zealand has been successful in reducing new cases of the virus to a trickle including two days last week when no new cases were recorded In total the country has reported close to 1500 cases and 21 deaths Ardern said New Zealanders need to remain cautious “We may have won a few battles but we have not won the war” she said ——— GALLUP NM — A 105yearold New Mexico woman who beat back the 1918 flu that killed millions including her mother and infant sister is battling COVID19 The Gallup Independent reports Lubica “Luby” Grenko who will turn 106 in August has been fighting the new coronavirus since being diagnosed April 29 at the Little Sisters of the Poor in Gallup New Mexico Grenko was born when World War I began and survived the 1918 flu before enduring the Great Depression and World War II The flu took the lives of her mother Marijeta Kauzlaric 28 and younger sister Annie Kauzlaric 1 month old Grenko’s granddaughter Misty Tolson says her grandmother remembers her mother going into the hospital and never coming out Tolson says she doesn’t think her grandmother understands the current virus because she told one of the aides who walked in with protective gear on “What the heck do you have on” ——— SHANGHAI — Visitors wearing face masks streamed into Shanghai Disneyland as China’s most prominent theme park reopened Monday in a new step toward rolling back anticoronavirus controls that shut down its economy The park which closed Jan 25 will limit visitors and is keeping some attractions closed in line with social distancing guidelines Disney guests many wearing Mickey Mouse ears and children dressed as movie characters were checked for fevers at the gate and decals were used to designate a safe distance between visitors China where the pandemic began in December was the first economy to shut down and the first to reopen in early March Factories and shops have reopened but cinemas karaoke parlors gyms and other businesses remain closed ——— BEIJING — China reported another rise in coronavirus cases Monday amid government reminders for people to “remain alert and step up personal protection against the virus” The warning from Mi Feng spokesperson for the National Health Commission came as 17 new cases were reported up from 14 the day before which had represented the first doubledigit increase in 10 days Of the 17 new cases seven were listed as imported while five were in the city of Wuhan where a strict lockdown was lifted last month At a Sunday news conference Mi renewed calls for people to avoid social gatherings and to “seek medical advice or testing in designated hospitals if they exhibit symptoms such as fever cough or fatigue” Despite that Beijing on Monday sent 82000 thirdyear middle school students back to classes to prepare for their high school entrance exams Also on Monday the National Health Commission said there had been no new COVID19 deaths extending that streak to almost a month and 141 people remained hospitalized in treatment Another 783 people were under isolation and observation for being suspected cases or for having tested positive without showing any symptoms China has reported 4633 deaths from the virus among 82918 cases ——— SEOUL South Korea — South Korea has reported 35 additional coronavirus cases over the past 24 hours the second day in a row its daily jump was above 30 The figures released Monday by the Korea Centers for Disease Control and Prevention pushed the country’s total to 10909 cases with 256 deaths The agency says 9632 people have recovered and been released from quarantine The center says 29 of the 35 new cases were locally transmitted while six came from overseas Worries about a second wave of virus infections are growing in South Korea after dozens of new cases linked to nightclubs in Seoul’s Itaewon entertainment district have been confirmed in recent days South Korea on Sunday reported 34 additional cases 24 associated with the Itaewon clubs Authorities in the Seoul metropolitan area subsequently ordered the temporary closing of clubs discos and other nightlife establishments to guard against a possible new surge in virus outbreaks South Korean health authorities and police are combing through creditcard and mobilephone records and security camera footage to track thousands of people who visited the popular entertainment district in recent weeks The slew of transmissions in the densely populated Seoul metropolitan area where about half of South Korea’s 51 million people live have been a rude awakening to a country that had eased up on social distancing and could force officials to push back the reopening of schools Seoul Mayor Park Wonsoon said in a virus briefing Monday that 85 infections nationwide including 51 cases in the capital have so far been linked to people who went to clubs in the Itaewon district in recent weeks while the government was relaxing its social distancing guidelines Health workers have been attempting to contact some 5500 people who visited clubs and other nightspots in Itaewon between April 24 and May 6 but more than 3110 have been out of contact Park said He said every one of them should get tested regardless of whether they are exhibiting symptoms and those who refuse to do so could face a 2 million won 1640 fine ——— WASHINGTON — Sen Lamar Alexander will not return to Washington this week and will selfquarantine in his home state of Tennessee after a member of his staff tested positive for COVID19 The Republican senator will be working remotely and will chair the Senate health committee hearing on Tuesday morning by video conference Witnesses will include Dr Anthony Fauci Dr Robert Redfield Dr Brett Giroir and Dr Stephen Hahn according to Alexander Chief of Staff David Cleary Fauci Redfield and Hahn have also selfquarantined after exposure to an infected staffer The witnesses will testify from remote locations as well Cleary said the staff member tested positive Sunday and is home recovering and doing well Alexander consulted with his physician and decided not to go back to Washington He will selfquarantine for 14 days “out of an abundance of caution” Cleary said almost all of the senator’s Washington staff are working from home and there is no need for any other staff member to selfquarantine ——— WASHINGTON — Vice President Mike Pence is selfisolating after an aide tested positive for the coronavirus last week An administration official says Pence is voluntarily limiting his exposure He has repeatedly tested negative for COVID19 since his exposure but is following the advice of medical officials Pence’s move comes after three members of the White House’s coronavirus task force placed themselves in quarantine after coming into contact with the aide Pence spokeswoman Katie Miller Pence was informed of the positive test Friday morning before he left Washington for a day trip to Iowa “Vice President Pence will continue to follow the advice of the White House Medical Unit and is not in quarantine said Pence spokesperson Devin O’Malley Additionally Vice President Pence has tested negative every single day and plans to be at the White House tomorrow” ——— LONDON — UK Prime Minister Boris Johnson announced a modest easing of the country’s coronavirus lockdown Sunday and outlined his government’s road map for further lifting restrictions in the coming months In a televised address to the nation Johnson said people in Britain who can’t work from home such as those in construction or manufacturing jobs “should be actively encouraged to go to work” this week He said that starting Wednesday a restriction limiting outdoor exercise to once a day will be lifted and that people will be able to take “unlimited amounts” The prime minister who spent a week in the hospital receiving treatment for COVID19 stressed that social distancing guidelines still will have to be observed and said it would be “madness” to allow a second spike in infections Johnson also laid out a “conditional plan” for relaxing other lockdown restrictions in the coming months including the possible return to school for some younger children on June 1 He said he hopes some of the hospitality industry can reopen a month later ——— BERLIN — The World Health Organization has dismissed as “false allegations” a media report that it withheld information about the new coronavirus following pressure from China The UN agency said in a statement late Saturday that a German magazine’s report about a telephone conversation between WHO chief Tedros Adhanom Ghebreyesus and Chinese President Xi Jinping on Jan 21 was “unfounded and untrue” Weekly Der Spiegel reported that Xi asked Tedros during the call to hold back information about humantohuman transmission of the virus and delay declaring a pandemic The magazine quoted Germany’s foreign intelligence agency BND which declined to comment Sunday Der Spiegel also claimed that the BND concluded up to six weeks of time to fight the outbreak had been lost due to China’s information policy The UN agency said Tedros and Xi “have never spoken by phone” and added that “such inaccurate reports distract and detract from WHO’s and the world’s efforts to end the COVID19 pandemic” It said that China confirmed humantohuman transmission of the new coronavirus on Jan 20 WHO officials issued a statement two days later saying there was evidence of humantohuman transmission in Wuhan but more investigation was necessary The global body declared COVID19 a pandemic on Feb 11 US President Donald Trump has been among the strongest critics of WHO’s handling of the pandemic accusing it of deference to China and ceasing payments to the agency ——— ROME — Italy has registered its lowest total of daily new COVID19 cases since the start of the nationwide lockdown in early March According to Health Ministry data 802 coronavirus infections were confirmed in the 24hour period ending Sunday evening That’s also the first time daily new cases have dropped below 1000 since very early in the country’s outbreak Italy now totals 219070 known cases There were 165 deaths because of the virus since Saturday evening raising the number of known deaths of infected patients to 30560 Authorities say the real total is surely much higher as deaths at home or nursing care facilities or personal residences aren’t counted if COVID19 testing isn’t done although many of those deceased may well have had the illness Helping to account for such a lower daily new case total was Lombardy Italy’s most stricken region That northern region registered 282 infections in the 24hour period In recent days it had registered several hundred fresh cases daily ——— NEW YORK — New York nursing homes must start twiceweekly coronavirus testing for all staffers and will no longer be sent COVID19 patients leaving hospitals Gov Andrew Cuomo announced after facing growing criticism over the handling of nursing facility outbreaks Of the nation’s more than 26000 coronavirus deaths in nursing homes and longterm care facilities a fifth of them — about 5300 — are in New York according to a count by The Associated Press That’s the highest number of nursing home deaths in the country though other states have also struggled to control the virus in nursing facilities New York nursing home residents’ relatives health care watchdogs and lawmakers have said the state didn’t focus enough on the threat and then the devastating reality of COVID19 in nursing homes Critics have faulted the state for taking weeks to release the number of deaths in individual nursing homes — and still not releasing the number of cases — and for not conducting or requiring widespread testing in the facilities ——— SEATTLE — All passengers traveling through SeattleTacoma International Airport will be required to wear cloth face coverings beginning May 18 to slow the spread of the coronavirus The requirement also applies to airport workers including Port of Seattle employees and visitors who aren’t flying according to The Seattle Times The move announced by the Port of Seattle on Saturday night exempts people who can’t tolerate facial coverings for medical reasons as well as very young children It’s not yet clear how the Port of Seattle will enforce the requirement but port spokesman Peter McGraw said the policy will be refined in the coming week Several major airlines and some airports also are requiring passengers to wear masks Philadelphia International Airport and Los Angeles International Airport will require all passengers and visitors to wear masks starting Monday Denver International Airport started requiring all passengers to wear face coverings this past week Some carriers including Seattlebased Alaska Airlines require passengers to wear face coverings when they are on the plane The Transportation Security Administration now requires workers at screening checkpoints to wear masks At SeaTac seven TSA employees have tested positive for the coronavirus ——— Follow AP news coverage of the coronavirus pandemic at         httpsapnewscomVirusOutbreak and         httpsapnewscomUnderstandingtheOutbreak</t>
  </si>
  <si>
    <t>While whats going on behind the scenes mostly remains unknown in public voters have seen an outpouring of affection for a job John Nance Garner declared was worth less than a bucket of warm piss Garner was Franklin Roosevelts vice president Some of the women vying to be Joe Bidens running mate have appeared on   been profiled in glossy   and announced outright that theyd   the job Thats not the case for Senator   of Nevada who has stayed out of the limelight and yet remains on most lists as a possible running mate for presumptive Democratic nominee Joe Biden Why On paper Cortez Masto seems like the key to a golden ticket However multiple sources tell  that Cortez Masto might not be interested  While prominent Democrats have advocated for Biden to pick a black running mate Cortez Mastos background would offer diversity too Picking a Latina could be helpful to Biden who has struggled to win over Latino voters during the primaries Latino Decisions conducted a recent poll that showed Biden losing ground with Latino voters 59 said they support or lean towards him down from 67 in February Cortez Masto 56 has the kind of resume that puts her on par with other potential running mates From 1999 to 2001 she served as a criminal prosecutor for the US attorney in Washington DC Later in 2007 like Senator Kamala Harris in California Cortez Masto became state attorney general It was during her tenure AG that she forged a relationship with Beau Biden Joe Bidens late son and the former Attorney General of Delaware That relationship brought Joe Biden and Cortez Masto together in October 2016 He   in Las Vegas eighteen months after his sons untimely death Biden spoke about his sons relationship with Cortez Masto at length on the trail telling voters My son had really very good judgment And my son truly truly truly admired Catherine Even with her credible resume its possible shes not interested She has in the past said shes not interested in the job In November while taking questions from the press at Nevada Democrats First In the West dinner she   that she would say no if offered the job of running mate CBS News reached out Cortez Mastos office to see if her opinion has changed They did not respond A source with close knowledge of Cortez Mastos political team confirmed to CBS News that shes not actively campaigning to be Bidens running mate — a trait that this year seems to set her apart  Joe Biden was once again off the virtual trail on Monday but he is scheduled to appear at a virtual fundraiser later in the evening     this weekend that the campaign held its highestgrossing fundraiser yet on Friday evening with California Governor Gavin Newsom bringing in 27 million dollars in just one evening The campaign also announced on Monday the joint fundraising amount between the campaign and the Democratic National Committee brought in 605 million in April This amount was all brought in via online donations or virtual highdollar fundraisers On Monday in a   Biden argued Mr Trump is putting forth a childish tactic of trying to divide Americans to choose between opening up the economy or focusing on public health With this binary choice Biden continues to paint Mr Trump as not caring about others They knew exactly how to make the Oval Office safe and operational and they put in the work to do it… They just havent put in that same work for the rest of us Biden also welcomed the wonkiness of the YangGang to his campaign podcast   Biden and   talked like econ bros with frequent  s about how to get people safely back to work Yang did not hold back on his advice to Biden He said the economy should enter a temporary Rip Van Winkle period and in the meantime the US should put together a Marshall Plan to get the country back up and running Biden enthusiastically agreed Once Biden can get back to campaigning Yang said Biden should go and join Mike Rowe on   to embrace and advertise indemand labor jobs that pay well These are awesome jobs Yang said The Republican National Committee announced Monday night that it had raised 617 million in conjunction with the Trump campaign in April Its only a slight edge over Biden and the Democrats fundraising for the month but in the first three months of 2020 the   giving them a significant financial advantage going into April The RNC said Monday they have more than 225 million cash on hand while the Democrats declined to say how much cash on hand they have Meanwhile Mr Trump told reporters in the Rose Garden I dont think the system broke down at all after least three senior officials leading the nations coronavirus response have begun selfquarantine and two White House personnel — one of Mr Trumps personal valets and  Katie Miller a spokeswoman for Vice President Mike Pence — tested positive for coronavirus I think weve controlled it very well We have hundreds and hundreds of people a day pouring in to the White House the President said noting that he felt no vulnerability at all after the positive cases were detected The president added he will consider separating himself from Pence in the days to come We can talk on the phone Mr Trump told reporters The Trump administration issued a new memo Monday requiring all   at all times except when seated at their desks All White House employees received an email on Friday that includes the language practice maximum telework and work remotely if at all possible   reports I did I required it the President told reporters Friday during a coronavirus briefing A senior White House official confirmed that testing within the West Wing will expand starting today and the number of White House personnel needing to be near the president and vice president will be limited going forward reports   The White House medical unit is also requiring all visitors press and White House staff to do temperature checks at the security gates before they are allowed oncampus report  and  The White House started temperature checks for those in close proximity to the president and vice president on March 14 and these checks were expanded campuswide on March 16 The White House began to do regular testing for COVID19 on April 3 for guests in close proximity to the president Following the positive test by the Mr Trumps valet the White House instituted daily testing for White House staffers in close proximity to the President and Vice President Mr Trump on Monday rebuked Pennsylvania Governor Tom Wolf on Twitter accusing the Democratic state executive of delaying his states reopening to hurt the presidents reelection campaign   reports Dont play politics Mr Trump tweeted Monday The great people of Pennsylvania want their freedom now and they are fully aware of what that entails Asked to clarify his statement Mr Trump said on Monday There just seems to be no effort on certain blue states to get back into gear The people arent going to stand for it They want to get back Theyre not going to stand for it The president announced the federal government will distribute 11 billion authorized by the CARES Act to the states for increased testing If someone wants to be tested right now theyll be able to get tested the President said The Trump campaigns latest eightfigure ad blitz targeting Biden the presumptive Democratic nominee has officially begun according to   The Trump campaign tested over 30 Facebook advertisements attacking the former Vice President on his diplomatic stance toward China and mental acuity today alone According to KantarCMAG the presidents reelection campaign spent over 5 million on local television airwaves through May 19 with nearly half invested in the key battleground state of Florida Pence and Dr Deborah Birx appearing from separate rooms within the White House complex held a teleconference call with state governors today according to one participant on the call  and report the Trump administration is pushing to increase testing for COVID19 and recommending that more than 1 million nursing residents and staff be tested in the coming weeks Pence also announced that positive cases are dropping nationally including in the New York metro area which has gone from 12000 positive cases per day to about 2800 per day Administration officials are worried about a rising number of cases in the Twin Cities where positive tests have gone from less than 100 per day to 400 per day in the past week Three states – Minnesota South Dakota and Maryland as well as Washington DC –   have 20 or more testing positive With the exception of Nebraska which has outbreaks in prisons every other state is trending downwards One participant on the call noted that signs of social distancing were obvious Pence was in the situation room Birx was in a separate area and other administration officials joined by telephone They are really social distancing today Most of them on a phone Birx and Pence alone in different rooms said the person familiar who was granted anonymity to speak frankly about the call When they were setting up prior to the start they were wearing masks the person added This comes after Pences press secretary tested positive for the coronavirus on Friday But a spokesperson for Pence said on Sunday that the vice president is not in quarantine and has tested negative every single day Iowa Governor Kim Reynolds announced today that she will go into a modified quarantine after being near a White House staffer testing positive for coronavirus last week   reports Reynolds visited the president at the White House and hosted Pence in Iowa on Friday along with Senators Chuck Grassley and Joni Ernst Reynolds said she is healthy and feeling fine without any symptoms However out of an abundance of caution said the governor I will follow a modified quarantine plan similar to what Dr Fauci and other White House administration members have announced that theyre doing The Iowa governor confirmed she will follow a modified quarantine plan similar to Dr Anthony Faucis course of action after also coming into low risk contact with a White House staffer testing positive She added that she will be tested daily and was negative as of this morning Bending to the scourge of the   the Democratic Party plans to approve a plan Tuesday that would allow rankandfile delegates to attend their   remotely report   and   Members of the Democratic National Committee body that sets rules for the partys primaries and delegate count are set to sign off on a resolution that would allow convention delegates to participate in the Convention in person or by means that allow for appropriate social distancing The move is the latest sign that the   of packing diehard activists into an arena to hear from the partys presidential nominee is likely to be scrapped if not significantly curtailed  Democrats are currently scheduled to   The party has already postponed the convention by a month after party leaders expressed concern about asking delegates to travel in July when infection rates are set to vary nationwide  Senator Tammy Baldwin is in regular contact with the Biden campaign she said on CBSN Monday I want to make sure that that Vice President Biden becomes the next president of the United States she   CBSNs Tanya Rivero who asked whether shed join Joe Bidens team According to   Baldwin said she has advised Bidens campaign on the battle brewing in her home state of Wisconsin which Mr Trump won narrowly in 2016 but I keep my counsel with the vice presidents campaign private Baldwin also said every woman deserves to be heard but she agrees with Bidens handling thus far of allegations of sexual assault made against him by a former Senate staffer I also have heard Vice President Biden very directly asked about these allegations deny them firmly and go the next step of saying if you can find any complaint that was ever filed in the senate against him that he clears that for public disclosure she said And I agree with him and I think that is the next step Bernie Sanders joined The Washington Posts Robert Costa this morning discuss Biden and COVID19 relief   says Sanders was asked about Elizabeth Warren being a potential running mate who could make the ticket more progressive Elizabeth is an outstanding US Senator and I think she would be a great choice if she was someone Biden feels comfortable with said Sanders He went onto joke that picking a VP was not quite like getting married but had a lot to do with personal chemistry  Sanders continued to knock Mr Trump Senate Majority Leader Mitch McConnell and Republican leadership for their COVID relief efforts calling the response so far atrocious Sanders said Mr Trump has members of the task force excluding Dr Fauci under his thumb and the president is therefore negatively influencing the response Finally on policy Sanders said that he will continue to try to push Biden further to the left He also noted that he hopes Biden will choose progressives for his theoretical Cabinet and embrace Medicare for All Asked about some of his supporters being weary of Biden Sanders said On his worst day Joes 1000 times better than Trump on his best day so Im strongly supporting Joe The North Carolina Democratic Party announced Monday that in partnership with the Democratic Coordinated Campaign the group made more than 22000 phone calls to voters during its firstever Digital Day of Action More than 100 volunteers helped make the calls over a twoday span this past weekend according to   Even as the coronavirus pandemic has limited some forms of traditional campaigning we continue to see overwhelming excitement and support at the grass roots level across North Carolina said NCDP Executive Director Meredith Cuomo These impressive figures are just the latest demonstration of the enthusiasm our Party is seeing and Republicans up and down the ballot should be nervous she said Cuomo added that the NCDP will continue to digitally organize and look for ways to virtually engage voters across the state Already the state Democratic party has had to develop virtual organizing and fundraising events in response to the coronavirus pandemic The NCDP announced in April that there was record turnout during its county conventions that were held virtually The latest effort over the weekend was done in conjunction with the Democratic Coordinated Campaign which is a joint effort between the Democratic National Committee the NCDP and presumptive Democratic nominee Joe Bidens campaign According to the NCDP press release the Coordinated Campaign has hired more than 50 fulltime organizers in North Carolina to date And in April the group reportedly made more than 200000 calls and recruited nearly 400 volunteers Wisconsin will hold its second election during the COVID19 pandemic on Tuesday according  The special election in Wisconsins 7th Congressional District a large mostly rural district in the northwestern part of the state features Republicans trying to defend a seat vacated by former Congressman Sean Duffy who resigned for family reasons Democrats held the district for 40 years until Duffy won the seat in 2010 Mr Trump won the district by 20 points in 2016 but in the April election the conservative state Supreme Court candidate beat the liberal candidate by 6 points according the University of Virginias   Election officials have encouraged people to vote by mail during the special election As of Monday morning more than 76000 absentee ballots have been returned in the election or about twothirds of the ballots requested Nearly 190000 votes were cast in the district during the April 7 presidential primary in the district Governor Tony Evers has cited the rural makeup of the 7th District and likely shorter lines at polls as a reason he felt comfortable keeping the special election in place Still he told reporters on Monday that hell define success based on the safety precautions taking place Success for me it would be to have everybody not only poll workers be protected and doing the things they need to do to be protected but also the people that are voting Evers said The stretch has been exhausting for local officials who have been tasked with administering backtoback elections with large increases in mail voting Were not even done with this other one we had to wait a whole week before we could finish up elections and get results Rhineland City Clerk Valerie Foley     So its hard on the officials the clerks its hard on everybody The Libertarian National Committee   they will nominate their official presidential ticket on May 22 through an online session reports   The party has also scheduled an inperson convention in Orlando from July 8 through July 12 which will be at a venue with enough contiguous space to provide for personal distancing Congressman Justin Amash a Republican turned Independent and now Libertarian is the most wellknown candidate for the party Amash announced his exploratory committee in late April and went headtohead with four other Libertarian candidates in a   Saturday night Among the topics discussed include efforts to help down ballot Libertarian candidates the government response to COVID19 and abortion Amash was also asked about his Congressional campaign website still being up and he responded that hes not planning to going back to that campaign During the debate Amash who currently represents Michigans 3rd district also   Michigan Governor Gretchen Whitmers executive orders saying it doesnt make sense to have a onesizefitsall approach We need to make sure that were restoring power to the people that the people make the decisions That we dont have a government telling us exactly how to manage every situation he said In Californias 25th district   Republicans were outraged throughout the weekend after the LA County RegistrarRecorder announced a new voting center in Lancaster California after a request by the Republican Mayor R Rex Parris and the Los Angeles Democratic Party A memo was sent out to all House Republicans Saturday morning by National Republican Congressional Committee Chairman Tom Emmer asking members to help with raising hell about the new center In the memo Republicans argued the center is not necessary due to registered voters already being mailed a ballot that it was an attempt  to steal the election because of the Democratic support in the area Democrats have defended the move pointing to the support from Parris and that the resource the center provides is for voters in a diverse district to drop off their mail ballots request a new one or register to vote In the end the new voting center may not make a notable impact Political Data Inc Vice President Paul Mitchell told   This is a tempest in a teapot in the middle of a desert during a pandemic he said Republican candidate Mark Garcia currently leads Democrat Christy Smith in early ballot returns by over 10500 votes  Mr Trump and National Republican Congressional Committee Chairman Tom Emmer were still vexed about the issue Monday morning Emmer appeared on Fox News to criticize the new center and Trump Tweeted in support of Garcia Dems are trying to steal the Mike Garcia Congressional Race in California Republicans get out and VOTE for your terrific candidate ASAP Smith who has received some last minute social media pushes from   and   responded by   Mr Trumps pandemic response Mr Pres Put on a face covering and do your job Where are the tests Why did you hide the CDC recos Whats your PLAN to help families and businesses recover America is coming for you at the ballot box in November starting with CA25 she tweeted Californias 25th and Wisconsins 7th districts have their elections Tuesday though fuller results could come throughout the week due to the sheer amount of absentee ballots </t>
  </si>
  <si>
    <t>Senate Minority Leader Chuck Schumer called for Dr Anthony Fauci the nations top infectious disease expert not to hold anything back and to “let it rip” ahead of tomorrows Senate Health Committee oversight hearing on the administration’s coronavirus response He also said that until now the country has mostly heard from the members of the coronavirus task force “through the distorted lens of the White House press conference with the President often prevents them from answering fully interrupts their response or even contradicts their fact based advice”   “This is the kind of hearing we need not once a week but several a day” he said</t>
  </si>
  <si>
    <t>The news of three top health officials all members of the administrations coronavirus task force selfquarantining in some form after one of  and   tested positive is jarring alongside Trumps desire to move on from the pandemic and to concentrate on the staggering  of the crisis The latest developments pose an essential question If people around Trump are not protected from   in the most highly secured workplace in the country how can it be safe for anyone else to go back to work Its not and Trump knows it Hes worried that aides contracting the virus will undercut his message that the outbreak is fading according to a person who spoke to him Hes asked why his valets werent ordered to wear masks before this week according to the person even though thats the example he himself has set And Trump has told people he doesnt want to be near anyone who hasnt been tested according to the person who spoke to the President CNNs Kevin Liptak    But most Americans  whom Trump hopes will contribute to opening the economy that is so crucial for his reelection campaign  will not have access to the aggressive repeated testing and contact tracing now in place in the White House Trump has argued that testing should primarily be up to governors to sort out He has also repeatedly downplayed the importance of testing even though experts say that it is critical to establishing the penetration of the virus and to preventing new waves of infection as normal life begins to resume The discovery of   comes at a moment when the White House has all but stopped offering medical and scientific information to the public in televised public briefings — furthering the impression that it wants to pivot away from the crisis even when infections are rising in many states that are opening In the middle of the worst public health crisis for 100 years officials like Dr Deborah Birx and Dr Anthony Fauci have become far less visible The coronavirus task force briefings have been replaced by media trolling sessions by   Kayleigh McEnany However Trump and sofarunidentified senior administration officials are expected to hold a press briefing on testing on Monday afternoon The administration sent out its top economic officials to Sunday talk shows to address cataclysmic unemployment data  instead of their public health experts That left economic aides like Larry Kudlow and Kevin Hassett fielding questions about testing and the safety of workplaces issues on which they have no scientific expertise Former President Barack Obama   of Trumps handling of the pandemic late last week if not intentionally public He called the Trump administrations coronavirus response an absolute chaotic disaster during a private call Friday night with alumni of his administration The President meanwhile spent the weekend fuming over the Russia investigation and   about voter fraud pausing to tweet congratulations to himself for his virus management Three top public health officials Centers for Disease Control and Prevention Director   Food and Drug Administration Commissioner   and   the nations top infectious disease expert are all entering either full or partial quarantine Their decisions follow the diagnosis of Trumps personal valet and Vice President Mike Pences press secretary Katie Miller last week Administration officials   as they attempted to do contact tracing for Miller but they had not identified who Miller contracted the virus from as of Sunday raising concerns inside the White House about how to contain the outbreak Some aides expressed concern at how Monday would proceed without greater clarity on how the virus had originated and spread One official said it wasnt certain which colleagues would stay home Some officials who had extended contact with Miller announced they would selfquarantine while others who had similar contact with her did not  Stephen Miller Trumps senior adviser and Katie Millers husband is also staying away from the White House for the immediate future according to the   He tested negative on Friday the Times reported  But the decision of the President and other senior officials not to follow suit after coming into contact with colleagues who are infected with Covid19 offers a poor example to other Americans Trump has also not appeared in public wearing a face mask Trump is worried that wearing a mask could compromise his reopening message Despite his exposure to Miller Pence has decided not to enter selfquarantine according to his spokesperson Devin OMalley who said that the vice president would follow medical advice and has tested negative every single day and plans to be at the White House tomorrow Given the cramped nature of the West Wing which makes proper social distancing all but impossible the fear is that more cases of Covid19 will emerge This reality potentially raises national security concerns were both Trump and Pence to become infected The White House outbreak also highlights questions about how carefully the White House has followed its own advice on social distancing and the use of face masks to prevent the spread of the virus On Saturday the President met at the White House with senior military officials No one was wearing a mask in the photo opportunity — though Secret Service agents who were off camera did take the precaution The CDC recommends that citizens wear masks in public settings where it is hard to practice social distancing though the advice is not mandatory Hassett a senior economic adviser to the President who recently returned to government service on Sunday that he was aware of the risks of working in the White House during the pandemic I knew when I was going back in that I would be taking risks that I would be safer sitting at home at my house than going into a West Wing that even with all the testing in the world and the best medical team on Earth is a relatively cramped place Hassett said On CBS Face the Nation Hassett admitted It is scary to go to work Hassett compromised the clarity of the administrations coronavirus message when he truthfully told CNNs Jake Tapper that there is no downside to more testing and made the case that the administration is trying to ramp it up Trump repeatedly says that the US has done more testing than any other nation but the US doesnt lead the pack when it comes to testing per capita the more significant metric But last Tuesday Trump said I dont think you need that kind of testing or that much testing but some people disagree with me and some people agree with me Trump greeted news of Millers diagnosis after previous negative tests by saying it proved the whole concept of tests are not necessarily great On May 6 McEnany said it was a myth that every American should be tested If we tested every single American in this country at this moment wed have to retest them an hour later and then an hour later after that she said Hassett revealed on State of the Union that everyone who wants to get in to see Trump must first test negative for coronavirus — meaning that the White House has a far more stringent protocol than regular Americans It is proper that the President — given his responsibilities as an elected head of state and commanderinchief of the armed forces  should get the best medical care that is available But such provisions open up the White House to accusations of hypocrisy when senior officials are raising questions about the importance of testing Some public health experts say that the US needs to test many millions of people per day to get a handle on the pandemic   at the beginning of the month testing was running at the rate of 200000 to 250000 per day More recent figures are not necessarily complete so dont give a full picture The magnitude of the horrific unemployment figures released on Friday —  and is likely to climb — appears to have solidified Trumps shift to the position that the economy must be opened up come what may Will some people be affected badly Yes Trump said during a visit to Arizona last week But we have to get our country open and we have to get it open soon Trumps evolution likely explains the deemphasis in White House messaging of the public health aspect of the crisis Last week CNN reported that the administration would not on guidelines for how states can safely reopen deeming it to be overly prescriptive The last time that a senior public health official formally briefed reporters at the White House was during a when Birx the White Houses coronavirus task force coordinator spoke Birx has interjected several times in other events involving the President since And she appeared on a  Also on Sunday the White House sent new signals that it is in no rush to conclude another massive economic stimulus deal despite some states warning their fiscal positions are dire Hassett said on State of the Union that it was right to pause to assess the need and the pace of the recovery as states begin to open Given that the 9 trillion of aid that passed in the last three phases given that that is still out there and theres still a bunch of it thats going to be delivered over the next month we think that we have a little moment the luxury of a moment to learn about whats going on he said</t>
  </si>
  <si>
    <t>President Donald Trump   — even   showed infection rates spiking across the United States “We have met the moment and we have prevailed Trump told reporters during a White House briefing The president later added that he was referring to testing not the virus itself Inside the White House   and to avoid coming to the West Wing unless it was “absolutely” necessary The move came after a top aide to Vice President Mike Pence and one of Trump’s   for the virus On Capitol Hill US Senators   about the federal government’s response to the pandemic though the officials and the subcommittee chairman Sen Lamar Alexander RTenn will all appear via videoconference because of potential exposure to the virus President Donald Trump abruptly ended a White House briefing on coronavirus response when a reporter asked him about his hostility toward China and the spread of COVID19 David K Li Louisiana one of the states hardest hit by the coronavirus pandemic  on Friday and will loosen other lockdown restrictions this weekend Gov John Bel Edwards announced on Monday The first phase of the states reopening on Friday will draw back certain restrictions currently impacting churches restaurants salons and gyms officials said the disease associated with coronavirus which might have been inadvertently fueled by New Orleans   For example as of Monday afternoon there had been at least 2242 virusrelated deaths in Louisiana a state with 46 million residents Compare that to about 2712 fatalities in California a state with nearly 40 million residents Edwards orders have been   Jane C Timm  President Donald Trump falsely claimed on Monday that  is abating in the US despite data showing that the virus is on the rise in some states and a lack of testing that leaves experts unsure about infection rates elsewhere “Coronavirus numbers are looking MUCH better going down almost everywhere Big progress being made” Trump tweeted Monday morning The claim dovetails with the president’s push to reopen the country to try to restart the economy amid historic unemployment numbers even as   and researchers hike predicted death tolls “Anybody that claims we’re on a downward trajectory nationally is out of touch with reality” said Dr Irwin Redlener the director of the Columbia University National Center for Disaster Preparedness and a public health analyst for NBC News and MSNBC Redlener said low testing rates have kept the US from knowing the scope of the virus’ hold in the US “There isn’t a single state in the union that has sufficient testing” he told NBC News Laura Strickler There are now at least 7001 longterm care facilities with COVID19 outbreaks and at least 26646 deaths of longterm care residents from the disease according to data from state health departments collected and compiled by NBC News The figures are based on death reports from 42 states and reports on affected facilities from 45 states so they are both undercounts The federal government has not released its own count Deaths at nursing homes and other longterm care facilities have accounted for about a quarter of all COVID19 deaths since the beginning of the outbreak in the US In some states however the percentage of deaths that have occurred in nursing homes has topped 50 percent  The total of deaths was about 11000 as of April 23 and over 15000 as of April 29 according to NBC News reporting  Erika Edwards As reports of soaring cases of the coronavirus — first in China then Italy — first reached the United States there appeared to be a silver lining children seemed to be spared from the illness And while adults have by far borne the brunt of the disease its become increasingly clear that children are indeed susceptible to the coronavirus and in some cases becoming sick enough to be hospitalized David K Li and Ali Gostanian  is this safe This is   flight 4333 to DCA from LGA No social distancing whatsoever Only people on this flight that have open seats next to them are AA employees None paying customers      A flight from New York City to the nations capital appeared to be packed to the gills — but the carrier insisted Monday that wasnt the case One Twitter   that there was no social distancing whatsoever on American Airlines Flight 4333 from LaGuardia Airport to Reagan National Airport But an AA spokesman insisted the image doesnt properly show 25 seats not occupied on this regional E175 and that the aircraft was not at max capacity The airline said it has pledged to keep 50 percent of middle seats empty though this smaller craft only has seats in pairs This AA picture emerged one day after a United Airlines traveler posted a selfie aboard his craft appearing full as it traveled    Janelle Griffith Massachusetts Gov Charlie Baker on Monday   Baker defined the phases as follows  — Here were looking at industries that are more naturally set up to have little facetoface interactions and workplaces that are better able to manage facetoface customer interactions with certain conditions — We plan to have more industries with more facetoface interactions resume operations again with conditions  — Where we can allow for loosening of some of the restrictions from some of the earlier phases if in fact the public health data continues to conform to the terms that were all pursuing as we look at that going forward  — We all know life will be different but as the medical and life sciences communities make progress in developing treatments or vaccines we can really begin to put this virus into the rearview mirror But none of that is going to happen overnight  Baker said the goal is to begin this process around May 18 All nonessential businesses have been closed in the state since March 23 Baker said Keep in mind this is a disease were still learning about across the globe Baker said at a news conference Monday Weve been one of the hardesthit states with almost 5000 deaths and nearly 78000 confirmed cases  Courtney Kube The Pentagon’s Inspector General will evaluate whether the US Navy has done enough to stop   In a letter dated Monday May 11 the DOD Inspector General’s office informed the Department of the Navy that it plans to begin a subject evaluation to “determine whether the Navy has implemented policies and procedures to prevent and mitigate the spread of infectious diseases such as coronavirus2019 COVID19 on ships and submarines” Emily Richmond The Hechinger Report The coronavirus pandemic has devastated college towns which rely on graduations game days and a regular stream of students for revenue In Athens Ohio home of Ohio University businesses — including those remembered with nostalgia by generations of students — said in a survey in early April that they couldn’t hold out beyond a few more months “For a lot of those smaller businesses whatever sector you’re in — the bookstores the restaurants and bars — I think they’re going to have a real difficult time being able to weather through a longterm change in the populace” said Steve Patterson the mayor of Athens and a board member of the International Town  Gown Association</t>
  </si>
  <si>
    <t>WASHINGTON — President Donald Trump painted an improving picture of   pandemic Monday even as the threat of the virus hit home inside the White House which increased precautions again in the wake of positive employee tests the previous week The White House on Monday began requiring that all staffers entering the West Wing wear a facial covering and asked aides to avoid going there unless you absolutely need to conduct inperson business in the West Wing according to a memo sent to staffers The memo says staffers do not need to wear a mask at their desk if they can socially distance The decision comes days after a top aide to Vice President Mike Pence tested positive for the coronavirus Trump has repeatedly declined to wear a facecovering in public settings Guidance from the Centers for Disease Control and Prevention has been that any employee who comes into contact with a person who tests positive should wear a mask in the workplace for 14 days White House staffers returned in Monday morning to a thoroughly cleaned West Wing and new protocols around testing and masks after the president’s personal valet and   both tested positive for the virus in recent days Secret Service members in close proximity to the president have begun wearing masks and visitors were asked additional questions before entering the White House grounds about whether they’d been experiencing any symptoms in addition to temperature checks Staffers who are in regular close contact with the president — roughly a dozen people — are also being  Trump on Monday continued to push forward   tweeting that the “coronavirus numbers are looking MUCH better going down almost everywhere” and accusing Democrats of not opening their states sooner because they are trying to hurt his reelection efforts While the number of cases have been declining in some areas like New York other regions continue to see an increase or a plateau in new cases   the US has seen at least 20000 new cases per day for more than a month according to data by Johns Hopkins University While those in close contact with the president such as those serving his food have begun wearing masks there is no policy requiring staffers to wear masks in the West Wing with its close working quarters and narrow hallways Several senior administration officials were seen entering the West Wing without masks on Monday morning During a news conference Monday afternoon in the Rose Garden where Trump sought to tout US testing abilities top officials and aides — including Trumps soninlaw and senior adviser Jared Kushner — were wearing masks and seated 6 feet apart Rather than all the speakers sharing the same microphone the president had his own podium and there was a second one off to the side for other officials Speaking without a mask Trump said the federal government would help states get testing supplies something governors have been asking for help with for weeks We have met the moment and we have prevailed Trump said He later added that he was referring to testing not the virus itself He also said that the US would transition into greatness and that next year would be one of the best years we ever had Several key figures were not in attendance Three members of the White House coronavirus task force said over the weekend they would  after possible exposure to COVID19 Dr Anthony Fauci director of the National Institute of Allergy and Infectious Diseases and Dr Robert Redfield director of the CDC will follow some form of quarantine for 14 days along with Stephen Hahn the head of the Food and Drug Administration White House senior policy adviser Stephen Miller is also expected to work remotely for the time being a White House official said Miller tested negative for the virus after his wife Katie Miller — Pences spokesperson — tested positive Pence who had spent the weekend staying away from the White House arrived at the White House campus Monday morning for a video conference with governors Pence did not attend the afternoon news conference White House staffers received a memo late Friday from the White House management office encouraging aides to “practice maximum telework” and to “work remotely if at all possible” reemphasizing a policy that has been in place since March an administration official said Staffers in the East Wing who work for the first lady are all working from home and if they do need to go into the White House they are tested and practice social distancing during meetings said Stephanie Grisham a spokesperson for Melania Trump Many senior officials were seen arriving at the White House on Monday including Kellyanne Conway counselor to the president Trump’s social media director Dan Scavino and trade adviser Peter Navarro along with a number of lowerlevel aides But not all of them were unfazed by the recent West Wing cases It is scary to go to work economic adviser Kevin Hassett   Sunday I was not part of the White House in March I think that Id be a lot safer if I was sitting at home instead of going to the West Wing But you know its a time when people have to step up and serve their country The added measures at the White House go beyond what most Americans can expect in their own workplaces When asked if testing at meat production plants could be ramped up as testing at the White House has a senior administration official downplayed the idea “We need to make sure we keep the president of the United States safe and secure so were taking probably extra precautions here at the White House the official said But were working with all vulnerable populations and with industries that are essential” Shannon Pettypiece is the senior White House reporter for NBCNewscom Geoff Bennett is a White House correspondent for NBC News Monica Alba is a White House correspondent for NBC News</t>
  </si>
  <si>
    <t>Several nations that have been hailed for curbing the spread of the pandemic are finding that victory over the coronavirus can be elusive and fleeting — especially after they start lifting lockdowns Singapore was   in tracing the contacts of infected people But cases there have ballooned to more than 23000 as   Officials in Wuhan the   recently celebrated its   But after six new cases were confirmed this week it said it would test all 11 million of its residents And in South Korea which has been a pioneer in using   more than 100 new cases have emerged after an infected man visited bars and clubs in a Seoul nightlife district Just days after some restrictions were relaxed the   Officials from the World Health Organization are urging governments and the public to maintain “extreme vigilance” while easing restrictions and that ignoring precautions would inevitably lead to more infections Tedros Adhanom Ghebreyesus the directorgeneral of the WHO said on Monday that only a “slow steady lifting of lockdowns” could ease economic pains while keeping infections at bay In France drinking alcohol was banned on Paris canals and riverbanks on Monday after throngs of people were seen drinking along the Canal SaintMartin as the country eased strict confinement rules Germany despite an   has seen an increase in cases since measures were eased last week In the United States scientists are warning that the feared “second wave” could instead consist of   breaking across the country Dr Tedros said that social distancing restrictions were still the best weapons against the virus But the WHO also said on Tuesday that some treatments in early studies appear to be limiting the severity or length of Covid19 “We do have potentially positive data coming out but we need to see more data to be 100 percent confident that we can say this treatment over that one” Margaret Harris a spokeswoman for the WHO said at a briefing   Deaths from all causes doubled in Lima Peru and tripled in Manaus Brazil In Guayaquil Ecuador deaths reached five times the usual number for the time of year Brazilian cities are burying rows of stacked coffins in mass graves Hundreds of Ecuadoreans are searching for the bodies of family members who went to hospitals and never returned Latin America’s pain is unfolding without the intense global attention paid to the catastrophes in Europe and the United States But the pandemic has struck cities across the region with some of the worst outbreaks in the world comparable to the devastation in New York Madrid or Paris an analysis of mortality data by The New York Times has found The Times measured the impact of the pandemic in cities around the world by comparing total deaths in recent months to the averages of recent years They include deaths from Covid19 and other causes including people who could not get treatment from overwhelmed health care systems — or were afraid to try  And while no measure is perfect the increase in overall deaths offers   of the pandemic’s toll demographers say Latin America has confronted the crisis with far fewer medical or economic resources than Europe or the United States As jobs disappear Peruvian highways have   and tens of thousands of Venezuelans in neighboring countries have been forced to walk back to their ravaged homeland “We weren’t prepared for this virus” said Aguinilson Tikuna an Indigenous leader in Manaus a metropolis tucked in the Brazilian Amazon “When this disease hit us we locked ourselves in locked our homes isolated ourselves but no one had the resources to buy masks medicine We lacked food” Prime Minister Narendra Modi of India announced on Tuesday a more than 260 billion economic rescue package for a nation that has been relatively spared by coronavirus infections but economically devastated by the pandemic Mr Modi who made the announcement in a televised address did not provide many details about the package which would amount to about 10 percent of India’s GDP But he said it would help all classes of business from farmers and migrant laborers to big companies “It’s overdue as the economic impact on India is going to be quite severe” said Arvind Subramanian a former chief economic adviser to Mr Modi Mr Subramanian said that India could afford to spend the money through a combination of bond issuance borrowing overseas and central bank spending because the country is not heavily indebted internationally And he said India had no choice Mr Modi also urged Indians to become more economically selfreliant and referred to Mohandas K Gandhi’s selfsufficiency campaign nearly 100 years ago that boycotted British textiles “Who can stop us from becoming a selfreliant India” he said The country has reported   from the virus India’s strict nationwide lockdown and the global turmoil from the coronavirus pandemic have hit the country’s economy hard casting millions of very poor people out of work Outofwork laborers are pouring out of cities and heading back to rural villages where they hope to rely on family members to survive Mr Modi said the finance ministry would announce the specifics of the relief package in the coming days Many Indians were listening to Mr Modi’s speech desperate to hear if the lockdown imposed in late March and set to expire on May 18 would be lifted But Mr Modi did not directly address it instead saying that the next version of the lockdown would be governed by a different set of rules The coronavirus has been detected for the first time among people living in a camp for displaced people in South Sudan and in a migrant camp in Greece’s Aegean Islands intensifying fears of a lethal outbreak among some of the world’s most vulnerable people Public health officials have long warned that camps for people who have fled war and privation are ideal settings for the virus to spread fast — they are crowded and often lacking in food sanitation and medical resources The United Nations said that two people tested positive on Monday in a camp in Juba the capital of South Sudan where two camps house about 29600 of the roughly 4 million people who have been displaced by a brutal civil war “This community is an extension of the communities around them in Juba city where we know that Covid19 already exists” said David Shearer head of the United Nations mission there South Sudan is a poor nation with a fragile health care system and even with help from   the capacity to test for and treat the infection is very limited Officially the country has recorded 174 cases but the real figure is thought to be far higher Mr Shearer said on Tuesday that his group had doubled water supplies at the camps to boost handwashing broadcast awareness messages in multiple languages and distributed more than two months worth of food to keep people from visiting local markets In Greece Migration Ministry officials confirmed two cases of Covid19 in migrants on Lesbos one of five Aegean Islands where nearly 40000 migrants live in camps They arrived on Lesbos last week from Turkey which has had a far worse outbreak than Greece Coronavirus infections have been found among migrants on the Greek mainland where they live in less dire conditions The city of Wuhan where the   has ordered that all residents be tested in the next 10 days after six new cases were reported in one neighborhood according to a state media report Wuhan with a population of 11 million has already tested large numbers of residents Many employers required that their workers be tested before returning to their jobs last month The new round of testing reinforces fears that the outbreak can reemerge from hidden cases The notice ordering the testing which has not been made public was   An 89yearold man was   the first new confirmed case in the city since early April He was tested last week after feeling unwell Five other cases were   including the man’s wife 81 and four others who live in their neighborhood The five are all asymptomatic Wuhan imposed a lockdown on Jan 23 and only lifted it on April 8 More than   according to the official tally China has faced questions about the accuracy of its coronavirus numbers and whether it has divulged the true extent of its outbreak The head of the street committee for the area with the new cluster was removed from office for poor management after the cases were reported the staterun China has begun to reopen after a widespread lockdown put in place to control the coronavirus But flareups of new cases have persisted  after a spate of new cases that were traced to people returning from Russia And on Sunday Shulan in Jilin Province declared that it was at “high risk” from the epidemic after a rash of at least 15 infections around the area that started with a woman who was reported to have no history of contact with known cases The health official who has overseen Israel’s pandemic response abruptly resigned on Tuesday amid complaints of chaos in the easing of coronavirus restrictions particularly in the reopening of public schools Moshe BarSimanTov directorgeneral of the health ministry since 2015 had already faced criticism for advocating what critics said was too aggressive a response early on But Mr BarSimanTov credited that stance with helping Israel to control the spread of the virus at least so far “The time to take action or to take the measures that you want to take during pandemics is when you think it’s too early” he said in a recent  Now Israel’s strategy for reopening schools drafted by the health and education ministries has confused parents and infuriated local officials The youngest and oldest children have been invited back to school but seventh to 10thgraders are expected next week on either a two or threedayaweek schedule Children in grades four to six may be told to return only on Fridays — or else every day but only in the afternoons Haim Bibas the mayor of ModiinMaccabimReut and chairman of the Federation of Local Authorities said of the plan’s authors “They’ve gone crazy” They “forgot to talk to the client — the local authorities the teachers the students the parents” he said In his resignation letter to Prime Minister Benjamin Netanyahu Mr BarSimanTov trumpeted the country’s apparent success at containing the pandemic Israel’s official death toll is about 30 per million people compared to more than 240 per million in the United States He also warned against complacency “The work is not yet finished” he wrote “Israel   to prepare for a   of the virus and the health system is overburdened even in normal times” The   has been derailed only a handful of times since its inaugural gathering in 1946 — which as it happens was itself put off because of World War II  For the most part the show has gone on Not this year  The 73rd iteration which had been scheduled to start on Tuesday is no more Instead in June the festival will release a that had been chosen for this year anointing them with the coveted Cannes label Our critics Manohla Dargis and AO Scott and our awards season columnist Kyle Buchanan all festival veterans won’t be hitting the red carpets this year But it is not just a personal loss for a trio of film lovers deprived of attending what Scott calls “a cinematic universe in its own right” The writers discussed   too and why it matters “If it’s hard for Americans to grasp the importance of Cannes to the rest of the world” Dargis says “it’s because our isolationism extends to culture Britain will extend until October its program to ensure that privatesector workers keep getting paid if the pandemic prevents them from working the government said on Tuesday in a clear indication that it expects it to take several months to fully reopen the economy As an incentive for employers to keep people on their payrolls the government is subsidizing the pay of millions of workers who would otherwise be furloughed along with selfemployed people who cannot work The program covers 80 percent of each person’s wages up to 2500 pounds a month — almost 3100 The program begun in March was originally put in place until June and is costing billions of pounds per month On Tuesday the   announced that the government will keep paying 80 percent of wages through the end of July The subsidy will decline after that the level has not yet been decided but it will be at least 50 percent officials said Workers will continue to receive 80 percent of their pay meaning that employers will have to pay a portion Business groups and labor unions largely welcomed the extension Mr Sunak’s statement came a day after the government urged those who cannot work from home to  if they can But some parts of the economy not expected to restart until midsumer or later Speaking in Parliament Mr Sunak said the government had no fear of fostering dependence on government largesse “People up and down this country believe in the dignity of their work going to work providing for their families” he said “It’s not their fault their business has been asked to close” The Kremlin’s chief spokesman a close aide of Russian President Vladimir V Putin has been hospitalized with coronavirus a statecontrolled news agency reported on Tuesday RIANovosti said the spokesman Dmitri S Peskov had tested positive for the coronavirus and was now in a hospital “ill with Covid19” Mr Peskov joins a growing list of senior officials and others around Mr Putin who have caught the virus These included his prime minister Mikhail V Mishustin and the head of Moscow’s main coronavirus hospital Denis Protsenko who tested positive in late March shortly after escorting Mr Putin around his wards  The president himself has spent more than a month mostly holed up at his country residence outside Moscow holding meetings with officials by video rather than in person Tass news agency reported that Mr Peskov the sick spokesman had not had any direct contact with Mr Putin “for more than a month” Mr Putin emerged in public briefly on Saturday the 75th anniversary of the Red Army’s defeat of Nazi Germany to lay a bouquet of red roses on the tomb of the unknown soldier next to the Kremlin On Tuesday he met in person at his country house with Igor Sechin the head of the statecontrolled oil company Rosneft News of the Kremlin spokesman’s hospitalization broke just a day after Mr Putin in a televised address citing progress against the pandemic declared the end of a “nonworking period” instituted in late March While warning that “we have a complicated and long journey ahead” he said that Russia was now ready to start returning slowly to normal But the country continued to report more new daily cases than any other except the United States on Tuesday as the easing measures came into effect Russia reported 10899 new cases on Tuesday for a total of 232243 confirmed coronavirus cases — lower only than the United States according to   Hospitals have also been overwhelmed by the crisis with tragic results Five patients died in a fire in an intensive care unit at a St Petersburg hospital Tuesday morning Russian   the second deadly fire at a hospital in the country treating coronavirus patients The preliminary cause an overloaded ventilator A coronavirus hospital also caught fire in Moscow on Saturday killing one of the patients Health officials in Germany are attempting to tamp down concern over the rate of coronavirus spread in the country after the public measure of it pushed above a crucial threshold for three days running coinciding with a second major phase of reopening  But officials from the Robert Koch Institute Germany’s primary disease control agency stressed on Tuesday that the number indicating the rate of viral spread — known as the   — is an estimate that will vary from day to day but is cause for concern only if it remains elevated for an extended period of time  The institute held a news conference on Tuesday in an effort to dispel fears that Germany was at risk of gambling away its progress in managing the spread of the virus Epidemiologists carefully watch how many people on average an infected person spreads the virus to but that number is highly variable experts say “The number will always fluctuate and as long as it remains around 10 that is considered a stagnation and not an increase” Lars Schaade the vice president of the institute said in a news conference on Tuesday If the figure is below 10 it suggests the number of active cases is declining a number above 10 indicates cases are increasing But the number must also be viewed in context of additional parameters Dr Schaade said These include the number of and severity of cases the availability of beds in intensive care wards and outbreaks in facilities such as nursing homes or meatpacking plants that can cause the figure to rise despite an overall decline at the national level Germany’s overall number of cases had been dropping steadily but outbreaks in several facilities have caused them to go up in recent days to 170508 Against the backdrop of lower numbers such spikes will have a greater influence on the reproduction number he said Stores across Germany were allowed to open their doors on Monday regardless of their size more children returned to classrooms museums began welcoming visitors and restaurants began preparing to reopen their terraces and in some cases their doors — all under restrictions but based on low new infections and a reproduction factor that had dropped to 07 Dr Schaade said that given how the institute calculated the reproduction number it was too early to draw a direct correlation between the reopenings and the increase but reminded Germans that they were still living with the virus  “Do your part to help keep the virus under control” Dr Schaade said “Stay at home as much as possible limit contact to others and continue to stay at a distance” South Korean epidemiologists face a hurdle in their efforts to identify and test nearly 2000 people who may have visited nightclubs that are   Many of the people are believed to be gay men who fear being outed in a society where prejudices against sexual and other minorities remain widespread A 29yearold man tested positive for the virus last Wednesday While investigating his potential contacts officials learned that on May 2 he had visited three nightclubs frequented by gay people in Itaewon a popular nightlife district in Seoul That triggered a frantic campaign to trace and test Itaewon nightclub visitors So far 7000 people have been tested with 102 cases found among club visitors and their contacts The daily caseload has not exploded as some feared it might But it has climbed from three a week ago to 34 on Sunday 35 on Monday and 27 on Tuesday Seoul’s mayor Park Wonsoon this week offered free and anonymous tests to address the concerns that gay people might be outed Under that policy people can get tested by submitting their telephone numbers but not their names The number of people tested jumped from 3500 on Sunday to 6500 on Monday Mr Park said Officials collected the names and telephone numbers of 5500 people who had visited five Itaewon nightclubs between late April and early this month Under Covid19 preventive measures nightclub visitors are asked to write down their names and cellphone numbers before entering But nearly 2000 people on the nightclubs’ rosters could not be reached said Yoon Taeho a senior diseasecontrol official on Tuesday Officials feared that many of the names and telephone numbers might be fake They were using credit card transaction records and cellphone location data to try to trace people who may have been in the nightclubs South Korea has reported a total of 10936 Covid19 cases including 258 deaths The authorities in Britain are investigating the death of a railroad employee who died last month of Covid19 two weeks after being spat at and coughed on by a man who claimed to be infected with the coronavirus The officer Belly Mujinga was checking train tickets on the concourse of London’s Victoria station on March 22 when a man spat and coughed on her and a colleague telling them that he had the virus   the union Ms Mujinga belonged to The British Transport Police has launched an inquiry and is attempting to find the man It is not clear if actually had the virus or if he transmitted it to Ms Mujinga but within days of the assault she and her colleague fell ill with the virus the union said On April 2 Ms Mujinga who had underlying respiratory problems was taken to a hospital where she was put on a ventilator She died on April 5 “There are serious questions about her death” said Manuel Cortes General Secretary of the union “It wasn’t inevitable” There have   claiming to have the virus have coughed on others as malicious pranks The contagion has claimed the lives of dozens of transport workers in London   Last month Matt Hancock the British health secretary announced that 60000 pounds about 74000 would be paid to the survivors of health and care workers who die in the pandemic The transport staff union on Tuesday called on the government to extend compensation to the families of any essential service workers killed by Covid19 The Israeli authorities arrested over 300 people on Tuesday after large crowds gathered for a holiday celebration in northern Israel despite coronavirus restrictions and police checkpoints on roads  The Associated Press  that hundreds of religious Jews assembled at Mount Meron and that some “threw stones and other objects a police officers at the scene” when they tried to control the crowd  Those gathered were observing the feast of Lag b’Omer when ultraOrthodox Jews traditionally convene at the tomb of a prominent rabbi from antiquity on Mount Meron according to The AP The festivities include dancing and bonfires  In Jerusalem thousands of ultraOrthodox Israelis marked the holiday with large crowds the AP reported Israel currently has a ban on public gatherings of more than 20 people as a result of the pandemic which has hit the nation’s ultraOrthodox community hard  A disaster in China kills thousands of people putting the Communist Party in a delicate spot At first the authorities cannot help but acknowledge the magnitude of the calamity   to cover the crisis and allowing   to remain online But soon enough old instincts kick in News outlets are muzzled   are silenced   are suppressed The anniversary of   on May 12 2008 carries special relevance this year as China grapples with another devastating tragedy The central government appears to be keeping the coronavirus outbreak largely under control within China’s borders But it has deflected or downplayed questions about its initial response to the virus in a pattern that seems much unchanged since the 2008 quake China’s deadliest in decades Twelve years ago nearly 70000 people died after the earthquake wrecked buildings and roads in Sichuan and sent boulders careening down mountains and hillsides A large number of the victims were schoolchildren   and corruption in the area The government eventually acknowledged that a rush to build schools probably led to   Still   that could have rekindled uncomfortable questions about why so many people died Official memorial ceremonies by contrast focused on the heroism of the rescue effort and the speed of the reconstruction Three months after the authorities virtually shut down China to stop the coronavirus outbreak its   with the aim of restarting the country’s vast growth machine without igniting another outbreak If Chinese factories and offices can successfully restart without major infections they could serve as a model for President Trump and other leaders who want to get their economies back on track Many of the new rules are obvious Use disinfectants and masks and keep your distance from colleagues But some call for tracking and nudging employees in ways that workers in other countries may find unacceptable including use of governmentsanctioned health tracking apps At the same time local authorities have set up a confusing patchwork of rules that differ from city to city Everyone agrees on one thing There is no going back to life before the pandemic “Life will not become like it was before” said Johann Wieland the chief executive officer of BMW’s joint venture in China which employs 20500 people “This is what we have to learn” Major companies are asking workers to change personal habits Foxconn the Taiwanese electronics giant that makes iPhone and other Westernbranded gear in vast Chinese factories has advised employees to avoid public transportation Shifting rules from place to place have snarled logistics and supply chains however While restrictions have eased since China sharply limited movement around the country earlier in the outbreak local authorities especially where sporadic infections have emerged still sometimes erect temporary barriers To stay safe many employers have embraced governmentendorsed and newly builtin health code functions in some of China’s most popular smartphone apps like Alipay and WeChat One of the first services built to gauge a person’s infection risk the health code function tracks travel to see whether the user has been to areas with high infections though the creators and the Chinese government have not disclosed full details about how it works When prompted by health workers police officers or security personnel a person would display a code colored red yellow or green The State Administration for Market Regulation a business standards regulator is   of health data collected from citizens during the outbreak But the system which would use QR codes is still in its early days and has already   For much of the world boarding a plane has been out of the question for weeks with lockdown measures banning all but essential travel But as measures have eased and patience with them has worn thin packed planes are increasingly becoming a concern including in Spain one of the countries hit hardest by the pandemic Passengers seated on a packed Iberia Express plane on Sunday between Madrid and the island of Gran Canaria posted videos on social media of the crowded flight Many of them filed complaints with the country’s military police which said it would investigate the airline While restrictions limit travel within Spain people can get around them if they provide documentation of exceptional circumstances And the government has left it up to airlines how operate safely On Tuesday Fernando Simón the director of Spain’s center for health emergencies told a news conference that “distance inside the plane should be maintained” while acknowledging that the recommendation might need clarification “I think it is an important debate if we are going to move progressively toward a normalization of air transport” he said Passengers in the United States have   Spain announced on Tuesday that anyone traveling into the country would be quarantined for 14 days upon arrival Italy already has similar quarantine rules in place with exemptions for crossborder workers and health personnel Starting this week travelers entering France from a list of countries where the virus is active also face a 14day quarantine The British government also announced plans to quarantine visitors who arrive from abroad India’s carbon dioxide emissions have   reflecting the impact of an economic slowdown from the coronavirus lockdown and a broader weakening of demand for fossil fuels on the subcontinent experts say Researchers at Carbon Brief an environmental website that tracks climate and energy policy found that the emissions fell around 15 percent in March and likely dropped another 30 percent in April Lower electricity consumption during a nationwide lockdown which started in March along with a surge in competition among renewable energy sources has cut demand for thermal power Coalfired power generation which is linked with higher air pollution fell 31 percent in the first three weeks of April according to government data compiled by Carbon Brief The supply of energy from renewables remained relatively stable during the lockdown rising about 6 percent in March and dropping only slightly in April India is one of the largest emitters of greenhouse gases on the planet Just five years ago the country   more than doubling its capacity and drawing ire from climate activists But as the cost of solar power fell the country canceled many coal projects with Prime Minister Narendra Modi pledging that 40 percent of India’s electricity capacity would come from nonfossil fuel sources by 2030 As businesses open and restrictions ease in parts of the United States scientists say a muchfeared “second wave” of infection   a series of wavelets breaking unpredictably across the country Most states that are reopening have not met even minimal criteria set by public health experts for doing so safely and in some coronavirus cases are rising A resurgence in infections may not become apparent for two or three weeks when some people would need hospitalization The question now scientists say is whether the nation can minimize the damage  that masks — if worn in public places by everyone —   at stopping transmission   While testing remains inadequate homeuse nasal swabs and saliva tests are on the way and may provide a clearer picture of where the virus is Employers are moving   A modestly effective antiviral treatment   Laboratories around the world are racing toward the grail — a vaccine —   And scientists are also learning more about the virus A new study published Monday   paints the most detailed picture yet of American children who were treated in intensive care units as the pandemic was taking hold The study looked at 48 cases from 14 hospitals in patients under 21 in late March and early April Two patients died Eighteen were placed on ventilators and two remain on the breathing machines more than a month later said Dr Lara S Shekerdemian chief of critical care at Texas Children’s Hospital and an author of the study The study both reinforces the evidence that only a small percentage of children will be severely affected by the virus but they can become devastatingly ill None of the study’s subjects were stricken by   linked to the coronavirus that can cause lifethreatening cardiac issues in children Leaders of the Trump administration’s coronavirus response   on Tuesday of the months ahead They warned a Senate panel that the United States did not yet have control over the pandemic and said it lacked crucial capabilities to contain the inevitable surge in cases if the nation moved too hastily to reopen the economy The nation’s top infectious disease expert Dr Anthony S Fauci warned that if some reopenings happened too quickly “there is a real risk that you will trigger an outbreak that you may not be able to control which in fact will paradoxically set you back” The warnings came a day after President Trump declared “We have met the moment and we have prevailed” Also on Tuesday</t>
  </si>
  <si>
    <t>It seems safe to assume that most Americans are familiar with the anxiety and stress that has accompanied the economic and social shutdowns aimed at containing the spread of the novel coronavirus Many Americans have lost jobs or income as a result of the social distancing measures that have been implemented Many others are coping with the strain of the dramatic shift in their lives Many it is safe to assume are struggling with depression or substance abuse as a result President Trump has repeatedly used this reality as a rhetorical point in support of his push to get businesses to reopen He’s repeatedly insisted that the “cure can’t be worse than the disease” suggesting that among other things the number of people who might lose their lives as a result of the social distancing is comparable to the number lost to the virus itself — 80000 confirmed deaths as of this week a tally that’s   than the actual death toll During a news briefing Monday Trump claimed that the number of people who will die of drug abuse or suicide might actually surpass that figure “Don’t forget people are dying the other route” Trump said “You can go with the enclosed route Everything is closed up you’re in your house you’re not allowed to move People are dying with that too You look at drug addiction you look at suicides you look at some of the things that are taking place people are dying that way too You could make the case it’s in even greater numbers”  As is often the case it was then incumbent upon the president’s communications team to justify that claim So speaking to reporters Tuesday White House press secretary Kayleigh McEnany endeavored to do so “I would just point out   from Friday noted a national public health group that warned as many as 75000 Americans could die because of drug or alcohol misuse and suicide as a result of the coronavirus pandemic” she said “So there are consequences to us staying closed”  Again it is true that there are consequences to staying closed It is not the case though that the estimate to which McEnany points offers a robust counterpoint to the risk posed by the virus That study was from a group called Well Being Trust and was   by The Washington Post’s health team this week It uses   of how unemployment correlates to increased “deaths of despair” meaning those from suicide or substance abuse They developed a range of possible death tolls determining that the most likely outcome was those 75000 deaths to which McEnany referred But it’s important to understand what the group was actually considering It looked at two metrics the ratio of increases in the death toll relative to unemployment and how rapidly steep unemployment receded The result was nine scenarios from a low deathtounemployment ratio in an economic downturn that resolves quickly to a high deathtounemployment ratio in a downturn that recovers no more quickly than the recession of a decade ago Based on those assumptions here’s how the estimates break down You’ll notice first that in the most optimistic scenario low increase in deathsfast recovery 27645 more deaths are projected In the least optimistic that surges to 154037 deaths But you probably also noticed that these changes occur over a four fast recovery to tenyear slow recovery period In other words those 75000 deaths aren’t deaths that will occur between now and the end of the year they’re deaths that might occur between now and say the 2024 presidential election The difference in the mortality rate relative to unemployment rates is a function of uncertainty about the unique characteristics of the coronavirus response like everyone staying home most of the time The authors of the report figure that given the circumstances the 16 percent estimate might be the most accurate one But the estimates in how many people might die a “death of despair” are linked to unemployment rates a factor that will probably extend beyond the lifting of social distancing measures in even the hardesthit places The difference between reopening now and reopening in September is a vanishing one in this analysis unless one assumes that the former shift will lead to a significantly shorter plunge in employment Regardless the 75000 possible deaths included in this analysis are broadly not comparable to the toll from the coronavirus Comparing those estimated deaths to the current toll is similar to Trump’s repeated comparisons of the virus to the seasonal flu back when the death tolls from each were similar That confirmed death figure will continue to grow and eventually the government will develop an estimate for the coronavirusrelated deaths that weren’t formally confirmed More importantly as leading infectious disease expert Anthony S Fauci   Tuesday scaling back economic shutdowns risks pushing the death toll higher That’s precisely the point of the economic restrictions of course limiting the spread of the virus Reopen the economy quickly because you’re worried about those deaths of despair and you risk a spike in deaths from the virus There isn’t yet good data on how many people have been lost to suicide or substance abuse as a result of the shutdown We might never have concrete data to that point What we do know is that even with the economic restrictions in place thousands of Americans are dying of the coronavirus each week That alone should offer more pause than the Well Being Trust’s estimates</t>
  </si>
  <si>
    <t xml:space="preserve">It was Mother’s Day but President Trump mostly had other things on his mind In a giant tweetstorm on Sunday — 126 tweets the thirdhighest daily total of his presidency   a website that tracks Trump’s statements — the president offered scattershot commentary on a range of topics He accused former president Barack Obama of committing a crime ie ObamaGate railed about the prosecution of his former national security adviser Michael Flynn and defended his handling of the coronavirus pandemic Most of Trump’s tweets were retweets by conservative commentators A common theme is that somehow Obama manipulated the federal “deep state” bureaucracy to set Trump up to fail in his first weeks as president resulting in the firing of Flynn “It’s a disgrace that it happened” Trump told reporters at a news conference on May 11 “Some terrible things happened … and you’ll be seeing over the coming weeks” But he refused to say what Obama did wrong saying only “You know what the crime is” Here’s a guide through some of the president’s tweets including some from May 11 the day after Mother’s Day as Trump continued having an itchy Twitter finger   May 11 Trump’s tweet here is over an article published in the Federalist titled “ ” The article written by Margot Cleveland argues that Obama directed top officials at the FBI and the Justice Department to withhold information from the incoming Trump administration about an investigation of Flynn “There is no excuse for an outgoing president to advise holdover highranking officials to do likewise once the new president has taken office” Cleveland writes “Or rather the only excuse is an equally scandalous one Obama knew the Russia investigation was a hoax from the getgo” The Federalist a conservative website with murky financial backing has long argued that the Russia probe was a “hoax” notwithstanding the numerous indictments including of Russians that resulted from the investigation led by special counsel Robert S Mueller III Central to this narrative is a meeting held in the Oval Office on Jan 5 2017 Cleveland links to   that alleges a series of leaks were engineered after the meeting “to sideline key law enforcement and intelligence officials and cripple the ability of the incoming Trump administration to run the country” Coincidentally or not a number of the articles cited were part of The Washington Post’s Pulitzer Prizewinning   an accomplishment that Trump’s supporters have long tried to discredit The fallacy here is an assumption that reporters are handed leaks on a silver platter doled out by scheming officials The reality is that scoops in the national security realm almost always come about only after a reporter pulls at various threads speaking to a variety of sources to figure out what is happening behind closed doors It’s often like assembling a jigsaw puzzle “Typically I got my best stories in small pieces from people I had cultivated for years or discovered through a common web of trust each contributing part of a whole that none would tell me directly”   threetime Pulitzer Prize winner Barton Gellman As for the Jan 5 meeting a key document cited is an   that thennational security adviser Susan E Rice sent herself on Jan 20 2017 Rice wrote that Obama told participants that “as we engage with the incoming team we are mindful to ascertain if there is any reason that we cannot share information fully as it relates to Russia” Obama was aware of intercepts of conversations between Flynn and the Russian ambassador at the time Sergey Kislyak concerning sanctions imposed by Obama for Russian interference in the 2016 election He asked thenFBI Director James B Comey to inform him if anything changes that would affect the sharing of classified information Rice’s email said An attorney for Rice   she wrote the email on the advice of White House counsel to create a permanent record of the conversation “We were not informed by Director Comey or the Attorney General that there was an active investigation of anybody in the Trump orbit”   made public   “We would not have asked that question because in the Obama White House we maintained scrupulously the firewall between people in the White House and contacts with Justice about potential or actual criminal matters”   May 10   May 10 These two retweets of articles from conservative media outlets offer a similar theme with Flynn’s attorney claiming without evidence that the alleged conspiracy against Flynn went all the way up to Obama The second article also claims that federal officials engaged in orchestrated leaking as part of a scheme to entrap Flynn “Despite all of their scheming and calculating the perjury trap failed miserably Flynn told the truth” when he met with FBI agents asking about his conversations with Kislyak the article claims Flynn however has acknowledged he lied In pleading guilty Flynn   “I recognize that the actions I acknowledged in court today were wrong and through my faith in God I am working to set things right My guilty plea and agreement to cooperate with the Special Counsel’s Office reflect a decision I made in the best interests of my family and of our country I accept full responsibility for my actions” Prosecutors said FBI agents gave Flynn multiple opportunities to correct his false statements during the interview Flynn testified in 2018 that he knew it was a crime when he lied to the FBI One unusual thing At Comey’s direction the FBI surprised top officials at the Justice Department by arranging the interview when the department was still considering whether to inform the Trump White House Last week Attorney General William P Barr directed the Justice Department to drop the case against Flynn in a filing that argued the investigation of Flynn’s calls was not justified But a former top Justice Department official says Barr “twisted” her testimony to Mueller to make the case for dismissal The testimony “does not suggest that the FBI had no counterintelligence reason for investigating Mr Flynn” Mary B McCord former acting assistant attorney general for national security  “It does not suggest that the FBI’s interview of Mr Flynn — which led to the falsestatements charge — was unlawful or unjustified It does not support that Mr Flynn’s false statements were not material” In   with Mueller’s team McCord said that it had seemed “logical” to her for the Russians to have conversations with the incoming administration until she read the transcripts “After reading them she felt they were ‘worse’ than she initially thought” because “Flynn proactively raised the issue of sanctions” and she thought it is hard to forget something you raised yourself in a conversation The Mueller report   that “with respect to the sanctions Flynn requested that Russia not escalate the situation not get into a ‘tit for tat’ and only respond to the sanctions in a reciprocal manner” But the transcripts of Flynn’s calls have never been released    May 10 This is a silly retweet long ago   Over this retweet Trump wrote “He got caught OBAMAGATE” We’ll ignore how Trump is unusually critical of past presidents and simply focus on the claim that no president before Obama was ever critical of his successor Not so Here’s a sampling    May 11 Trump made this bewildering claim on a day when covid19 deaths in the United States climbed past 80000   over the total on the previous Monday Total confirmed cases reached 13 million on Monday up by about 150000 from the previous week Let’s visualize what that means using a logarithmic scale At the rate seen over the previous week it would take one month for the United States to double its total covid19 cases according to data from the Johns Hopkins University Center for Systems Science and Engineering But in Minnesota which is above the US average it would take one week In Kansas Nebraska and South Dakota it would take two weeks   Trump also made this claim just as the White House was asking most staff members to wear masks after two tested positive for the novel coronavirus in recent days including Vice President Pence’s press secretary So the numbers are actually going up even in the president’s home    May 11 Trump often makes unfounded accusations about fraudulent votes and rigged elections including the one he won in 2016 The president has tweeted frequently about California’s May 12 special election for a US House seat vacated by former congresswoman Katie Hill a Democrat who flipped the district from Republican hands in 2018 and then resigned amid scandal the next year Trump claims that Democrats are trying to steal this race in Lancaster a suburb of Los Angeles His evidence is that   instead of voting entirely by mail But the Republican mayor of Lancaster   to have an inperson polling location and it’s not stealing an election to facilitate voting    May 11 Trump spent several tweets railing against Chuck Todd the host of NBC’s “Meet the Press” During Sunday’s show NBC briefly showed a snippet from an earlier interview Barr had with CBS News Barr’s Justice Department had just filed a controversial motion to drop the criminal case against Flynn  Wait until you hear this answer Take a listen  When history looks back on this decision how do you think it will be written  Well history is written by the winners So it largely depends on who’s writing the history  I was struck Peggy by the cynicism of the answer It’s a correct answer But he’s the attorney general He didn’t make the case that he was upholding the rule of law He was almost admitting that yeah this is a political job Todd said the attorney general “didn’t make the case that he was upholding the rule of law” but Barr in fact went on to make such a case in the very next sentence Here’s his   “Well history is written by the winner’s So it largely depends on who’s writing the history But I think a fair history would say that it was a good decision because it upheld the rule of law It helped it upheld the standards of the Department of Justice and it undid what was an injustice” Whether Trump is making a mountain out of a molehill we leave for readers to decide It bears mentioning that NBC appended a correction to the transcript of Sunday’s “Meet the Press” which reads “We inadvertently and inaccurately cut short a video clip of an interview with AG Barr before offering commentary and analysis The remaining clip included important remarks from the attorney general that we missed and we regret the error” We have no clue why Trump tagged the chairman of the Federal Communications Commission Ajit Pai in these tweets about Todd nor why he claims Republicans would be “prosecuted” for doing something similar  </t>
  </si>
  <si>
    <t xml:space="preserve"> Cyber actors and nontraditional collectors linked to the Chinese government are targeting and possibly seeking to compromise US organizations conducting COVID19 research two US security agencies warned Tuesday A   from the FBI and the Cybersecurity and Infrastructure Security Agency CISA which is part of the Department of Homeland Security said the hackers have been attempting to identify and illicitly obtain valuable intellectual property IP and public health data related to vaccines treatments and testing from networks and personnel affiliated with COVID19related research The potential theft of this information jeopardizes the delivery of secure effective and efficient treatment options the announcement said The agencies warned organizations affiliated with COVID19 research to closely monitor their systems and reinforce their cyber defenses by patching improving passwords and incorporating twofactor authentication Both agencies have closely monitored the activities of a range of foreign government hackers during the pandemic and have previously warned that universities research facilities and healthcare institutions could be at heightened risk We certainly have seen reconnaissance activity and some intrusions into some of those institutions especially those that have publicly identified themselves as working on COVIDrelated research FBI Deputy Assistant Director for the Cyber Division Tonya Ugoretz said during a   hosted by the Aspen Institute last month   The most valuable intellectual property in the world right now is to do with COVID vaccines no question   the former director of GCHQ Britains version of the NSA told CBS News Charlie DAgata about the current threat Talking to people in the healthcare sector and the academic world they do feel under siege at the moment Hannigan whos currently Chairman of BlueVoyant International and other cyber security experts say hackers are targeting the entire process anything to do with COVID19related research for vaccines tests and treatments That makes every entity involved in the process including university labs medical facilities government agencies and pharmaceutical companies — and every association between those entities — a potential weak link   Social distancing measures causing millions of employees to work from home — some of them on personal computers with vulnerable software — has exacerbated the threat experts said Its made the playground much bigger Hannigan told DAgata In a rare   security agencies in the US and United Kingdom warned last week that unnamed nationstate cyber actors were targeting health care bodies pharmaceutical companies academia medical research organizations and local governments The agencies urged employees of those organizations to harden their passwords and implement twofactor authentication to protect against the most common attacks Private cybersecurity firms and US government agencies have observed that Russia China Iran and North Korea have all escalated cyber activity as well as   related to the coronavirus US law enforcement and intelligence officials have also   of Chinas use of socalled   — including students and researchers — who are enlisted to steal scientific data and proprietary technologies The countrys top counterintelligence official National Counterintelligence and Security Center Director Bill Evanina   Chinas theft of US intellectual property totals as much as 400 billion annually A spokesman for Chinas foreign ministry said Monday that Beijing was leading in the race for a COVID19 vaccine and opposed all forms of cyberattacks It is immoral for anyone to engage in rumormongering without presenting any evidence Zhao Lijian the spokesman said The Trump administration was   warnings to allies and admonitions to Beijing about Chinas attempted espionage even before the coronavirus pandemic brought USChina relations to a new low Late last year the Justice Department issued a series of Chinarelated indictments accusing telecom giant Huawei and two subsidiaries of theft of trade secrets and charging members of Chinas Peoples Liberation Army for a 2017 hack of credit reporting agency Equifax In January it   a Harvard University professor with lying to authorities about his financial ties to Chinas Thousand Talents Plan a recruiting platform designed to attract highlevel scientific talent to China  While President Trump occasionally praised Chinese president Xi Jinpings handling of the outbreak in its early stages Mr Trump and a number of senior US administration officials have since accused Beijing in increasingly acrimonious terms of covering up the origins of the virus and withholding information about its transmission Both Mr Trump and Secretary of State Mike Pompeo have vowed unspecified consequences for China They have also said publicly that significant evidence links the virus outbreak to a research laboratory in Wuhan While US intelligence agencies have   that they are looking into   as well as the theory more widely accepted by scientific experts that transmission occurred elsewhere in nature the agencies have not said that either scenario is at this stage more or less likely to have occurred than the other At a press briefing on Monday Mr Trump obliquely addressed Chinas targeted cyber activities</t>
  </si>
  <si>
    <t>The California State University system plans to cancel nearly all inperson classes through the fall semester to reduce spread of coronavirus The CSU system which comprises 23 universities across the state will be moving most instruction online Chancellor Timothy White announced Tuesday at a Board of Trustees meeting  The California State University system is the nation’s largest fouryear public university system with a total enrollment of more than 480000 students according to the CSU A CSU spokesperson confirmed the plans to CNN and said additional details will be released later today Inperson classes at CSU campuses have been canceled since March and have since moved to online only The CSU has previously announced students applying for admission will not be required to take the SAT or ACT</t>
  </si>
  <si>
    <t>At one point during yesterdays White House press conference a reporter asked Donald Trump for his expectations on the US death toll by the summer For a moment I thought the president might add yet another prediction to   Fortunately he did not You know what Trump   I dont want to think about it even But the president has given US fatalities at least   thought In fact at the same event Trump   I think one of the things were most proud of is  this just came out  deaths per 100000 people death  so deaths per 100000 people Germany and the United States are at the lowest rung of that ladder Germany and the United States are the two best in deaths per 100000 people which frankly to me thats perhaps the most important number there is This was not a slip of the tongue Trump made the identical claim twice yesterday suggesting its become a key White House talking point It is however spectacularly wrong A     said this might be the single wrongest thing Trump has said about coronavirus As the  s report   putting the United States next to Germany is ridiculous Germany has about nine deaths per 100000 people as compared with about 24 per 100000 people in the United States All things considered this represents either the latest instance in which the president had no idea what he was talking about or the latest instance in which Trump peddled demonstrable nonsense with the hopes that the public wouldnt know the difference</t>
  </si>
  <si>
    <t>Yesterday morning Donald Trump turned to Twitter to   an optimistic message Coronavirus numbers are looking MUCH better going down almost everywhere The president echoed the line a few hours later during a White House press conference You know the numbers are coming down very rapidly all throughout the country by the way he   There may be one exception But all throughout the country the numbers are coming down rapidly Itd be great if that were true   Dr Irwin Redlener director of the Columbia University National Center for Disaster Preparedness told NBC News Anybody that claims were on a downward trajectory nationally is out of touch with reality He added Its not appropriate to say the US is consistently on a downward trend at all In some places it might be the direct opposite of that Making matters slightly worse NBC News also   yesterday that coronavirus infection rates are spiking to new highs in several metropolitan areas and smaller communities across the country according to undisclosed data the White Houses pandemic task force is using to track rates of infection In isolation its a problem that the president is completely wrong about coronavirus cases in his own country but considered in context the problem is more jarring Trump believes the world is following the United States lead which is   He believes were among the best countries on the planet for fatality rates which is also   The president also seems to believe the United States currently leads the world in testing weve done more virus testing than the rest of the world combined and any American who wants a test can now get one  and each of these claims   The latest national CNN   found that 62 do not trust what Trump has to say about the coronavirus crisis At this point its hard to imagine what more hed have to do to sway the other 38</t>
  </si>
  <si>
    <t>President Donald Trump   — even   showed infection rates spiking across the United States “We have met the moment and we have prevailed Trump told reporters during a White House briefing The president later added that he was referring to testing not the virus itself Inside the White House   and to avoid coming to the West Wing unless it was “absolutely” necessary The move came after a top aide to Vice President Mike Pence and one of Trump’s   for the virus On Capitol Hill US Senators   about the federal government’s response to the pandemic though the officials and the subcommittee chairman Sen Lamar Alexander RTenn will all appear via videoconference because of potential exposure to the virus Phil Helsel Los Angeles County beaches will reopen Wednesday with restrictions that prohibit sunbathing and require masks Swimming surfing running walking and other active recreation will be allowed but no chairs canopies coolers or grills will be permitted Beach parking lots boardwalks bike paths and volleyball courts remain closed The beaches were closed in late March to help slow the spread of the coronavirus illness COVID19 As of Monday 32258 COVID19 cases have been identified across the county with 1569 deaths according to the   Santa Monica is among the beaches that will reopen   Manhattan Beach Mayor Richard Montgomery   said people should obey health department guidelines or the easing may be shortlived If beach visitors do not follow all the rules the State of California or Los Angeles County can once again close our beaches Montgomery said By abiding by these measures you will play an important role in keeping the beaches open” On May 13 LA County beaches including Hermosa Beach Manhattan Beach and Redondo Beach will reopen with the following rules below  Jonathan Allen Phil McCausland and Cyrus Farivar  are   in several metropolitan areas and smaller communities   according to undisclosed data the White Houses pandemic task force is using to track rates of infection which was obtained by NBC News The data in a May 7 coronavirus task force report are at odds with President Donald Trumps declaration Monday that all throughout the country the numbers are coming down rapidly   The Associated Press New York City’s death toll from the coronavirus may be thousands of fatalities worse than the tally kept by the city and state according to an analysis released Monday by the US Centers for Disease Control and Prevention Between March 11 and May 2 about 24000 more people died in the city than researchers would ordinarily expect during that time period the report said That’s about 5300 more deaths than were blamed on the coronavirus in official tallies during those weeks Some of those excess fatalities could be COVID19 deaths that went uncounted because a person died at home or without medical providers realizing they were infected the researchers at New York City Department of Health and Mental Hygiene said It might also represent a ripple effect of the health crisis they wrote Public fear over contracting the virus and the enormous strain on hospitals might have led to delays in people seeking or receiving lifesaving care for unrelated conditions like heart disease or diabetes Suzy Khimm New York Gov Andrew Cuomo unveiled a requirement for hospital patients to test negative for the coronavirus before they can be discharged to nursing homes This effectively reversed a muchcriticized state policy that required longterm care facilities to accept recovering patients who may still test positive for COVID19 Cuomo a Democrat announced the change Sunday along with a requirement for all New York nursing homes and adult care facilities to test staff members for COVID19 twice a week and report positive cases to the state Were just not going to send a person who is positive to a nursing home after a hospital visit Period he said during a news conference Jane C Timm  Trump claimed on Monday during a press conference focused on coronavirus testing that Americans should all be able to get a test right now But theres no evidence that the US is testing everyone who wants it Some counties are able to perform testing ondemand but many regions are prioritizing symptomatic individuals or requiring doctors notes to get tests despite the prevalence   The CDC encourages states to prioritize hospitalized and highrisk patients over lowerrisk patients who remain in the community  So far the US has done just 9 million tests since the pandemic erupted earlier this year and that hasnt come close to meeting the demand for testing conducted in late April said they thought theyd had the disease just 5 percent of those people were able to get tested Admiral Brett Giroir the Health and Human Services official overseeing testing efforts said that the states aspire to perform more than 12 million tests in the next four weeks That figure represents approximately 36 percent of the population Pressed by a reporter Giroir countered that anybody who needs a test can get one — calling out specifically symptomatic people or those with a confirmed exposure uncovered through contact tracing — but the president again doubled down on his claim If people want to get tested they get tested Trump said But for the most part they shouldnt want to get tested President Donald Trump abruptly ended a White House briefing on coronavirus response when a reporter asked him about his hostility toward China and the spread of COVID19 David K Li Louisiana one of the states hardest hit by the coronavirus pandemic  on Friday and will loosen other lockdown restrictions this weekend Gov John Bel Edwards announced on Monday The first phase of the states reopening on Friday will draw back certain restrictions currently impacting churches restaurants salons and gyms officials said the disease associated with coronavirus which might have been inadvertently fueled by New Orleans   For example as of Monday afternoon there had been at least 2242 virusrelated deaths in Louisiana a state with 46 million residents Compare that to about 2712 fatalities in California a state with nearly 40 million residents Edwards orders have been   Jane C Timm  President Donald Trump falsely claimed on Monday that  is abating in the US despite data showing that the virus is on the rise in some states and a lack of testing that leaves experts unsure about infection rates elsewhere “Coronavirus numbers are looking MUCH better going down almost everywhere Big progress being made” Trump tweeted Monday morning The claim dovetails with the president’s push to reopen the country to try to restart the economy amid historic unemployment numbers even as   and researchers hike predicted death tolls “Anybody that claims we’re on a downward trajectory nationally is out of touch with reality” said Dr Irwin Redlener the director of the Columbia University National Center for Disaster Preparedness and a public health analyst for NBC News and MSNBC Redlener said low testing rates have kept the US from knowing the scope of the virus’ hold in the US “There isn’t a single state in the union that has sufficient testing” he told NBC News Laura Strickler There are now at least 7001 longterm care facilities with COVID19 outbreaks and at least 26646 deaths of longterm care residents from the disease according to data from state health departments collected and compiled by NBC News The figures are based on death reports from 42 states and reports on affected facilities from 45 states so they are both undercounts The federal government has not released its own count Deaths at nursing homes and other longterm care facilities have accounted for about a quarter of all COVID19 deaths since the beginning of the outbreak in the US In some states however the percentage of deaths that have occurred in nursing homes has topped 50 percent  The total of deaths was about 11000 as of April 23 and over 15000 as of April 29 according to NBC News reporting </t>
  </si>
  <si>
    <t xml:space="preserve">President Donald Trump   — even   showed infection rates spiking across the United States “We have met the moment and we have prevailed Trump told reporters during a White House briefing The president later added that he was referring to testing not the virus itself Inside the White House   and to avoid coming to the West Wing unless it was “absolutely” necessary The move came after a top aide to Vice President Mike Pence and one of Trump’s   for the virus On Capitol Hill US Senators   about the federal government’s response to the pandemic though the officials and the subcommittee chairman Sen Lamar Alexander RTenn will all appear via videoconference because of potential exposure to the virus The Associated Press The Treasury Department and the IRS are urging taxpayers who want to get their economic impact payments directly deposited to their bank accounts to enter their information online by Wednesday The government has sent out about 130 million payments in the first four weeks of the program by both direct deposit and by mail The IRS said Monday that people should use the “  ” tool on the IRS website by noon on Wednesday to provide their direct deposit information After that time the agency will begin preparing millions of files to send to Bureau of Financial Services for paper checks that will begin arriving through late May and into June The government cannot provide direct deposit once the process of sending a paper check has commenced Caitlin Fichtel Florida gymgoers participated in the PushUpProtest outside the Pinellas County Courthouse on Monday afternoon to urge elected officials to reopen fitness centers in the state Around 20 to 30 people gathered including Jozef Gherman one of the founders of Open Tampa Bay Gherman told NBC News the group organized the protest with Amped Fitness  to put pressure on our elected leaders and to gather the community around opening up Tampa Bay restoring our constitutional rights and the ability for businesses to operate Gov Ron DeSantis closed gyms in Florida at the end of March in order to limit the spread of COVID19 gyms cannot reopen until Phase 2 of his    Gherman said the PushUpProtest is only one of the protests the group has planned it is aiming to partner with other small businesses in the area  Phil Helsel Los Angeles County beaches will reopen Wednesday with restrictions that prohibit sunbathing and require masks Swimming surfing running walking and other active recreation will be allowed but no chairs canopies coolers or grills will be permitted Beach parking lots boardwalks bike paths and volleyball courts remain closed The beaches were closed in late March to help slow the spread of the coronavirus illness COVID19 As of Monday 32258 COVID19 cases have been identified across the county with 1569 deaths according to the   Santa Monica is among the beaches that will reopen   Manhattan Beach Mayor Richard Montgomery   said people should obey health department guidelines or the easing may be shortlived If beach visitors do not follow all the rules the State of California or Los Angeles County can once again close our beaches Montgomery said By abiding by these measures you will play an important role in keeping the beaches open” On May 13 LA County beaches including Hermosa Beach Manhattan Beach and Redondo Beach will reopen with the following rules below  Jonathan Allen Phil McCausland and Cyrus Farivar  are   in several metropolitan areas and smaller communities   according to undisclosed data the White Houses pandemic task force is using to track rates of infection which was obtained by NBC News The data in a May 7 coronavirus task force report are at odds with President Donald Trumps declaration Monday that all throughout the country the numbers are coming down rapidly   The Associated Press New York City’s death toll from the coronavirus may be thousands of fatalities worse than the tally kept by the city and state according to an analysis released Monday by the US Centers for Disease Control and Prevention Between March 11 and May 2 about 24000 more people died in the city than researchers would ordinarily expect during that time period the report said That’s about 5300 more deaths than were blamed on the coronavirus in official tallies during those weeks Some of those excess fatalities could be COVID19 deaths that went uncounted because a person died at home or without medical providers realizing they were infected the researchers at New York City Department of Health and Mental Hygiene said It might also represent a ripple effect of the health crisis they wrote Public fear over contracting the virus and the enormous strain on hospitals might have led to delays in people seeking or receiving lifesaving care for unrelated conditions like heart disease or diabetes Suzy Khimm New York Gov Andrew Cuomo unveiled a requirement for hospital patients to test negative for the coronavirus before they can be discharged to nursing homes This effectively reversed a muchcriticized state policy that required longterm care facilities to accept recovering patients who may still test positive for COVID19 Cuomo a Democrat announced the change Sunday along with a requirement for all New York nursing homes and adult care facilities to test staff members for COVID19 twice a week and report positive cases to the state Were just not going to send a person who is positive to a nursing home after a hospital visit Period he said during a news conference Jane C Timm  Trump claimed on Monday during a press conference focused on coronavirus testing that Americans should all be able to get a test right now But theres no evidence that the US is testing everyone who wants it Some counties are able to perform testing ondemand but many regions are prioritizing symptomatic individuals or requiring doctors notes to get tests despite the prevalence   The CDC encourages states to prioritize hospitalized and highrisk patients over lowerrisk patients who remain in the community  So far the US has done just 9 million tests since the pandemic erupted earlier this year and that hasnt come close to meeting the demand for testing conducted in late April said they thought theyd had the disease just 5 percent of those people were able to get tested Admiral Brett Giroir the Health and Human Services official overseeing testing efforts said that the states aspire to perform more than 12 million tests in the next four weeks That figure represents approximately 36 percent of the population Pressed by a reporter Giroir countered that anybody who needs a test can get one — calling out specifically symptomatic people or those with a confirmed exposure uncovered through contact tracing — but the president again doubled down on his claim If people want to get tested they get tested Trump said But for the most part they shouldnt want to get tested President Donald Trump abruptly ended a White House briefing on coronavirus response when a reporter asked him about his hostility toward China and the spread of COVID19 David K Li Louisiana one of the states hardest hit by the coronavirus pandemic  on Friday and will loosen other lockdown restrictions this weekend Gov John Bel Edwards announced on Monday The first phase of the states reopening on Friday will draw back certain restrictions currently impacting churches restaurants salons and gyms officials said the disease associated with coronavirus which might have been inadvertently fueled by New Orleans   For example as of Monday afternoon there had been at least 2242 virusrelated deaths in Louisiana a state with 46 million residents Compare that to about 2712 fatalities in California a state with nearly 40 million residents Edwards orders have been  </t>
  </si>
  <si>
    <t>President Donald Trump is receiving backlash for saying that Asian Americans are angry at China for its handling of the pandemic a day after he walked out of a news conference after telling an Asian American reporter to “ask China” in response to a question On Tuesday Trump claimed that Chinese Americans are even more upset at China “Asian Americans are VERY angry at what China has done to our Country and the World” Trump wrote on Twitter “Chinese Americans are the most angry of all I don’t blame them” Asian Americans are VERY angry at what China has done to our Country and the World Chinese Americans are the most angry of all I don’t blame them The remarks prompted several Asian Americans to speak out including Rep Grace Meng DNY who accused the president of using “racist” rhetoric to distract from his own mishandling of the virus And many others pointed out that the president does not speak for Asian Americans We are very angry at you You use racism to disguise your lack of responsiveness and responsibility American lives of all backgrounds have been lost Your words have led to increased discrimination against asian Americans which will outlast the coronavirus Meng in recent weeks has  some GOP officials including the president of using China or Asian Americans as scapegoats “versus actually dealing with the problem at hand” At the news conference Monday CBS White House correspondent Weijia Jiang pressed Trump on why he continues to bring up the US coronavirus testing capacity While the president said that the US has the “greatest capacity” the country leads in raw testing numbers but lags behind   including Iceland and Italy in testing per capita Why is this a global competition to you if every day Americans are still losing their lives and were still seeing more cases every day Jiang asked Trump In response the president said “they’re losing their lives everywhere in the world and maybe that’s a question you should ask China” CNN White House Correspondent Kaitlan Collins tried to allow Jiang to follow up “Sir why are you saying that to me specifically” Jiang said Trump then attempted to move on to PBS Newshour White House correspondent Yamiche Alcindor but Alcindor gave the floor back to Collins prompting the president to abruptly end the news conference Many accused Trump of once again conflating Asian Americans with China putting the racial group in harm’s way The Asian American community has experienced a rise in antiAsian sentiment and hate attacks since the pandemic’s start Dear   Asian Americans are Americans Some of us served on active duty in the US military Some are on the frontlines fighting this pandemic as paramedics and health care workers Some are reporters like   Stop dividing our nation   The recent incidents occurred against the backdrop of a campaign strategy from GOP candidates to aggressively attack Beijing and tie Democratic opponents to China A 57page memo disseminated by the National Republican Senatorial Committee urged candidates to accuse Democrats of being “soft on China” and say that the GOP would instead sanction the country “China caused this pandemic by covering it up lying and hoarding the world’s supply of medical equipment” the memo reads in part However Trump himself has praised China for how it has handled the virus Just finished a very good conversation with President Xi of China Discussed in great detail the CoronaVirus that is ravaging large parts of our Planet China has been through much  has developed a strong understanding of the Virus We are working closely together Much respect Just finished a very good conversation with President Xi of China he wrote in a previous tweet Discussed in great detail the CoronaVirus that is ravaging large parts of our Planet China has been through much  has developed a strong understanding of the Virus We are working closely together Much respect Kimmy Yam is a reporter for NBC Asian America</t>
  </si>
  <si>
    <t>Dr Anthony Fauci on Tuesday cautioned that reopening state economies before COVID19 prevention measures are in place could lead to little spikes that might turn into outbreaks Faucis warning part of his testimony by video conference before a Senate hearing stands in stark contrast to President Donald Trumps urging on Monday that the US is   and should reopen The number of deaths linked to COVID19 has   a figure that Fauci admitted is probably lower than the actual death toll because some who died were not tested for the coronavirus Also Tuesday House Democratic leaders pushed for a   of up to 1200 per person in new coronavirus relief legislation thats headed for a vote Friday Its prospects in the Republicanrun Senate are far from certain Michael Zona a spokesman for Senate Finance Committee Chairman Chuck Grassley RIowa called the overall legislation DOA in the Senate although he didnt comment specifically on the stimulus money The event in Schüttorf Lower Saxony was carefully organized so that safe social distancing could be maintained Minyvonne Burke The New York State Department of Health is investigating 100 cases of children experiencing symptoms similar to Kawasaki disease and toxic shock syndrome due to the coronavirus Gov Andrew Cuomo said at a news briefing on Tuesday  Cuomo said the youngest child is less than 1 year old Three children have died This is a truly disturbing situation he said The governor said that the age range for the cases goes up to 21 years old He said among the symptoms parents should be on the lookout for include a prolonged fever for more than five days a change in skin color trouble breathing or a racing heart and severe abdominal pain Allan Smith Sen Mitt Romney RUtah lit up the Trump administrations top official overseeing coronavirus testing Admiral Brett Giroir for painting a rosy picture of US capacity for testing at a Monday White House press conference At a Senate Health Education Labor and Pensions Committee hearing on COVID19 Romney began by saying he understood politicians are going to frame data in a way that’s most positive politically but that I dont expect that from admirals  I find our testing record nothing to celebrate whatsoever he added Romney the only Republican senator to vote in favor of one of the two articles of impeachment against President Donald Trump then turned his attention onto comments Trump made about former President Barack Obama Trump said the other day that President Obama is responsible for our lack of a vaccine Romney said before asking Dr Anthony Fauci if President Obama or by extension President Trump did they do something that made the likelihood of creating a vaccine less likely Are either President Trump or President Obama responsible for the fact that we don’t have a vaccine now or or in delaying it in some way No no senator Not at not at all Fauci the nations top infectious disease expert responded Certainly President Obama nor President Trump are responsible for our not having a vaccine Adam Edelman Sen Rand Paul RKy told reporters Tuesday that the amount of people who have died from COVID19 in New York City would have been as high as it currently is regardless of what precautions had been taken there I think New York would have lost about the same amount of people whether they did anything or not” Paul told reporters after he heard testimony from Dr Anthony Fauci to the Senate Health Education Labor and Pensions Committee Paul is a member of the committee I think a lot of what happens with the virus is independent of what government does The reason New York got hit hardest it’s very simple They have the highest population density in the country more people ride the subway than any other city and they had 17 million international travelers come home in February including 133000 from Italy Paul said That statement directly contradicted the main message Fauci conveyed during his testimony Fauci warned of serious consequences if governors reopen state economies prematurely saying he fears spikes in coronavirus infections could morph into further outbreaks of the disease Allan Smith Testifying by videoconference before the Senate Health Education Labor and Pensions Committee on Tuesday Dr Anthony Fauci said of course the number of coronavirus deaths in the US is unacceptable His comments came in response to Sen Tim Kaine DVa who also asked Fauci if he would say the US has to do better Of course you always have to do better Fauci said but urged officials not to compare the US with countries like South Korea Rich Gardella The US Department of Veterans Affairs VA said Tuesday that it accepted a donation of 500000 N95 masks from South Korea “to assist the department in combating the coronavirus disease 2019 COVID19 pandemic” The shipment landed at Joint Base Andrews Naval Air Facility in Maryland on a South Korean military transport flight The VA said the masks “will be distributed for use nationally across VA” VA had previously received personal protective equipment PPE from FEMA including more than 43 million various types of respirator masks 2 million facialsurgical masks 15 million gloves and 14000 face shields Olivia Solon Facebook put misinformation warning labels on about 50 million pieces of content related to COVID19 during the month of April the company announced Tuesday The social networking site attaches these warnings to posts sharing articles that have been  The company said that the warnings greatly reduce the number of people who view the original content The company released this snapshot of data at the same time as a more comprehensive report of how it enforced its content policies banning different types of content — including nudity bullying terrorist propaganda and child sexual exploitation material — during the last quarter of 2019 and the first quarter of 2020 MAY 12   here with the latest international   headlines Starting in Russia  where the spokesman for Russian President Vladimir Putin Dmitry Peskov confirms hes sick with COVID19  Gwen Aviles  Broadway theaters will remain closed through Labor Day according to the Broadway League an organization that represents theater owners and operators “While all Broadway shows would love to resume performances as soon as possible we need to ensure the health and wellbeing of everyone who comes to the theatre – behind the curtain and in front of it – before shows can return Charlotte St Martin president of the Broadway League said in a statement Tuesday  Theatergoers who purchased tickets for performances through Sept 6 should expect to receive an email advising them about how to obtain a refund or exchange according to the organization Broadway performances were suspended in March as the coronavirus began spreading across the US More than 30 shows were running at the time and eight productions were rehearsing for spring debuts Rebecca Shabad Dr Anthony Fauci on Tuesday warned of serious consequences if governors reopen state economies prematurely saying he fears spikes in coronavirus infections could morph into further outbreaks of the disease Testifying by videoconference before the Senate Health Education Labor and Pensions Committee Fauci the nations top infectious disease expert ticked through the criteria that the White House said states should meet before reopening My concern is that if some areas city states or what have you jump over those various checkpoints and prematurely open up without having the capability of being able to respond effectively and efficiently my concern is that we will start to see little spikes that might turn into outbreaks Fauci said in response to a question from Sen Patty Murray DWash Fauci and two of the other witnesses — Dr Robert Redfield director of the Centers for Disease Control and Prevention and Stephen Hahn the head of the Food and Drug Administration — are testifying by videoconference Tuesday because they selfquarantining after possible exposure to COVID19 The fourth witness Adm Brett Giroir assistant secretary for health and the administrations coronavirus testing coordinator also testified remotely but is not in selfquarantine Courtney Kube A US service member tested positive for COVID19 upon arrival at Osan Air Base in South Korea on Monday after a charter flight from Seattle with other service members and dependents according to US Forces Korea A spokesperson for US Forces Korea said all the passengers and crew were tested on arrival in South Korea The individual who tested positive was placed in isolation and the rest of the passengers and crew are all in quarantine All passengers and crew are required to wear masks during the flight the spokesperson said These chartered flights go on a loop between Seattle Japan and Korea Direct flights across the Pacific Ocean from the US last more than 10 hours</t>
  </si>
  <si>
    <t>BRASILIA Brazil ⁠— Brazil deployed thousands of soldiers to protect the Amazon rainforest on Monday taking precautions to avoid spreading the novel   as the government mounts an early response to surging deforestation ahead of the high season for forest fires The armed forces alongside environmental officials police and other government agencies began with an operation in a national forest in Rondonia state near the Bolivian border Vice President Hamilton Mourao said at a news conference Deforestation in Brazils Amazon surged  with the same period of 2019 according to government data released on Friday The destruction hit an 11year high last year spurring outcry that Brazil was not doing enough to protect the worlds largest rainforest We dont want to be labeled by the rest of the world as an environmental villain Mourao said President Jair Bolsonaro authorized the deployment sending in troops three months earlier than in 2019 when Amazon fires grabbed global headlines Defense Minister Fernando Azevedo said the armed forces are establishing bases in three Amazon cities with 3800 troops mobilized against   at an initial operational cost of 60 million reais 10 million Azevedo said each base was also assigned five specialists in chemical warfare to help avoid spreading the novel coronavirus through the operations The military is currently authorized for deployment for 30 days ending June 10 That could be extended with the approach of the dry season when forest fires generally spread and the military will seek to assist in fire prevention Mourao said We have no doubt this problem will continue to exist he said We dont consider this the best job for the armed forces to be always engaged in this type of action but unfortunately its the means we have to limit these crimes from happening The armed forces will continue to be used until environmental agencies like the main enforcement agency Ibama increase their staff Mourao said An economic downturn and budget restrictions have prevented Ibama from hiring new agents thinning its ranks Environment Minister Ricardo Salles acknowledged that government data showed rising deforestation this year He said that the coronavirus outbreak had aggravated the situation without elaborating Salles said he was confident the governments actions under Mouraos direction would succeed in lowering deforestation from the elevated levels seen in the last two years</t>
  </si>
  <si>
    <t>Recent spikes   in the nation’s heartland are just the latest sign that President Donald Trump’s push to reopen American society is coming at a human cost even as he publicly downplays the risk On Monday NBC News   that unreleased White House coronavirus task force tables show that communities from Charlotte North Carolina and Phoenix to Minneapolis and the Houston suburbs experienced major surges in weekoverweek positive tests for   The data include significant increases in some rural counties including those where outbreaks in prisons are now being reported for the first time Dr Anthony Fauci the director of the National Institute for Allergy and Infectious Diseases told a Senate Committee on Tuesday that   of the disease if states and localities ease restrictions too soon At the same time   and reported here first the task force is reporting internally that it has not yet achieved its own goals for reopening In those documents prepared late last week and marked “privileged and confidential” federal officials wrote that while they have “completed” guidelines for states to reopen they still haven’t developed a vaccine or treatments ensured “adequate access to laboratory diagnostics” or fully enabled frontline workers to “obtain and preserve critical medical supplies” The president continues to tell the public a much different story about the state of the coronavirus fight than the one told by data and public health experts inside his administration He has declared victory time and again since he first marked Easter weekend in midApril as his target for easing restrictions and he has repeatedly had to back off of statements made in his selfdescribed role as cheerleader for the nation But now as Election Day draws nearer and the ranks of the unemployed grow by several million each week he appears to be committed to ignoring the risks Trump is betting most Americans will accept more deaths from the coronavirus in the interest of restarting commercial and social activity — or at least that they wont blame him for trying Just a few weeks ago he confidently predicted that the death toll from COVID19 might not surpass 50000 people in the United States It currently stands at more than 82000 And this week he sounded the notes of a conqueror despite the continued spread of the disease and more fatalities “We have met the moment and we have prevailed” the president said at a Rose Garden news conference Monday He later said in response to a question from NBC’s Geoff Bennett that he was talking only about the testing that his own task force has concluded remains a work in progress He also said that the threat of the disease is receding all over the country despite the worrisome spikes in new hot spots and the hard fact that the number of cases is guaranteed to continue rising as more Americans get tested White House press secretary Kayleigh McEnany said Tuesday that she had spoken to Dr Deborah Birx the White Houses coronavirus response coordinator and was told that these are isolated outbreaks  where there are specific instances in lets say a meatprocessing facility or a prison which can be isolated So I would just say that — and this was a quote — this is proof that the system is working that were able to identify what the president said are embers and put them out McEnany said of Birxs message Aside from the fact that outbreaks at prisons and factories mean that people are contracting the virus many of the surges are not attributable to a cluster in a single building or complex The same type of spikes that Trump describes as embers are the ones Fauci warned could set off a resurgence Moreover even in some places where growth in the number of cases is at least partially a function of expanded testing local officials arent certain that theyve hit a peak or that they wont cause more harm by loosening restrictions now Fort Bend County Texas a suburban enclave southwest of Houston was placed on a watchlist by the task force because it recorded a 64 percent weekoverweek increase in coronavirus cases in the days leading up to May 7 County Judge KP George Fort Bend’s top executive told NBC News that he expected to see a bump after investing heavily in providing free testing for residents “I want to test more people” he said “I believe soon we might be able to find the peak” But he said that Texas Gov Greg Abbott’s decision to force a phasedin reopening of the state on May 1 a move applauded by Trump came two weeks too early and left too little flexibility for local officials to keep stayathome rules in place “I want the county to open because businesses are hurting” he said but “science data and experts — these are the three things that we will rely on” Trump’s administration is teeming with health experts and stocked with data showing where the virus is spreading Alarm bells are being rung But the president has chosen to drown them out with the sound of his own proclamations He has said economic hardship is its own public health risk Whether thats his sincere belief or the justification he seeks for pursuing an economic recovery vital to his reelection or both his office requires him to make tough judgments about the best interests of the American public In this case hes going against the evidence and the advice of experts within his own administration Jonathan Allen is a senior political analyst for NBC News based in Washington</t>
  </si>
  <si>
    <t>Dr Anthony Fauci an infectious disease expert and a member of the White House coronavirus task force is   on the federal government’s response to the coronavirus pandemic The White House   Fauci from appearing at a similar hearing in the House saying it is counterproductive to have the very individuals involved in those efforts appearing at congressional hearings Fauci and three other coronavirus task force members scheduled to testify will appear by video conference instead of inperson “in an abundance of caution” after three of them came in contact with a person who tested positive for coronavirus The Senate health committee’s GOP chairman Sen Lamar Alexander will preside over the hearing by video conference Alexander is in selfquarantine for 14 days in Tennessee after one of his staffers tested positive for coronavirus on Sunday  President Donald Trumps effort to keep his personal and corporate financial records away from congressional and law enforcement investigators   The dramatic oral arguments to be conducted by telephone amid the coronavirus pandemic and broadcast live could result in historic rulings on a presidents immunity from investigation while in office and Congress oversight powers The legal battles pit Trump against three House committees controlled by Democrats that have issued subpoenas for eight years of financial documents A separate fight involves Manhattan District Attorney Cyrus Vances subpoena for similar documents as well as the tax returns that Trump unlike recent predecessors has not released voluntarily A swing House district north of Los Angeles is up for grabs Tuesday in a special election that has garnered attention Republican Mike Garcia and Democrat Christy Smith will face off in Californias 25th District for the seat vacated by Katie Hill   before completing her first term Virtually all voters were expected to mail in ballots due to the coronavirus outbreak though some polling places are available for those who wish to vote inperson In Nebraska despite Democrats pleas that the state shift to an allmail election or delay Tuesdays vote   even as they encouraged people to request absentee ballots One notable race is in the Omahabased 2nd Congressional District as Kara Eastman and Ann Ashford vie for the Democratic nomination and the chance to face incumbent Republican Don Bacon Finally Wisconsins conservative 7th District will hold a special election to replace Republican Sean Duffy who also resigned in late 2019  National Nurses Week ends on Tuesday with an   and show their solidarity Nurses find themselves in more danger than ever before as they fight COVID19 with limited personal protective equipment says National Nurses Uniteds executive director and nurse Bonnie Castillo Last week nurses laid 88 pairs of shoes in front of the White House honoring 88 nurses who died of COVID19 and demanding better protective equipment for frontline workers  Major League Baseball officials are slated to   as the league aims to start its coronavirusdelayed season On Monday MLB owners approved a   who are expected to reject the proposal If the two parties are able to come to an agreement MLB could be the first US team sport to return to competition Just 07 of 6237 completed surveys from employees of 26 MLB clubs tested positive for antibodies to COVID19 Dr Jay Bhattacharya of Stanford one of the studys leaders called the results both good and bad news because they showed the virus has not spread widely in MLB but still has many baseballers left to target </t>
  </si>
  <si>
    <t>Five California counties have more than 70 of the entire states coronavirus cases and when it comes to hospitalizations the numbers even higher And Tesla CEO Elon Musk joins those requesting to reopen faster but he didnt wait for an answer Its   with news for Monday   Disneyland Shanghai reopens   Is Anaheim next   show the majority of cases current hospitalizations and deaths in the Golden State are    Together five SoCal counties account for about 71 of all the states cases to date Not surprisingly Los Angeles County as the most populous leads the pack But despite housing a quarter of Californias population it has 47 of the cases as of Monday The other top four are Riverside San Diego Orange County and San Bernardino As of Monday there were 2770 fatalities from the coronavirus There are now 67939 confirmed cases statewide       from community spread originated at a nail salon   and carrying at least 25 medical professionals who had gone to New York to help   United had previously said it would keep the middle seats open  threatened to move Tesla out of state and   A state legislator expressed her feelings over the weekend toward him in a tweet       Newsom announced Monday promising a speedy review as more than 45 million people have filed for unemployment benefits in the coronavirusinduced economic downturn Newsom relaxed restrictions last week to allow for curbside pickup at many retailers and for manufacturers to resume operations with some limits But he said counties could go further if they meet strict state standards including no coronavirusrelated deaths and no more than one confirmed case per 10000 residents in the past two weeks Newsom said his administration has talked with 19 counties with nine more planned But its been difficult for some highly populated counties to meet state standards Officials in Kern County where one nursing home has accounted for most of its deaths have asked Newsom to reconsider those rules “There is a lot of really interesting nuance within these large counties and that obviously needs to be taken into account” Newsom said during his midday news briefing  Yuba and Sutter counties in Northern California easily meet those standards but they didnt wait for state approval already allowing dinein restaurants hair salons and gyms to reopen Last week the Newsom administration warned the counties they could forfeit federal disaster dollars if they keep ignoring the governors order By Monday the Democratic governor called the two counties “incredibly cooperative” and said “were having some very good conversations  how their leaders see fit      outside Ventura Countys government center   Few wore masks   with the coronavirus and within two weeks         as she battled for her life She got out in time to    against the coronavirusrelated lockdown share a similar message In both cases protesters insist their individual rights      No word on what the elves are doing  See if youre breathing right plus    then Disney gave us its Dole Whip and churros Now     See you Tuesday Send me any concerns suggestions advice or trademarked recipes at avmartinezgannettcom or   </t>
  </si>
  <si>
    <t>WASHINGTON – Dr Anthony Fauci warned a Senate panel Tuesday that easing stayathome restrictions must be done carefully and treatments and vaccines are likely eventually but not before school starts in the fall The director of the National Institute for Allergy and Infectious Diseases was one of four top health officials who described guidelines for reopening the economy for the   Social distancing restrictions meant some senators Fauci and other witnesses participated by video conference from their homes and officers Several senators attended the Washington hearing in person but   Here are six key points from the hearing Fauci said not following federal guidelines such as testing people for infection tracing their contacts and isolating them to prevent the disease from spreading could lead to some suffering and death” that could be avoided Guidelines to states include waiting until cases have declined for at least two weeks before easing restrictions Communities also have to be capable of adequately responding when the virus inevitably returns he said But Fauci warned that if states reopen without precautions it presents a “real risk that you will trigger an outbreak” which could hurt the economy again “You can almost turn the clock back rather than going forward” he said “That is my main concern” Fauci on coronavirus We don’t have it completely under control Despite declines in infections and hospitalizations in some areas Fauci warned about spikes and said the virus is nowhere near being contained “We don’t have it completely under control” he told Sen Elizabeth Warren DMass Sen Chris Murphy DConn criticized the contrast between health experts warning about the dangers of opening states too early mere hours after  Trump said the country prevailed against the virus “This is infuriating to many of us because it comes hours after the president declared that we have prevailed over coronavirus which I’m just going to tell you is going to make it harder on state leaders to keep social distancing restrictions in place” he said Trump promoted the country’s testing Monday in a Rose Garden news conference saying the 9 million tests so far made America a worldwide leader “We have met the moment and we have prevailed” said Trump who later said he meant the country prevailed on testing  Murphy also slammed the lack of detailed federal guidance as states begin to reopen Robert Redfield head of the Centers for Disease Control and Prevention said state officials could contact his agency with their questions He said nationwide recommendations are under review and would be released soon Murphy said soon wasnt good enough “You work for a president who is frankly undermining our efforts to comply with the guidance that you have given us” Murphy said “Then the guidance you have provided is criminally vague” Fauci expressed optimism Tuesday that a vaccine will be found for the coronavirus within a year or two His confidence stemmed from the fact that most people can fight off the virus themselves offering scientists an opportunity to devise a way to get the body to combat it better “It’s definitely not a long shot” Fauci said “It is much more likely than not that we will get a vaccine” Fauci also dismissed the prospect that the virus might disappear without a vaccine a claim trumpeted by President Donald Trump “That is just not going to happen because it’s such a highly transmissible virus” Fauci said “Even if we get better control over the summer months it is likely that there will be virus somewhere on this planet that will eventually get back to us” Fauci said better testing will be available by fall to identify and trace who is sick and there will be time to stock up on emergency supplies “I hope that if we do have the threat of a second wave we will be able to deal with it very effectively to prevent it from becoming an outbreak not only worse than now but much much less” Fauci said While Fauci is optimistic about scientists developing a vaccine he doesnt expect one in time for the start of school in August “In this case the idea of having treatments available or a vaccine to facilitate the reentry of students into the fall term would be something that would be a bit of bridge too far” Fauci said “Even at top speed that we’re going we dont see a vaccine playing in the ability of individuals to get back to school this term What they really want is to know if they are safe” Health officials said the key for students to feel safe in returning to school will be more widespread testing to isolate students who get infected and good health practices such as social distancing Adm Brett Giroir assistant secretary of Health and Human Services for health said the current rate of 10 million tests per month could be expanded by 40 million or 50 million by September to provide more surveillance Sen Mitt Romney RUtah said US testing for coronavirus is “nothing to celebrate” because the country “treaded water” during the early stages of the pandemic while other countries such as South Korea tested people aggressively to curb the outbreak Trump said Monday the US prevailed in testing for the virus because it has conducted 9 million tests so far which is the most of any country and more per capita than most countries But Romney said by March 6 the US conducted only 2000 tests while South Korea completed 140000 Romney said more aggressive testing was part of the reason why South Korea has had 256 deaths while the US has more than 80000 But Romney said while he understood why a politician would frame data for political gain he didn’t expect that from an admiral such as Giroir “Yesterday you celebrated that we had done more tests and more tests per capita even than South Korea You ignored the fact that they accomplished theirs at the beginning of the outbreak while we treaded water during February and March Romney said “I find our testing record nothing to celebrate whatsoever” Alexander the committee chairman said more hearings are likely to learn from the current pandemic about how to prepare for the next one Future hearings will cover issues such as how to develop treatments and vaccines faster he said Lawmakers will study what ought to be part of the national stockpile of emergency supplies and who should manage it – and how to prevent states and hospitals from selling off emergency equipment between crises He also said Congress should address how to avoid driving hospitals into bankruptcy and how lawmakers should fund its priorities “I want to make sure that we do that this year and our collective memory is short so while we are all worried about this we need to not only deal with this crisis but get ready for the next one” Alexander said</t>
  </si>
  <si>
    <t>The Federal Reserve chair   delivered a stark warning on Wednesday that the United States was experiencing an economic hit “without modern precedent” one that could permanently damage the economy if Congress and the White House did not provide sufficient financial support to prevent a wave of bankruptcies and prolonged joblessness Mr Powell’s blunt diagnosis was the latest indication that the trillions of dollars that policymakers have already funneled into the economy may not be enough to forestall lasting damage from a   that has already shuttered businesses and thrown more than 20 million people out of work Yet the warning comes as discussions of additional rescue measures have run aground with Democrats proposing sweeping new programs and Republicans voicing concerns over the swelling federal budget deficit which is projected to hit 37 trillion this year President Trump and his economic advisers have pressed the pause button on negotiations for additional spending waiting to see how much the economy rebounds as states begin lifting restrictions on business activity Mr Powell lauded Congress for the more than 2 trillion relief effort it had already funded but he made clear that a rebound could take months to materialize requiring more support “The recovery may take some time to gather momentum” Mr Powell said at a Peterson Institute for International Economics virtual event “Additional fiscal support could be costly but worth it if it helps avoid longterm economic damage and leaves us with a stronger recovery” Stock markets swooned after Mr Powell’s comments as investors digested the likelihood of a sluggish recovery The SP 500 index closed down 175 percent As the virus persists and the number of unemployed grows Mr Powell and his central bank colleagues have begun trying to prod Congress and the White House into action by reminding them that the Fed alone cannot carry the burden of digging the economy out of its deep hole Fed officials have slashed interest rates to zero purchased bonds at a record pace to restore order to roiled government bond markets and unveiled nine emergency lending programs in partnership with the Treasury Department But Mr Powell reiterated on Wednesday that the Fed’s programs which will buy bonds from companies and local governments and make loans to midsize businesses can only temporarily supply credit The Fed lacks spending powers which are reserved to Congress Mr Powell characterized the Fed’s ability to help as a “bridge across temporary interruptions” while suggesting that more may be needed as huge uncertainties confront the economy from the speed of reopening to the scope of testing and the timing of a vaccine “There is a sense a growing sense I think that the recovery will come more slowly than we would like” he said after highlighting that “the scope and speed of this downturn are without modern precedent significantly worse than any recession since World War II” Fed officials have increasingly cautioned that the recovery remains highly uncertain and that if the policy response proves inadequate the consequences could be longlasting and painful particularly for the most disadvantaged Loretta Mester the president of the Federal Reserve Bank of Cleveland has   to fend off “dire” economic scenarios Robert S Kaplan the Dallas Fed president said on Tuesday that the economy “ ” need more government help if the unemployment rate continues to rise and Neel Kashkari the president of the Minneapolis Fed has said the fallout could last for years and displaced workers will probably need more aid to make it through Coronavirus lockdowns   disproportionately hitting service sector workers many of them low income and without savings Mr Powell said a Fed survey set for release on Thursday would show that almost 40 percent of people who were working in February and were members of households making less than 40000 a year had lost their jobs in March “While the economic response has been both timely and appropriately large it may not be the final chapter given that the path ahead is both highly uncertain and subject to significant downside risks” Mr Powell said “Since the answers are currently unknowable policies will need to be ready to address a range of possible outcomes” Whether Mr Powell can push lawmakers into action remains to be seen The Fed chair has cultivated solid relationships with key congressional Republicans and has a history of influencing economic thinking on Capitol Hill Yet many Republicans urged on by Mr Trump have begun trying to shift the conversation from federal spending support toward efforts to help the economy rebound as quickly as possible They have largely stopped conveying the sense of urgency that Mr Powell voiced on Wednesday “I’m not sure I agree with that” Senator Patrick J Toomey Republican of Pennsylvania said when asked about Mr Powell’s remarks “Not sure that pumping more money out of Washington is going to do more good than harm at this point I think we have to think that through very carefully” On Tuesday House Democrats   that includes hundreds of billions of dollars for state and local governments to shore up holes in their budgets and additional direct payments and tax credits for low and middleincome Americans But the proposal also contains a wide range of provisions that Republicans dismissed immediately as not directly linked to those struggling amid the pandemic including bailouts for troubled pension plans and lifting a cap on state and local tax deductions Republicans are working on their own proposals that Democrats have similarly said should be off the table including shielding businesses from virusrelated legal liabilities Lawmakers and the White House have also begun pushing for additional individual and business tax cuts Senator Kevin Cramer Republican of North Dakota did not seem spurred to action by Mr Powell’s warnings noting that “it’s one person’s voice — a smart person that I tend to agree with a lot — but it is just one person” “I think we have to be very targeted about the next few weeks” he said Senator Marco Rubio Republican of Florida expressed some openness to more financial relief provided that the spending was temporary and dealt with the pandemic as opposed to creating new permanent programs that would balloon the deficit “I’m not insensitive to the debt issue nor do I believe we can governmentspend our way out of this forever Government cannot replace the private economy” he said adding that “at some point we need economic activity to come back” Early indications suggest that activity is only returning slowly to states that have moved to reopen businesses as many wouldbe consumers and workers continue to stay home out of fear of contracting the virus Total hours worked by employees of small businesses that use the human resource firm Homebase   from precrisis levels in South Carolina and by twofifths in Texas and Georgia even after governors eased many restrictions in those states With little evidence that Republicans and Democrats are willing to work together to continue helping businesses through a protracted slump there is growing concern that the trillions already spent may have been too limited The economic stimulus payments that many Americans received remain at least for now a onetime payout Expanded aid to the unemployed is set to expire at the end of July The government’s main vehicle for helping small businesses — the Paycheck Protection Program — has nearly exhausted its 660 billion in funds and many companies are beginning to worry that the loans which cover just eight weeks of payroll   as the virus persists Economists and business advocates say now is not the time to abandon efforts that could determine whether a company comes through the crisis bruised but alive or is forced into bankruptcy “They have yet to solve for the fundamental problem” said John Lettieri the president of the Economic Innovation Group a Washington think tank that has pushed Congress and the Trump administration to spend more on the payroll program and loosen restrictions “The program as implemented simply doesn’t do enough to help deeply affected businesses survive the crisis” If the current recession is drawn out Mr Powell said it could inflict “lasting damage” on the economy’s productive capacity with “avoidable” business insolvencies weighing on growth for years to come He also cautioned that long stretches of unemployment could erode worker skills and leave families struggling with huge debt loads “We ought to do what we can to avoid these outcomes and that may require additional policy measures” Mr Powell said While congressional Republicans are worried that the packages will significantly add to the federal deficit Mr Powell said this was not the moment to fret over government spending “Now when we are facing the biggest shock that the economy has had in modern times is for me not the time to prioritize considerations like that” he said That time will come “a few years down the road when the economy is well and truly recovered or at least mostly recovering” Mr Trump who has been consistently critical of Mr Powell and accused him of putting the United States at a disadvantage by keeping interest rates too high said on Wednesday night that the Fed chair was the government’s “most improved player” While noting that he still wanted the central bank to try out negative interest rates Mr Trump said Mr Powell had been doing a “great job” Mr Powell on Wednesday ruled out lowering rates below zero saying evidence about the effectiveness of negative interest rates had been “mixed”</t>
  </si>
  <si>
    <t>President Trump is impugning former president Barack Obama touting a conspiracy theory called “Obamagate” to rally his conservative base Joe Biden is embracing the 44th president emphasizing their partnership as the presumptive Democratic nominee tries to consolidate support And Obama himself — after months of relative silence in the national political debate — has leveled sharp criticism at Trump’s handling of the novel   outbreak and is poised to take center stage this weekend when he addresses millions of young people in a virtual commencement address in prime time More than three years after leaving office Obama figures to play a central role in the 2020 campaign with his former vice president likely to head the Democratic ticket Biden has been in regular conversations with Obama and Biden suggested in a Snapchat interview Wednesday that his former boss has been a sounding board as he deliberates over choosing his  running mate Soon they will be more closely joining forces against Trump who has obsessed with trying to overturn Obama’s legacy and has used him as a foil to blame for arguably selfinflicted political wounds — such as the Russia investigation and his management of the pandemic On Wednesday as GOP allies ratcheted up their attacks on the Obama administration’s investigation of Russian influence Trump tweeted an old video clip of Obama predicting on a latenight talk show that Trump would never become president “Obama was always wrong” he wrote “Trump’s factfree fixation on Obama dating back to birtherism is so absurd and stupid that it would be comic if it wasn’t so tragic” former Obama national security aide Ben Rhodes wrote in a tweet earlier this week The dynamics are taking shape as both sides scramble to reassess their strategies after the pandemic upended the campaign — halting rallies and inperson fundraisers forcing a reassessment of the structure of the summer political conventions and redrawing the expected fault lines in the contest Trump campaign spokesman Tim Murtaugh said in a statement that “the coronavirus criticism is meant to divert attention away from Joe Biden’s aimless campaign and disastrous record” and that Biden’s “oversight of the slowest economic recovery since World War II will be issues in the campaign among other failings from his time as Obama’s vice president” Some former Obama aides have privately expressed frustration that he has not been more outspoken during Trump’s presidency but he has told associates that his influence would wane with oversaturation the aides said Obama’s clout is essential for Biden but his ability to help Democrats win elections was limited during his time in office as shown by Democratic nominee Hillary Clinton’s loss to Trump in 2016 Katie Hill an Obama spokeswoman said the 44th president “looks forward to campaigning aggressively this year for Biden” and other Democrats and emphasized that he believes “this election is too important for anyone to sit out” After weeks in which Trump played down the threat from the novel coronavirus the president has sought to blame the Obama administration for leaving his own unprepared for the pandemic   that slowed the production of test kits Trump’s allies on Capitol Hill including Sen Majority Leader Mitch McConnell RKy have suggested the Obama administration failed to develop a “game plan” for pandemics when in fact it had produced   of recommendations on how to deal with testing funding personal protective equipment and emergency declarations Obama has not responded publicly to the criticism but on a private 30minute conference call Saturday with about 3000 alumni of his administration he slammed Trump’s leadership in the crisis as   according to an audio recording obtained by Yahoo News During the call in which Obama urged his network to support Biden the 44th president also criticized the Justice Department’s decision last week to   who served as Trump’s first national security adviser over making false statements to the FBI about his contact with Russian officials The department seeks to overturn his 2017 guilty plea Senior political appointees determined that lowerlevel prosecutors and agents erred egregiously in the course of special counsel Robert S Mueller III’s investigation of Russian interference in the 2016 election prompting accusations they were bowing to pressure from the White House In his remarks Obama called the move “the kind of stuff where you begin to get worried that     our basic understanding of the rule of law is at risk And when you start moving in those directions it can accelerate pretty quickly as we’ve seen in other places” His warning prompted McConnell to suggest that Obama should have “kept his mouth shut” calling it “a little bit classless” for a former president to criticize a sitting one On Sunday Trump unleashed a series of tweets to amplify the “Obamagate” conspiracy that has taken root on the far right that falsely suggests Obama and Biden oversaw an effort to spy on Trump’s campaign to delegitimize his presidency Trump has called the alleged scandal “worse than Watergate” and has kept up a   that Obama committed a crime though he declined to offer specifics when asked to explain the extraordinary charges during a Rose Garden news conference Monday On Tuesday Trump retweeted an image of Obama and Biden with the text “These two orchestrated the most corrupt transition of power in United States history Spies among us” “No one knows what Obamagate is and that includes President Trump It’s a hashtag in search of a scandal” said Ned Price a former CIA analyst who served as a National Security Council spokesman under Obama “The only people it will galvanize are those already 1000 percent behind” Trump On Wednesday the clamor around the Flynn case intensified further as three Republican senators made public a recently declassified list of US officials including Biden who purportedly sought to “unmask” Flynn’s identity in late 2016 and early 2017 — a common practice in the intelligence community but one that some conservatives have seized on to imply wrongdoing The list includes the names of more than three dozen former Obama administration officials Among them are Biden former White House chief of staff Denis McDonough former FBI director James B Comey former CIA director John Brennan and former director of national intelligence James R Clapper Jr The list was recently declassified by Trump’s top intelligence official Richard Grenell and given to the Justice Department as well as three Senate Republicans who then released it on Wednesday Soon after the president’s campaign blasted out an attack on Biden questioning his role in the investigation into Flynn’s contacts with Russian officials  raising the specter that the administration was essentially using the intelligence community to provide material for Trump’s reelection effort “It’s clear Biden is not being honest about what he knew about the targeting of Flynn” read a statement from the campaign that was echoed by the president’s allies Biden’s campaign called the issue an attempt by Trump and his supporters to distract from his handling of the pandemic The controversy over Flynn will likely only intensify in the days ahead Late Wednesday Flynn’s sentencing judge asked a former federal judge to oppose Justice’s request to dismiss the former Trump national security adviser’s guilty plea and examine whether Flynn should face a contempt hearing for perjury At the White House daily briefing Tuesday press secretary Kayleigh McEnany read transcripts of congressional testimony from former Obama aides who said they did not see direct intelligence evidence of Trump’s campaign colluding with Russian operatives in 2016 “Why then did we have many years of investigating collusion” McEnany asked “For three years the American people were dragged through the mud and told that their choice for the president of the United States might have been a Russian asset based on no evidence at all” Steve Schmidt a former Republican strategist who   aimed at defeating Trump this fall said Trump has tried to distract the public by returning to the “tangle of conspiracy theories that live in the fever swamps of Fox News and OAN and talk radio about the plot to undermine Trump Grievance and conspiracy are the highoctane fuel of Trumpism so Obama will play the role as the central person in this conspiracy” Some Obama alumni who participated in the conference call said they came away thinking that the former president made the remarks about Trump and the Flynn case with the expectation that they would be leaked publicly A person close to Obama acknowledged that with thousands of people on the line aides were aware that his remarks were likely to get out That person spoke on the condition of anonymity to talk about a private event Yet aides cautioned that the call should not be interpreted as a starting gun for a more robust level of immediate campaigning by Obama He is scheduled to deliver the virtual commencement address for high school seniors on Saturday that will air on the major television networks But aides said he is not expected to mention Trump or Biden focusing instead on how young people can get involved in their communities Obama’s and Biden’s teams are still coordinating over how they will campaign a question that has been complicated by the coronavirus which has confined both men to their homes in Washington and Delaware respectively Obama aides pointed to his activities in the 2018 midterms as a road map for this fall Obama began ramping up his campaigning for Democrats as the election neared including   in September at the University of Illinois at UrbanaChampaign in which he directly rebuked Trump and warned of “dangerous times” “President Obama is a force on the campaign trail — virtual or otherwise — and will be an enormous asset not just to our campaign but to Democrats up and down the ballot” said TJ Ducklo a spokesman for the Biden campaign Biden aides hope to leverage Obama’s popularity and large social media network to drive their digital content and they have discussed having Obama on Biden’s regular podcast It is clear that Obama is a  bigger online draw The 146 videos that Biden’s campaign has put on YouTube this year have averaged about 28000 views  with few cracking above 100000 Obama’s  video endorsing Biden last month racked up 19 million views Associates said that while they expect Obama to be critical of Trump they do not expect him to focus solely on his successor They pointed out that Biden will choose a vice presidential running mate who can play the role of regularly attacking Trump freeing Obama to deliver a broader message “This is bigger than Trump — it’s who we are as a country” said Jen Psaki who served as White House communications director under Obama “He’ll focus on his concerns before Trump about our move towards tribalism and division and less on attacking Trump as a human being He’s more of a natural uplifter”</t>
  </si>
  <si>
    <t>Senior White House adviser Jared Kushner raised eyebrows Tuesday by suggesting that there was uncertainty about whether the presidential election would happen in November as scheduled because of the   pandemic and that he had some role in making that determination Hours after his remarks to   generated a strong reaction on social media Kushner President Trump’s soninlaw issued a clarification saying he was unaware of and not involved in any “discussions” about changing the date of the 2020 election Neither Trump nor Kushner as his adviser has any legal authority to change the timing of the presidential election The brief and disconcerting episode raised doubts about Kushner’s familiarity with the laws and constitutional provisions governing US presidential elections As the  “The text of the Constitution does not appear to contain a constitutional role for the Executive Branch in such decisions”  says Election Day is to be held on the Tuesday after the first Monday in November “Since 1845 Congress has required states to appoint presidential electors on the Tuesday after the first Monday in November which represents the date by which voters in every state must cast their ballot for President” according to the   Kushner’s comments are particularly fraught because some critics such as former vice president Joe Biden the presumptive Democratic nominee were already on high alert for an attempt by Trump to put off the election because of the coronavirus outbreak In Kushner’s interview with Time he said while it wasn’t his decision to make he wasn’t certain he could say the election would happen on Nov 3 if there was a second outbreak of coronavirus in the fall “I’m not sure I can commit one way or the other but right now that’s the plan” he said “Hopefully by the time we get to September October November we’ve done enough work with testing and with all the different things we’re trying to do to prevent a future outbreak of the magnitude that would make us shut down again I really believe that once America opens up it’ll be very hard for America to ever lock down again ” His remarks were met with concern on Tuesday “Kushner’s statement reveals amazing ignorance of the Constitution and law”     the neoconservative political commentator and editor at large of the Bulwark “It reveals startling arrogance in taking for granted he gets to have some say about when the election is held It also reveals an utter lack of understanding of his very subordinate role in our democracy” Sherrilyn Ifill president of the NAACP Legal Defense and Educational Fund echoed Kristol “Even putting this question to Kushner is an insult to the rule of law” she   Kushner felt compelled to give a followup statement to   with the White House clarifying he knows the election date is set by federal law “I have not been involved in nor am I aware of any discussions about trying to change the date of the presidential election” he said As states have postponed or canceled primary elections during the pandemic to help limit the spread of the virus concern among Democrats over whether Trump would attempt to delay the Nov 3 election or implement policies to make voting even more troublesome to get reelected has mounted in recent weeks Biden offered an explicit warning to a group of donors last month about the potential for the election to be moved The Washington Post’s Annie Linskey   “Mark my words I think he is going to try to kick back the election somehow come up with some rationale why it can’t be held” Biden said during a virtual fundraiser Kushner’s noncommittal response on the election date is at odds with his fatherinlaw’s own public position “The general election will happen on Nov 3” Trump said at a news conference last month But the president like he has often said without evidence has also   claiming such a practice is “ ” “I think that mailin voting is a terrible thing” Trump   last month “There’s a lot of dishonesty going on with mailin voting mailin ballots”</t>
  </si>
  <si>
    <t xml:space="preserve">with Brent D Griffiths — Four of the nations top health officials warned lawmakers during the virtual hearing about   — and the potential for a resurgence of the disease  With the death toll   81000 in the United States and at least 1363000 cases reported the witnesses outlined a long slog in developing a vaccine and even therapeutics to ease the severity of the disease — and even to ramp up contact tracing and the nations public health laboratory capacity  — Dr   the nation’s top infectious disease expert appeared to be taking the call from his home office Centers for Disease Control and Prevention Director   appeared before a cluttered bookshelf against a tealpainted wall and Food and Drug Administration Commissioner   apparently   a Getty stock image as his virtual background of choice President Trump’s coronavirus testing czar Adm Brett Giroir who has no known exposure appeared in an officiallooking office before four flags The virtual hearing allowed senators to grill the witnesses from their kitchens living rooms and what appeared to be man caves with signs of their personal lives — from framed pictures quirky posters and fresh flowers — peppering the scenes  Other senators chose to testify from inside the briefing room sitting six feet apart from each other  Some wore face coverings  — — Even highly anticipated oral arguments from the US Supreme Court are being conducted remotely via telephone and live stream for the second week in a row  the broadcasts have allowed for the courts work to resume and are making history on their own  The Senate hearing provided intimate peeks into lawmakers otherwise shielded private lives And moments of levity have emerged as lawmakers adjust to life on Zoom Skype and WebEx  We got new insight into Sen Bernie Sanderss musical taste even during a grim line of questioning as the Vermont senator grilled Fauci about the true death toll which many Trump allies frequently  And Sen Mitt Romney RUtah sat in front of a wall plastered with photos of his grandchildren as he panned the White Houses celebration of its coronavirus testing efforts  ” — news conference — — The virtual new format inevitably changes the intensity of debate and will probably mitigate the pressure that House and Senate leaders are able to exert on their members inperson  When it comes to the Supreme Court CNNs Joan Biskupic  could affect the outcome of the cases being argued because of the “ The screen between Fauci and Sen Rand Paul RKy who sat in the briefing room without a face covering did not stop a pointed exchange between the two from playing out   Theres already a split emerging between the parties as we get closer to November The Democratic Party this week announced moves to suggest that its moving toward a virtual convention — while the Trump campaign maintains that the Republican National Convention will still take place as planned in Charlotte North Carolina In person  He   at an Arizona Honeywell International plant that produces respirator masks last week  Our colleague  yesterday that Trumps visit to a Pennsylvania factory scheduled for last Friday was canceled by factory officials who “ultimately asked to postpone worried that a visit from Trump could jeopardize both the safety of the workers and the plant’s ability to produce special material for masks and other medical gear according to two people familiar with the decision and documents reviewed by The Post”   House leaders have yet to find a compromise on changing House rules to allow proxy voting and remote hearings but House Speaker Nancy Pelosi DCalif and top Democrats “ to protect voters from health risks at the ballot box amid the pandemic — a new politically fraught issue that  Trump and many Republicans oppose because they say it invites fraud  “Americans are curbing their expectations about when it will be safe for gatherings of 10 or more people with about 2 in 3 adults now saying it will not be until July or later before those events can happen according to a Washington PostUniversity of Maryland poll”  “With more than half the states moving to reopen their economies and other data showing more Americans on the move even in the face of shelterathome orders the poll finds widespread support for people in communities to practice social distancing wear masks outside and follow other practices health officials have recommended to mitigate the spread of the coronavirus” our colleagues write The package would direct money “to state and local governments health systems and a range of other initiatives setting up a huge clash with Senate Republicans and the White House over how to deal with the sputtering economy”   The 1800page legislation establishes a 200 billion “Heroes Fund” to extend hazard pay to essential workers our colleague writes “It would also send a second — and larger — round of direct payments to individual Americans up to 6000 per household” “A US judge put on hold the Justice Department’s move to drop charges against Michael Flynn saying he expects independent groups and legal experts to argue against the bid to exonerate Trump’s former national security adviser of lying to the FBI”   “The highly anticipated Supreme Court arguments over Trump’s efforts to block disclosure of his income tax returns and private financial records suggested the possibility of a mixed outcome”   “Several justices suggested there might be more work for lower courts to do which could delay any turnover of the documents being sought by congressional Democrats and Manhattan’s district attorney until after November’s election” our colleagues write “The GOP held a congressional seat in rural Wisconsin and aimed to seize a Democratic one in suburban California as voters cast ballots in special elections on Tuesday”   “Republican Mike Garcia jumped to an early lead … over Democrat Christy Smith in the runoff for a House seat in the Los Angeles suburbs raising GOP hopes of flipping a blue California congressional district for the first time since 1998”   Kara Eastman will again take on Rep Don Bacon RNeb in the Omahaarea 2nd District this November Eastman bested Ann Ashford the wife of former congressman Brad Ashford DNeb whom Eastman upset in 2018 as he tried to reclaim his seat  </t>
  </si>
  <si>
    <t>President Donald Trump on Wednesday rejected the advice of Dr Anthony Fauci the nations top infectious disease expert on how cautious governors and local officials need to be when reopening schools amid the   They should open the schools absolutely I think they should And its had very little impact on young people Trump said although new reports have revealed more cases of children stricken with a potentially fatal syndrome possible linked to COVID19 Its the governors choice but their state is not open if the schools are not open the president told reporters while hosting the governors of Colorado and North Dakota at the White House continuing his drive for states to reopen Asked about Faucis concerns with reopening schools in the fall where there are localized outbreaks that might get out of control Trump said Fauci wants to play all sides of the equation He made his comments after Fox News hosts attacked Fauci Tuesday evening Earlier Wednesday Senate Minority Leader Chuck Schumer demanded the Trump White House release highly anticipated guidelines from the Centers for Disease Control and Prevention on how states should safely reopen which were   shelved as President   ramped up his push for the country to get back to work The point is that America needs  and must have  the candid guidance of our best scientists unfiltered unedited uncensored by President Trump for his political minions Schumer said on the Senate floor The CDC report on reopening the country is an important piece of that guidance Schumer said calling on his colleagues to pass by unanimous consent a resolution requesting immediate release of the report reportedly titled Guidance for Implementing the Opening Up America Again Framework The White House on Friday claimed the guidelines delayed for weeks are still in the editing process While CDC Director Dr Robert Redfield testified Tuesday that the new guidance would go online soon Sen Chris Murphy DConn said the delay isnt very helpful as his and other states reopen many without waiting for a 14day downward trend in cases Fauci and other health experts have warned was crucial to doing so safely As schools around the country mull a return in the fall amid the coronavirus pandemic President Donald Trump said he absolutely thinks they should all reopen by the third quarter adding that he wont consider the country back until physical schooling is a part of it They should open the schools absolutely I think they should And its had very little impact on young people Trump said although new reports have revealed more young children being hospitalized with respiratory problems Its the governors choice but their state is not open if the schools are not open Trump said sitting beside the governors of Colorado and North Dakota in the White House Asked about Faucis concerns with reopening the country too soon Trump said Fauci wants to play all sides of the equation Pressed to clarify what he meant by all sides Trump said he was speaking on schools specifically and didnt think Faucis response to the topic on Tuesday was an acceptable answer I was surprised by his answer actually because you know its just to me its not an acceptable answer especially when it comes to schools Trump said This is a disease that attacks age and it attacks health Trump continued adding that seniors may want to wait a few weeks before returning to school but repeating the claim that the virus has little impact on young people Fauci in congressional testimony Tuesday did not advise that schools should stay closed but said a regions ability to handle an outbreak should play a part in the decision to reopen schools It would depend on the dynamics of the outbreak in the region where the school is Fauci said Tuesday He also said it shouldnt be assumed that children are immune to contracting COVID19 Weve got to be careful if we are not cavalier in thinking that children are completely immune to the deleterious effects Fauci said Earlier Wednesday President Trump said in a sitdown interview with Fox Businesss Maria Bartiromo that he totally disagrees with Dr Anthony Fauci when it comes to opening schools In a   released Wednesday afternoon Trump called Fauci a very good person but said that young people are very little affected by this and we have to get the schools open Trump also said we cant keep going on like this because youre having bedlam already on the streets The interview comes one day after Fox News hosts including Tucker Carlson Sean Hannity and Laura Ingraham launched an assault of Fauci on their programs Tuesday night noting he isnt an elected official following the doctors congressional testimony and constructive criticisms of the countrys response to the novel virus He is not and no one is the one person who should be in charge when it comes to making longterm recommendations This guy Fauci may be even more offbase than your average epidemiologist Carlson said Tuesday at one point referring to Fauci as the chief buffoon The House Select Subcommittee on the Coronavirus Crisis held its first of several hearings with a bipartisan group of public health experts on plans to safely reopen the country during the coronavirus pandemic Towards the top Rep Maxine Waters DCalif thanked the committee members for sending their condolences after her sister recently died from COVID19 While Im sitting here my sisters viewing is going on today in St Louis Waters said with a somber tone Many families have been touched and so Im hopeful that we can all get together Democrats and Republicans and deal with this pandemic Soon after Rep Jim Jordan ROhio a strong Trump ally used his three minutes to question the purpose of the committee altogether claiming it is partisan and designed to go after Trump Weve got eight different entities currently looking at oversight of the CARES Act and the coronavirus crisis but we needed this ninth and I would argue this ninth is political Its a committee designed to go after the president Jordan said The very first witness two minutes ago said it was inadequate testing that initiated the shutdown I thought the shutdown was initiated to bend the curve so our health care system wasnt overwhelmed But weve already got a political statement from the very first witness Jordan continued The first witness to speak Dr Ashish Jha director of the Harvard Global Health Institute defended his opening statement Let me start off just by quickly responding to Congressman Jordans statement that my opening remarks were partisan They were not Jha said Every expert on the left right and center agrees that we had to shut our economy down because the outbreak got too big because we didnt have a testing infrastructure that allowed us to and put our arms around the outbreak And so testing was the fundamental failure that forced our country to shut down he explained Former Food and Drug Administration Commissioner Dr Scott Gottlieb also emphasized a phased reopening with testing contact tracing and isolation  especially in vulnerable communities  and said new technologies can accelerate the process The reality is that we may need to define a new normal Gottlieb said Theres not going to be a defined end to this until we get better technology and drugs and vaccines but we need to find ways to try to return to work to return to the things that we enjoy more safely and with greater vigilance than we did before  and theres a way to do that All five panelists were in agreement that testing is essential to a safe reopening The House hearing comes one day after Sen Mitt Romney RUtah on Tuesday criticized the federal governments response to testing calling it nothing to celebrate whatsoever after President Trump held a news conference touting his administrations testing capability Rick Bright the ousted director of the federal agency tasked with developing a vaccine for the novel coronavirus is scheduled to testify Thursday before House lawmakers and expected to warn of a lack of preparedness by the Trump administration in responding to the virus early on according to his prepared testimony obtained by ABC News Our window of opportunity is closing If we fail to develop a national coordinated response based in science I fear the pandemic will get far worse and be prolonged causing unprecedented illness and fatalities Bright is expected to say Thursday Without clear planning and implementation of the steps that I and other experts have outlined 2020 will be darkest winter in modern history The former head of the Biomedical Advanced Research and Development Authority BARDA   a whistleblower   last week alleging he was removed from his post in retaliation for opposing the broad use of   an antimalarial drug frequently touted by President Trump though its still unproven effective as a coronavirus treatment Secretary of State   was photographed donning a mask for the first time in public since the CDC issued guidance on facial coverings when he landed in Tel Aviv Wednesday Pompeo wore a red white and blue mask with stars and bars when disembarking and as he was boarding again nine hours later There were other signs of social distancing on his quick trip to Israel including bows and hands on the heart instead of handshakes standing feet apart from his hosts and the spacing of audience chairs at the prime ministers residence Another sign of distancing came in the form of an absence US Ambassador to Israel David Friedman did not attend any of the days meetings despite being a key architect of Trumps IsraeliPalestinian policy An embassy spokesperson said Friedman tested negative for COVID19 but was experiencing mild upperrespiratory symptoms and stayed away in an abundance of caution Like his boss Pompeo has previously avoided wearing a mask in public The State Department has refused to say whether he wears one at work in Washington The secretary was in Israel for meetings with Prime Minister Benjamin Netanyahu and the prime ministers new governing partner Benny Gantz to discuss the coronavirus Iran and Israels possible annexation of parts of the West Bank Rick Bright the ousted director of the federal agency tasked with developing a vaccine for the novel coronavirus is scheduled to testify Thursday before House lawmakers and expected to warn of a lack of preparedness by the Trump administration in responding to the virus early on according to his prepared testimony obtained by ABC News Our window of opportunity is closing If we fail to develop a national coordinated response based in science I fear the pandemic will get far worse and be prolonged causing unprecedented illness and fatalities Bright is expected to say Thursday Without clear planning and implementation of the steps that I and other experts have outlined 2020 will be darkest winter in modern history The former head of the Biomedical Advanced Research and Development Authority BARDA   a whistleblower   last week alleging he was removed from his post in retaliation for opposing the broad use of   an antimalarial drug frequently touted by President Trump though its still unproven effective as a coronavirus treatment Secretary of State   was photographed donning a mask for the first time in public since the CDC issued guidance on facial coverings when he landed in Tel Aviv Wednesday Pompeo wore a red white and blue mask with stars and bars when disembarking and as he was boarding again nine hours later There were other signs of social distancing on his quick trip to Israel including bows and hands on the heart instead of handshakes standing feet apart from his hosts and the spacing of audience chairs at the prime ministers residence Another sign of distancing came in the form of an absence US Ambassador to Israel David Friedman did not attend any of the days meetings despite being a key architect of Trumps IsraeliPalestinian policy An embassy spokesperson said Friedman tested negative for COVID19 but was experiencing mild upperrespiratory symptoms and stayed away in an abundance of caution Like his boss Pompeo has previously avoided wearing a mask in public The State Department has refused to say whether he wears one at work in Washington The secretary was in Israel for meetings with Prime Minister Benjamin Netanyahu and the prime ministers new governing partner Benny Gantz to discuss the coronavirus Iran and Israels possible annexation of parts of the West Bank</t>
  </si>
  <si>
    <t>South Korean authorities have traced 28 further coronavirus cases to a nightclub cluster in Seoul bringing the total number of new infections linked to the Itaewon nightlife district to 119 Vice Health Minister Kim Ganglip said in a news briefing today that around 20000 people had been tested in relation to the Itaewon outbreak According to Kim one of those who tested positive was a private tutor in Incheon a city bordering the capital The patient initially hid his movement but his GPS location tracking revealed his place of work Eight new cases were then discovered of which six were middle and high school students Kim said Two out of those eight cases had each gone to church services last weekend Now epidemiological investigation is being conducted on the church congregations Kim said that Incheon city announced that it will pursue legal action against the tutor and if found guilty he could be punished with up to two years of prison North Chungcheong Province office announced on Wednesday that there were at least seven members of the military who tested positive in relation to the Itaewon cluster Seoul Mayor Park Wonsoon said today that 10905 people were confirmed to have been near the clubs based on phone records and 11 of them had been foreigners Seoul city is texting those numbers in English to encourage testing Park said Six foreign English teachers reported that they have been to the clubs and the city is waiting for results of their tests Overall Korea added 26 new cases to the nations overall confirmed count on Tuesday bringing the total to 10962 One new fatality was reported bringing the death toll to 259</t>
  </si>
  <si>
    <t>President Donald Trump said   from Tuesday Trump said Faucis remarks about the dangers or reopening too soon were not an acceptable answer House Democrats are pushing a  which would include another round of 1200 checks for Americans and extending federal unemployment benefits Trump called the  Meanwhile the California State University system said that it   And in the UK   allowing people to spend time outdoors and play sports with members of their household This live coverage has now ended  Video shows Fresno California City Council President Miguel Arias scuffle with members of a group gathered outside his home to protest coronavirus restrictions being enforced in the city KSEEs Kirsten Mitchell reports Lucy Bayly The Dow Jones Industrial Average closed down by just over 515 points on Wednesday after Federal Reserve Chairman Jerome Powell warned of a longer recession if Congress did not step in with additional fiscal stimulus The SP 500 ended the day lower by 17 percent and the Nasdaq — which earlier this week had turned positive for the year breaching the 9000 mark — tumbled by 15 percent “There is a growing sense that the economy may recover more slowly than we would like” Powell said Wednesday morning during a scheduled video conference with the Peterson Institute for International Economics Overall concern is mounting that despite the gradual reopening of the economy and return to work the proverbial Vshaped recovery may not materialize — and the country may instead suffer a prolonged recession The US economy   and the unemployment rate soared to 147 percent up from 44 percent in March according to the monthly employment report released Friday by the Department of Labor Investors also weighed concerns that the recently inked — and hardfought — trade deal with China may flounder amid heightened tensions between the worlds two largest economies Rhetoric has ratcheted up in the past week with the White Houses top trade adviser Peter Navarro saying Beijing should be held accountable for spreading the coronavirus Suzanne Ciechalski Harvard Medical School’s fall semester will begin remotely for incoming medical dental and graduate students   External education programs directed by the medical school will also start remotely this fall while the school said it hopes to continue inperson research and clinical experiences for returning students The college said it hopes to have students back on campus by January “Given the uniqueness of our education programs which run for 12 months and emphasize handson learning we hope to be able to hold inperson research and clinical experiences for our returning medical and graduate students and will continue to closely follow institutional guidelines and public health developments” the school said in a statement  “We will work with our affiliated hospitals to employ heightened protocols aimed at ensuring the safety of students patients staff and faculty” Chiara Sottile Riders and drivers on the Uber platform will have to verify they are abiding by new COVID19 safety guidelines including wearing a mask or face cover and regularly washing or sanitizing their hands the company said Wednesday Uber drivers will have to take a selfie with their mask on and submit it within the app for verification before they can begin a ride Riders and drivers both must also confirm they do not have COVID19 or related symptoms and drivers are required to verify they are sanitizing their vehicle daily Users are also encouraged not to sit in the front seat of a vehicle and to open windows when weather permits  Uber said the company has committed 50 million to provide masks disinfectant wipes and hand sanitizer for free to drivers and already sourced 20 million masks that drivers can pickup or request be mailed to them  The Uber app already uses facescanning technology to verify a driver’s ID before starting a ride so this new mask verification is built off that framework Uber is also considering building out that tech to include riders in the future   Dareh Gregorian Michigan Gov Gretchen Whitmer said Wednesday that  at the states Capitol over her stayathome order have been really political rallies where people come with Confederate flags and Nazi symbolism and calling for violence adding that if they continue it could lengthen the states socialdistancing restrictions I do think that the fact of the matter is these protests in a perverse way make it likelier that were going to have to stay in a stayathome posture Whitmer told ABCs The View This is not appropriate in a global pandemic but its certainly not an exercise of democratic principles where we have free speech Whitmer said This is calls to violence this is racist and misogynistic And I ask that everyone who has a platform uses it to call on people to observe the best practices promulgated by the CDC and to stop encouraging this behavior because it only makes it that much more precarious for us to try to reengage our economy which is what everyone says they want us to be able to do Asked about protesters threats against her Whitmer said I would be not truthful if I said it did not bother me Gabe Piscione David K Li New York City area antibody test results show that crucial frontline workers such as first responders and health care employees have lower rates of exposure to the coronavirus than the general population Gov Andrew Cuomo said Wednesday The tests show that transit workers in metro New York City have an exposure rate of about 142 percent city fire department employees including emergency medical technicians 171 percent health care workers 122 percent and New York Police Department workers 105 percent Those numbers are all lower than the 199percent exposure rate of the citys general population according to the antibody test results cited by the governor  Cuomo said he was particularly surprised about the results for health care workers telling reporters at a news conference You know what that means PPE works Masks work Gloves work Hand sanitizing works There are questions among medical experts about the accuracy of some antibody tests MAY 13   here with your international   briefing Today  hacking and Covid19 I hear on the record from a top British cyber security official who says state actors are now targeting hospitals and the communications of scientists working on vaccines  Ken Dilanian Julia Ainsley and Michael Kosnar The US government issued a stark and unusual warning Wednesday asserting that   to hack health care and pharmaceutical companies pose a significant threat to the nations response to the coronavirus pandemic In a joint statement the FBI and the Department of Homeland Securitys cybersecurity agency disclosed that the FBI is investigating the targeting and compromise of US organizations conducting COVID19related research by the Chinese military and other Chinese hackers These actors have been observed attempting to identify and illicitly obtain valuable intellectual property IP and public health data related to vaccines treatments and testing from networks and personnel affiliated with COVID19related research the statement said The potential theft of this information jeopardizes the delivery of secure effective and efficient treatment options</t>
  </si>
  <si>
    <t>President Donald Trump said   from Tuesday Trump said Faucis remarks about the dangers or reopening too soon were not an acceptable answer House Democrats are pushing a  which would include another round of 1200 checks for Americans and extending federal unemployment benefits Trump called the  Meanwhile the California State University system said that it   And in the UK   allowing people to spend time outdoors and play sports with members of their household This live coverage has now ended  Dareh Gregorian Michigan Gov Gretchen Whitmer said Wednesday that  at the states Capitol over her stayathome order have been really political rallies where people come with Confederate flags and Nazi symbolism and calling for violence adding that if they continue it could lengthen the states socialdistancing restrictions I do think that the fact of the matter is these protests in a perverse way make it likelier that were going to have to stay in a stayathome posture Whitmer told ABCs The View This is not appropriate in a global pandemic but its certainly not an exercise of democratic principles where we have free speech Whitmer said This is calls to violence this is racist and misogynistic And I ask that everyone who has a platform uses it to call on people to observe the best practices promulgated by the CDC and to stop encouraging this behavior because it only makes it that much more precarious for us to try to reengage our economy which is what everyone says they want us to be able to do Asked about protesters threats against her Whitmer said I would be not truthful if I said it did not bother me Gabe Piscione David K Li New York City area antibody test results show that crucial frontline workers such as first responders and health care employees have lower rates of exposure to the coronavirus than the general population Gov Andrew Cuomo said Wednesday The tests show that transit workers in metro New York City have an exposure rate of about 142 percent city fire department employees including emergency medical technicians 171 percent health care workers 122 percent and New York Police Department workers 105 percent Those numbers are all lower than the 199percent exposure rate of the citys general population according to the antibody test results cited by the governor  Cuomo said he was particularly surprised about the results for health care workers telling reporters at a news conference You know what that means PPE works Masks work Gloves work Hand sanitizing works There are questions among medical experts about the accuracy of some antibody tests MAY 13   here with your international   briefing Today  hacking and Covid19 I hear on the record from a top British cyber security official who says state actors are now targeting hospitals and the communications of scientists working on vaccines  Ken Dilanian Julia Ainsley and Michael Kosnar The US government issued a stark and unusual warning Wednesday asserting that   to hack health care and pharmaceutical companies pose a significant threat to the nations response to the coronavirus pandemic In a joint statement the FBI and the Department of Homeland Securitys cybersecurity agency disclosed that the FBI is investigating the targeting and compromise of US organizations conducting COVID19related research by the Chinese military and other Chinese hackers These actors have been observed attempting to identify and illicitly obtain valuable intellectual property IP and public health data related to vaccines treatments and testing from networks and personnel affiliated with COVID19related research the statement said The potential theft of this information jeopardizes the delivery of secure effective and efficient treatment options Ali Gostanian Officials have said that   is an important tool to limit the spread of COVID19 and now you can learn how to do it for free  On Monday the Johns Hopkins Bloomberg School of Public Health in partnership with Bloomberg Philanthropies launched a free course aimed at training an army of contact tracers to slow the spread of COVID19 the school announced in a    Today   with   launched a free online course to help train a new workforce of contact tracers to reach and assist people exposed to the novel   More    The   which is completely online and takes approximately six hours to complete will teach participants about the science behind the virus and how contact tracing is done It is a requirement for the thousands of contact tracers being hired by New York  This innovative online training course is a key component of our program that will provide tracers with the tools to effectively trace COVID19 cases at the scale we need to fight this pandemic New York Governor Andrew Cuomo    A   from the Johns Hopkins Center for Health Security at the Bloomberg School estimated that the United States will need at least 100000 contact tracers to slow the spread of COVID19 Lucy Bayly Congress not the Federal Reserve may need to inject more financial help to guide the country through the pandemic that has already caused “a level of pain that is hard to capture in words” Fed Chairman Jerome Powell said Wednesday Powell praised lawmakers for taking quick action but acknowledged the need for more stimulus “There is a growing sense that the economy may recover more slowly than we would like” Powell said Wednesday morning during a scheduled video conference with the Peterson Institute for International Economics While the Fed has slashed rates to near zero and implemented a series of crisis relief measures that support lending and liquidity Powell said the central banks timely and appropriately large economic response may not be the final chapter  Powell said the scope and speed of the economic downturn is significantly worse than any recession since World War II” but he still rejected calls for negative rates Even before the coronavirus pandemic President Donald Trump and some policy experts encouraged the Fed  “I know there are fans of the policy but for now it’s not something that we’re considering” Powell said “We think we have a good toolkit and that’s the one that we will be using” Mike Hixenbaugh At one Houston restaurant that reopened recently following the coronavirus lockdown the salt and pepper shakers were replaced with complimentary bottles of hand sanitizer Thats just one change that the owners of Coltivare made as they sought to reassure their regular customers that it was safe to return “If we’re going to do this” Ryan Pera Coltivare’s chef and coowner recalled telling his team “then we’re going to do it right” But not every business is taking the same precautions and public health officials warn that there are risks associated with eating out especially in parts of the country where the rate of new coronavirus cases is still growing Rebecca Shabad Senate Minority Leader Chuck Schumer DNY offered a unanimous consent request Wednesday for the Senate to adopt a resolution calling for the release of the reopening guidelines prepared by the Centers for Disease Control and Prevention  America needs and must have the candid guidance of our best scientists unfiltered unedited uncensored by President Trump or his political minions The CDC report on reopening the country is an important piece of that guidance The Senate should unanimously support the uncensored release of that document he said on the Senate floor  The White House sent back the guidelines last month with a request for revisions The coronavirus task force viewed the CDC’s advice as overly restrictive an official   NBC News last week Sen Mike Braun RInd however objected to the request and blocked the resolution from being adopted because he said that Schumer was trying to get CDC bureaucrats to shutter the economy</t>
  </si>
  <si>
    <t>President Donald Trump said   from Tuesday Trump said Faucis remarks about the dangers or reopening too soon were not an acceptable answer House Democrats are pushing a  which would include another round of 1200 checks for Americans and extending federal unemployment benefits Trump called the  Meanwhile the California State University system said that it   And in the UK   allowing people to spend time outdoors and play sports with members of their household This live coverage has now ended  Rebecca Shabad Senate Minority Leader Chuck Schumer DNY offered a unanimous consent request Wednesday for the Senate to adopt a resolution calling for the release of the reopening guidelines prepared by the Centers for Disease Control and Prevention  America needs and must have the candid guidance of our best scientists unfiltered unedited uncensored by President Trump or his political minions The CDC report on reopening the country is an important piece of that guidance The Senate should unanimously support the uncensored release of that document he said on the Senate floor  The White House sent back the guidelines last month with a request for revisions The coronavirus task force viewed the CDC’s advice as overly restrictive an official   NBC News last week Sen Mike Braun RInd however objected to the request and blocked the resolution from being adopted because he said that Schumer was trying to get CDC bureaucrats to shutter the economy Julie Compton A simple backpack has become a symbol of hope to the tens of thousands of homeless men and women throughout New York City the epicenter of the nations coronavirus pandemic A volunteer movement called   is crisscrossing the city’s boroughs in a rented UHaul delivering backpacks filled with masks gloves hand sanitizer and other essentials to New Yorks homeless Since the COVID19 crisis began ravaging the metropolis where the virus has killed over 15000 people since March 1200 backpacks have been handed out according to Jeffrey Newman who started the group with his fiancé Jayson Conner in 2018 “For the people out on the street the biggest thing when you talk to people out there is that they feel invisible and they feel like nobody sees them as a human being Newman 52 told NBC News The thing about a backpack is that it gives people hope it says ‘Hey we see you and you matter’” Dan Good Brazil recorded its deadliest day for COVID19 with 881 confirmed deaths — as the total death toll has passed 12000 The country has documented more than 178000 cases of the coronavirus The actual number of cases and deaths in the country are likely far higher than the official counts since Brazil is only testing people with symptoms whove gone to the hospital Andy Eckardt German Chancellor Angela Merkel told Parliament on Wednesday that it would be depressing if just because we want too much too quick Germany had to reverse the easing of its  lockdown measures  Speaking to the Bundestag she urged Germans to stay vigilant adding that the country was still living in the pandemic and with the virus Germany is believed to have in its handling of the pandemic largely credited to early widespread testing The country began easing lockdown measures late April ahead of many other nations Reuters Saudi Arabia will enforce a countrywide 24hour curfew during the fiveday Muslim Eid alFitr holiday later this month to help stem the spread of the   the interior ministry said on Tuesday The curfew will apply for the festival that follows the ongoing fasting month of   The kingdom has so far recorded 264 deaths — the highest number in the sixmember Gulf Cooperation Council GCC Nearby Dubai the United Arab Emirates business and tourism hub began easing measures on Wednesday It reopened public parks and will allow hotel guests to access private beaches state media said Mosques cinemas and nightclubs remain closed Tom Winter and Ben Kesslen  Paul Manafort the imprisoned former campaign chairman for President Donald Trump was released to home confinement for the remainder of his sentence Wednesday amid concerns he could contract coronavirus in federal prison his attorney Todd Blanche confirmed to NBC News Manaforts release follows a request from his attorneys to the Federal Bureau of Prisons that he be allowed to leave the prison due to underlying health concerns and the COVID19 pandemic The 71yearold veteran GOP operative had been staying at Federal Correctional Institution Loretto Pennsylvania since he was sentenced in March of last year to sevenandahalf years in prison  in December while in prison and his lawyer had previously said he suffered from severe gout Adela Suliman Prominent US virologist Joseph Fair has fallen sick with the  he said Wednesday on Twitter  The scientist also a contributor for NBC News has been hospitalized and said he was not out of the woods yet as he urged Americans to continue social distancing I used max precautions but still managed to contract it Back as soon as I’m able friends   he tweeted My friends wondering where I’ve been I came down with    am hospitalized I’m on the other end of it but not out of the woods yet Please continue to social distance I used max precautions but still managed to contract it Back as soon as I’m able friends    NBC News Reuters Prime Minister Narendra Modi said that he would provide 266 billion to support Indias economy battered by a weekslong lockdown to fight the   In an address to the nation Modi said the financial package was equivalent to 10 percent of Indias gross domestic product and was aimed at helping the multitudes of people out of work as well as businesses reeling under the prolonged shutdown He also said strict stayathome orders would be extended beyond May 17 with a new set of rules due soon India has more than 70000 coronavirus cases among its 13 billion population and that number is set to surpass China where the outbreak began within a week Corky Siemaszko A swimmer cries out for help The lifeguard races to the rescue And before they reach the water the   risk calculation begins Every lifeguard reckons with the knowledge that to save a life they could lose their own that the person they are trying to rescue can potentially pull them down as well But in the age of the coronavirus there is an extra level of danger lifeguards say because staying six feet away from a person who is drowning is not an option Andy Eckardt Germany hopes to relax borders and travel restrictions with neighboring Austria Switzerland and France Interior Minister Horst Seehofer said Seehofer told reporters at a press briefing that   border restrictions would remain in place until June 15 and after that our goal is to open these borders Easing the restrictions would be conditional on  infection rates staying low Some crossings between the state of Bavaria and neighboring Austria have already opened for commuters school children and goods  By June 15 the government will also reevaluate worldwide travel restrictions he added Currently travelers from nonEU countries like the US and Russia remain subject to a 14day quarantine rule Travel from Italy and Spain will also still be restricted beyond June he said as these are still highly affected countries</t>
  </si>
  <si>
    <t>President Donald Trump said   from Tuesday Trump said Faucis remarks about the dangers or reopening too soon were not an acceptable answer House Democrats are pushing a  which would include another round of 1200 checks for Americans and extending federal unemployment benefits Trump called the  Meanwhile the California State University system said that it   And in the UK   allowing people to spend time outdoors and play sports with members of their household This live coverage has now ended  Brandy Zadrozny One in four of the most popular Englishlanguage YouTube videos about the coronavirus contains misinformation according to a study published Wednesday in the journal BMJ Global Health For the study researchers from the University of Ottawa analyzed 69 of the most widelyviewed English language videos from a single day in March and found 19 contained nonfactual information garnering more than 62 million views Misinformation according to the researchers included any video that contained false information on the transmission symptoms prevention strategies treatments and epidemiology of the coronavirus Internet news sources were most likely to misinform though entertainment network and internet news outlets were all sources of misinformation according to the study None of the most popular professional and government videos contained misinformation  The new study implies that because of YouTube’s size and continued growth misinformation about the coronavirus has reached more people than in past public health crises including H1N1 and Ebola Ali Gostanian A Washington police officer is on administrative leave after posting a video on social media urging cops not to enforce the state’s stayathome order Officer Greg Anderson with the   posted the   on his Instagram account on May 6 The video in which Anderson is wearing his uniform in what appeared to be his police car has garnered more than 800000 views “I’m seeing people arrested or cited for going to church for traveling on the roadways for going surfing opening their businesses” Anderson said in the   “I want to remind you that regardless of where you stand on the coronavirus we don’t have the authority to do those things to people just because a mayor or a governor tells you otherwise” In a statement posted on the Port of Seattle Police Department’s website Police Chief Rod Covey said Anderson was on leave for violating the department’s policy on the use of social media Jane C Timm  Defending his desire to reopen schools President Donald Trump said Wednesday that coronavirus has had very little impact on young people This needs context It’s true that statistically children appear to handle COVID19 better than adults and the elderly Dr Anthony Fauci the nation’s top infectious disease expert said Tuesday that children do statistically appear to handle the virus better but urged a careful approach given the many unknowns surrounding the disease   “We dont know everything about this virus and we really better be very careful particularly when it comes to children because the more and more we learn were seeing things about what this virus can do that we didnt see from the studies in China or in Europe” Fauci said “Right now children presenting with COVID19 who have a very strange inflammatory syndrome very similar to Kawasaki’s syndrome I think we better be careful if we are not cavalier in thinking that children are completely immune David K Li Stayathome orders in   allowing some businesses to partially reopen for the first time since the coronavirus pandemic emerged Gov Larry Hogan announced Starting at 5 pm on Friday retail stores manufacturing operations barber shops and hair salons may take customers at 50 percent capacity the governor said on Wednesday Hogan said decreasing numbers of hospitalizations and deaths allow his state to take a first step toward reopening But the governor promised he wouldnt hesitate to issue new lockdown orders if coronavirus cases suddenly spike We remain ready to quickly and decisively respond to any changes  to the facts on the ground    Video shows Fresno California City Council President Miguel Arias scuffle with members of a group gathered outside his home to protest coronavirus restrictions being enforced in the city KSEEs Kirsten Mitchell reports Lucy Bayly The Dow Jones Industrial Average closed down by just over 515 points on Wednesday after Federal Reserve Chairman Jerome Powell warned of a longer recession if Congress did not step in with additional fiscal stimulus The SP 500 ended the day lower by 17 percent and the Nasdaq — which earlier this week had turned positive for the year breaching the 9000 mark — tumbled by 15 percent “There is a growing sense that the economy may recover more slowly than we would like” Powell said Wednesday morning during a scheduled video conference with the Peterson Institute for International Economics Overall concern is mounting that despite the gradual reopening of the economy and return to work the proverbial Vshaped recovery may not materialize — and the country may instead suffer a prolonged recession The US economy   and the unemployment rate soared to 147 percent up from 44 percent in March according to the monthly employment report released Friday by the Department of Labor Investors also weighed concerns that the recently inked — and hardfought — trade deal with China may flounder amid heightened tensions between the worlds two largest economies Rhetoric has ratcheted up in the past week with the White Houses top trade adviser Peter Navarro saying Beijing should be held accountable for spreading the coronavirus Suzanne Ciechalski Harvard Medical School’s fall semester will begin remotely for incoming medical dental and graduate students   External education programs directed by the medical school will also start remotely this fall while the school said it hopes to continue inperson research and clinical experiences for returning students The college said it hopes to have students back on campus by January “Given the uniqueness of our education programs which run for 12 months and emphasize handson learning we hope to be able to hold inperson research and clinical experiences for our returning medical and graduate students and will continue to closely follow institutional guidelines and public health developments” the school said in a statement  “We will work with our affiliated hospitals to employ heightened protocols aimed at ensuring the safety of students patients staff and faculty” Chiara Sottile Riders and drivers on the Uber platform will have to verify they are abiding by new COVID19 safety guidelines including wearing a mask or face cover and regularly washing or sanitizing their hands the company said Wednesday Uber drivers will have to take a selfie with their mask on and submit it within the app for verification before they can begin a ride Riders and drivers both must also confirm they do not have COVID19 or related symptoms and drivers are required to verify they are sanitizing their vehicle daily Users are also encouraged not to sit in the front seat of a vehicle and to open windows when weather permits  Uber said the company has committed 50 million to provide masks disinfectant wipes and hand sanitizer for free to drivers and already sourced 20 million masks that drivers can pickup or request be mailed to them  The Uber app already uses facescanning technology to verify a driver’s ID before starting a ride so this new mask verification is built off that framework Uber is also considering building out that tech to include riders in the future   Dareh Gregorian Michigan Gov Gretchen Whitmer said Wednesday that  at the states Capitol over her stayathome order have been really political rallies where people come with Confederate flags and Nazi symbolism and calling for violence adding that if they continue it could lengthen the states socialdistancing restrictions I do think that the fact of the matter is these protests in a perverse way make it likelier that were going to have to stay in a stayathome posture Whitmer told ABCs The View This is not appropriate in a global pandemic but its certainly not an exercise of democratic principles where we have free speech Whitmer said This is calls to violence this is racist and misogynistic And I ask that everyone who has a platform uses it to call on people to observe the best practices promulgated by the CDC and to stop encouraging this behavior because it only makes it that much more precarious for us to try to reengage our economy which is what everyone says they want us to be able to do Asked about protesters threats against her Whitmer said I would be not truthful if I said it did not bother me Gabe Piscione</t>
  </si>
  <si>
    <t>Dr Anthony Fauci on Tuesday cautioned that reopening state economies before COVID19 prevention measures are in place could lead to little spikes that might turn into outbreaks Faucis warning part of his testimony by video conference before a Senate hearing stands in stark contrast to President Donald Trumps urging on Monday that the US is   and should reopen The number of deaths linked to COVID19 has   a figure that Fauci admitted is probably lower than the actual death toll because some who died were not tested for the coronavirus Also Tuesday House Democratic leaders pushed for a   of up to 1200 per person in new coronavirus relief legislation thats headed for a vote Friday Its prospects in the Republicanrun Senate are far from certain Michael Zona a spokesman for Senate Finance Committee Chairman Chuck Grassley RIowa called the overall legislation DOA in the Senate although he didnt comment specifically on the stimulus money Allan Smith In prepared testimony ahead of a Thursday congressional hearing a top Health and Human Services official who said he was pushed out of  for pushing back on efforts to fund potentially dangerous drugs promoted by those with political connections suggested 2020 could be the darkest winter in modern history   who until last month was the deputy assistant secretary for preparedness and response and director of the Biomedical Advanced Research and Development Authority or BARDA outlined his grave concerns in written testimony released ahead of a Thursday hearing before the House Committee on Energy and Commerces Subcommittee on Health I continue to believe that we must act urgently to effectively combat this deadly disease he wrote Our window of opportunity is closing If we fail to develop a national coordinated response based in science I fear the pandemic will get far worse and be prolonged causing unprecedented illness and fatalities Without clear planning and implementation of the steps that I and other experts have outlined 2020 will be darkest winter in modern history Bright said in reflecting on recent months its painfully clear that the US missed early warning signals and we forgot important pages from our pandemic playbook Bright   a whistleblower complaint last week charging an abuse of authority or gross mismanagement at the agency In that complaint Bright said chaos at the agency was the result of pressure from HHS leadership to ignore scientific merit and expert recommendations and instead to award lucrative contracts based on political connections and cronyism Phil Helsel Alameda Countys health department said Tuesday that they received a plan from Tesla about coronavirus safety measures after its CEO Elon Musk said he was   in defiance of local orders If Tesla’s Prevention and Control Plan includes these updates and the public health indicators remain stable or improve we have agreed that Tesla can begin to augment their Minimum Business Operations this week in preparation for possible reopening as soon as next week the health department   The message appears to signal a possible deal after Musk earlier this week said he would reopen his primary car assembly plant in Fremont in defiance of public health orders The county said it would work with Fremont police to verify that physical distancing and other measures are being adhered to Musk has criticized stayathome orders imposed to slow the spread of the coronavirus illness COVID19 In a May 1 tweet   Now give people back their FREEDOM Alameda County Update on Tesla May 12 We received Tesla’s sitespecific Fremont COVID19 Prevention and Control Plan yesterday as anticipated A sitespecific plan is a part of the Governor’s guidance for reopening manufacturing  Sarah Fitzpatrick Adiel Kaplan and Didi Martinez Seeking to ramp up the nation’s capacity to administer a possible COVID19 vaccine the Trump administration has signed a 138 million deal with the makers of an innovative syringe designed to be used in developing countries The goal of the publicprivate initiative called Project Jumpstart is to facilitate the production of 100 million prefilled syringes by the end of 2020 and more than 500 million in 2021 in the event a vaccine becomes available officials announced Tuesday The Health and Human Services Department and the Defense Department are partnering with ApiJect Systems America which manufactures inexpensive prefilled syringes made of plastic   Tim Stelloh A California city councilman was cited with misdemeanor battery after a physical altercation with protesters who confronted him at his home Tuesday over coronavirus restrictions Fresno City Council President Miguel Arias told   that he felt threatened that the activists had shown up while his kids were home He said that after asking them to leave he swiped at their equipment and shoved one man during the confrontation on a stairway In a   Arias can be seen swatting at two men including a local conservative activist Ben Bergquam “What do you say to the businesses you’re destroying” an activist can be heard saying at one point   Phil Helsel USA Gymnastics is postponing all premier events until 2021 because of the coronavirus epidemic The GK US Classic which had been scheduled for May 23 will now be May 22 2021 and the US Gymnastics Championships which were to start on June 4 will be rescheduled for June 3 2021   Tuesday In light of recent guidance from health experts and after receiving feedback from our athletes and coaches we believe it is in the best interest of our community to wait until 2021 to hold premier events” said Li Li Leung USA Gymnastics president and chief executive officer said in a statement The Tokyo 2020 Olympic Games which had been scheduled for this summer have   until next summer To confirm we will be offering refunds to US Olympic Trials ticket holders We are in the process of finalizing details and will communicate with purchasers directly in the coming weeks Dennis Romero Pro sports are welcome to return to Arizona as soon as this weekend Major league sports can resume limited reopening without fans this Saturday Arizona Gov Doug Ducey tweeted Tuesday while announcing the easing of some restrictions aimed to help curb the spread of the   The invitation applied to Major League Baseball the NFL NBA National Hockey League and Major League Soccer Ducey said at a news conference Tuesday The move follows reports that Major League Baseball was considering a truncated season beginning in early July that would     Tim Stelloh Texas Attorney General Ken Paxton warned cities and counties across the state that local laws requiring face coverings and other measures meant to stem the   were “unlawful” In a letter to officials in Austin and Travis County Paxton called a contact tracing provision “Orwellian” In the letters which were also sent to Dallas County Bexar County and San Antonio Paxton cited an executive order from Gov Greg Abbott   and allowed businesses like barber shops nail salons restaurants and movie theaters to reopen with reduced occupancy and in some cases social distancing rules On May 18 gyms offices and manufacturers will also be allowed to reopen   Erika Edwards The number of children with a rare and potentially deadly inflammatory condition likely linked to COVID19 has risen to more than 100 in at least 14 states The tally comes as the Centers for Disease Control and Prevention says its actively preparing guidance for health officials to track whats now being called   or PMIS nationwide The vast majority of the cases are in New York where Gov Andrew Cuomo announced Tuesday the state has treated about 100 patients who range in age from younger than one to 18 years old</t>
  </si>
  <si>
    <t>Dr Anthony Fauci on Tuesday cautioned that reopening state economies before COVID19 prevention measures are in place could lead to little spikes that might turn into outbreaks Faucis warning part of his testimony by video conference before a Senate hearing stands in stark contrast to President Donald Trumps urging on Monday that the US is   and should reopen The number of deaths linked to COVID19 has   a figure that Fauci admitted is probably lower than the actual death toll because some who died were not tested for the coronavirus Also Tuesday House Democratic leaders pushed for a   of up to 1200 per person in new coronavirus relief legislation thats headed for a vote Friday Its prospects in the Republicanrun Senate are far from certain Michael Zona a spokesman for Senate Finance Committee Chairman Chuck Grassley RIowa called the overall legislation DOA in the Senate although he didnt comment specifically on the stimulus money Phil Helsel USA Gymnastics is postponing all premier events until 2021 because of the coronavirus epidemic The GK US Classic which had been scheduled for May 23 will now be May 22 2021 and the US Gymnastics Championships which were to start on June 4 will be rescheduled for June 3 2021   Tuesday In light of recent guidance from health experts and after receiving feedback from our athletes and coaches we believe it is in the best interest of our community to wait until 2021 to hold premier events” said Li Li Leung USA Gymnastics president and chief executive officer said in a statement The Tokyo 2020 Olympic Games which had been scheduled for this summer have   until next summer To confirm we will be offering refunds to US Olympic Trials ticket holders We are in the process of finalizing details and will communicate with purchasers directly in the coming weeks Dennis Romero Pro sports are welcome to return to Arizona as soon as this weekend Major league sports can resume limited reopening without fans this Saturday Arizona Gov Doug Ducey tweeted Tuesday while announcing the easing of some restrictions aimed to help curb the spread of the   The invitation applied to Major League Baseball the NFL NBA National Hockey League and Major League Soccer Ducey said at a news conference Tuesday The move follows reports that Major League Baseball was considering a truncated season beginning in early July that would     Tim Stelloh Texas Attorney General Ken Paxton warned cities and counties across the state that local laws requiring face coverings and other measures meant to stem the   were “unlawful” In a letter to officials in Austin and Travis County Paxton called a contact tracing provision “Orwellian” In the letters which were also sent to Dallas County Bexar County and San Antonio Paxton cited an executive order from Gov Greg Abbott   and allowed businesses like barber shops nail salons restaurants and movie theaters to reopen with reduced occupancy and in some cases social distancing rules On May 18 gyms offices and manufacturers will also be allowed to reopen   Erika Edwards The number of children with a rare and potentially deadly inflammatory condition likely linked to COVID19 has risen to more than 100 in at least 14 states The tally comes as the Centers for Disease Control and Prevention says its actively preparing guidance for health officials to track whats now being called   or PMIS nationwide The vast majority of the cases are in New York where Gov Andrew Cuomo announced Tuesday the state has treated about 100 patients who range in age from younger than one to 18 years old Doha Madani Broadway actor   weeks after doctors amputated his leg as part of his coronavirus treatment Cordero’s wife Amanda Kloots announced his updated condition on Instagram just a day after sharing that the Tonynominated actor was   Kloots a fitness instructor shared the news in a video with the couple’s infant son Elvis “Dada is awake he is awake guys I asked the doctor today ‘Can we say he’s awake’” Kloots said “He is awake It’s just that Nick is so weak right now that even opening his eyes closing his eyes takes out like all of his energy” Doha Madani The California State University System which runs 23 campuses plans to offer most of its courses for the fall virtually amid the coronavirus pandemic Most classes for the 2020 fall semester will be held online with few exceptions for inperson activity Chancellor Timothy White said during a Zoom conference with the board of trustees on Tuesday Research labs for example would continue on campus but with small class sizes and with students wearing personal protective equipment White said White confirmed the plans for a “hybrid approach” in a statement posted to the school’s website Tuesday Cyrus Farivar Los Angeles County’s public health director said Tuesday that stayathome orders in the nation’s most populous county would be extended for another three months beyond the existing May 15 deadline “with all certainty Speaking before a meeting of the county’s board of supervisors Dr Barbara Ferrer   the only way the extension would not take place would be unless there was some “dramatic change to the virus” and related “tools” to treat it Just one day earlier the county said it would reopen beaches on Wednesday May 13 albeit with some limitations including required face coverings unless actively surfing or swimming People are not allowed to lie or sit on the sand nor to bring canopies or coolers according to the county’s Department of Beaches and Harbors On 513 LA Co beaches reopen w the following rules • Individualfamily activities  exercise ONLY • No lying or sitting on sand canopies coolers or picnicking • 6 ft physical distancing  masks REQUIRED • Parking lots bike path piers  boardwalks remain CLOSED  NBC News Good meeting of   Coronavirus Task Force today Thanks to President  ’s leadership and the efforts of the American people we’ve saved lives Slowed the Spread and states are Opening Up Again Thanks to all youve done were getting there America 🇺🇸  Sahil Kapur Two Democratic congresswomen are offering legislation that would give people financial assistance to bury loved ones who died of the coronavirus The bill by Reps Alexandria OcasioCortez DNY and Barbara Lee DCalif called the COVID–19 Funeral Assistance Fund would offer 10000 to help people pay for funerals of relatives who died of the virus if they can “demonstrate a common familial relationship to the deceased individual” and don’t have insurance to cover it The money is limited to 500 million The legislation first reported by NBC News comes as House Democratic leaders rolled out a   that includes narrower provisions what OcasioCortez and Lee have pushed for directing some financial assistance to cover funeral expenses in disaster areasIts a necessary measure Were talking about life and death And were talking about the basic human dignity of being able to bury our loves ones said OcasioCortez whose district in the Bronx is one of the hardesthit by the virus The median national cost of an adult funeral in 2019 was   according to the National Funeral Directors Association Lee argued that “minimally we should allow families who are grieving access to benefits to just lighten their load”</t>
  </si>
  <si>
    <t>The latest political news and analysis from the campaign trail Alex Moe WASHINGTON — Top House Republicans are voicing opposition to allowing Iowa Republican Rep Steve King to get his committee assignments back including the highestranking Republican woman   King was   last year after he made controversial comments about white supremacy and Western Civilization   which he claims were taken out of context by the newspaper A spokesperson for Republican Conference Chairwoman Liz Cheney told NBC News “Cheney does not support” giving King back his committee assignments  She was the first Republican leader to condemn King’s comments and even called for him to resign from Congress At a   in Spencer Iowa King claimed that Majority Leader Kevin McCarthy was going to advocate for giving him his committee assignments back  “On April 20 Kevin McCarthy and I reached an agreement that he would advocate to the steering committee to put all of my committees back with all of my seniority because there is no argument against my factcheck document I have disproven all of those allegations King said at the republican forum Monday  “When Congress comes back into session when the steering committee can get together I have Kevin McCarthy’s word that then that will be my time for exoneration In response a McCarthy spokesperson told NBC News that Congressman King’s past comments cannot be exonerated But the spokesperson added that committee assignments are determined by the steering committee and he will have the opportunity to make his case Former NRCC Chairman and Ohio Rep Steve Stivers a current member of the Republican Steering Committee that controls the House GOP committee selection wrote on social media Wednesday that he opposes restoring King to House committees  As long as I am a member of the Steering Committee I will not allow that type of person or that type of ideology to influence the legislation passed by Congress He will not be serving on any committee Steve King does more to hurt Republican and conservative caucuses than help”   Rep Steve King claims he will get his committees back next year As long as I am a member of the Republican Steering Committee I will not allow hate  bigotry to influence the legislation passed by Congress He will not be serving on any committee  King criticized Stivers in a statement to NBC News calling him only one vote on Steering and a NeverTrumper King is facing a competitive primary in Iowa on June 2nd following his controversial comments His opponents are running ads pointing to his absence from committees arguing that means he cant properly serve the district  Ben Kamisar WASHINGTON — Michigan Democratic Sen Gary Peters is up with two new TV ads that highlight the unique position hes in as one of the few Democratic incumbents facing a tough challenge this cycle The   emphasizes Peters’ call for increased testing employment protection and a focus on American manufacturing as he plans to get “Michigan back to work” Its a message thats right in line with how Democrats are framing their priorities for a pathway forward as states push to reopen  But the   is focused entirely on China In it Peters calls for a reopening that “puts Michigan first” And he goes on to tick through how he’s “always been tough on the Chinese government supporting the China travel ban demanding the truth about the spread of COVI19” as well as a push to move drug manufacturing from China to America That kind of messaging stands out amid the GOPs push to shift criticism surrounding the crisis toward China and away from President Trump Peters spot doesnt mention the presidents name or litigate the debate over his response to the crisis but it still highlights areas where they agree all while embracing the toughonChina approach  The new ads come days after Peters likely Republican challenger John James released   The seat is considered lean Democrat by the nonpartisan election handicappers the Cook Political Report the most competitive race featuring an incumbent Democrat outside of Alabama where Sen Doug Jones is trying to win reelection in veryRepublican Alabama  Theres already been a boatload of television spending in the state as both sides gear up for the fall with Democrats having already spent almost 77 million on TV and radio to the GOPs 27 million according to data from Advertising Analytics Sahil Kapur WASHINGTON — The Democratic National Committee moved Tuesday to allow for a virtual 2020 convention if the party determines that to be necessary as the coronavirus continues to claim American lives A resolution approved by the DNC Rules and Bylaws Committee lets delegates vote and “participate in the Convention in person or by means that allow for appropriate social distancing” DNC Chairman Tom Perez said he still expects and hopes to see a full convention in Milwaukee and that a “precise format” has not been decided “This will give the convention team the tools necessary to adapt and plan in order to ensure that every delegate is able to accomplish their official business without putting their own health at risk – whether that be participating in person or by other means to allow for social distancing” he said The Milwaukee convention had already been   Also on Tuesday the DNC panel approved waivers by states seeking to move their primary dates as a result of the COVID19 crisis Ben Kamisar WASHINGTON — Voters are voting Tuesday or in many cases have already sent in their mailin ballots in   but also in an interesting primary in Nebraska  That states 2nd Congressional District Democratic primary features two top candidates who both have a history in the district  Ann Ashford is the wife of Brad Ashford the former congressman who flipped the seat for Democrats in a 2014 midterm election year that was otherwise tough for the party Brad Ashford served for just one term before losing to Republican Don Bacon in 2016 who still holds the seat to this day  The former congressman tried to win the seat back in 2018 but lost to Democrat Kara Eastman in the primary — and Eastman went onto narrowly lose to Bacon that fall  So this Tuesdays Democratic primary pits Eastman against Ann Ashford who   has never run for federal office before  Eastman and Ashford represent two different wings of the Democratic Party Eastman supports MedicareforAll and has the backing of prominent progressive Democrats like Massachusetts Sen   New York Rep   and both cochairs of the Congressional Progressive Caucus Wisconsin Rep Mark Pocan and Washington Rep Pramila Jayapal  And shes running an ad arguing shes not afraid of a fight  Ashfords endorsements include two former Nebraska Democratic Senators Ben Nelson and Bob Kerrey And shes been running ads   both for her loss in 2018 arguing Eastmans loss proves she cant win And Ashford has criticized Eastmans healthcare stance as unrealistic Ashford supports expanding coverage through a public option but not universal government coverage  Melissa Holzberg WASHINGTON — President Trump apparent Democratic nominee Joe Biden and the umbrella of party organizations backing them raised over 60 million in April according to the two campaigns The Trump team reported a 617 million cash haul while the Biden camp brought in just slightly less with 605 million  On top of money raised by their campaigns the proTrump effort includes fundraising from the Republican National Committee as well as other groups affiliated with his reelection effort And Bidens effort includes the Democratic National Committee as well This is the first monthly filing period in which both teams are reporting their fundraising     April is also the first month in which Biden was the sole Democratic candidate for the majority of the reporting period Vermont Sen Bernie Sanders   race on April 8  While Biden and the Democratic National Committee have not released their cash on hand numbers the presidents campaign says it has over 255 million in the bank — and that juggernaut may be Bidens greatest financial weakness The last officially reported numbers filed for March showed Biden and the DNC with just over 62 million on hand  The two campaigns have had to shift their fundraising appeals due to the coronavirus pandemic Biden and his surrogates have been holding virtual fundraisers — one held by Minnesota Sen Amy Klobuchar brought in 15 million in one night And according to Trumps campaign manager Brad Parscale since shifting to virtual efforts Trump Victory the joint field effort between the RNC and the campaign has added over 300000 new volunteers and made over 20 million voter contacts  Both campaigns will report their full fundraising filing for April on May 20  Liz BrownKaiser WASHINGTON — With the   forcing candidates off of the traditional campaign trail the 2020 election season gears up Tuesday when the first competitive House special elections since the start of the crisis will take place and produce two new members of Congress representing Wisconsin and California Facing off in California’s nowempty 25th House District where the GOP hopes to reclaim the seat won by Democratic Rep Katie Hill in 2018 are Democratic state Assemblywoman Christy Smith and former Navy pilot Republican Mike Garcia In Wisconsins 7th House District a historically Republican district that President Trump won by 20 points in 2016 Democrat Tricia Zunker and Republican state Sen Tom Tiffany are vying for the seat vacated by GOP Rep Sean Duffy For more about the two races and what they could could mean for effectively campaigning and winning elections in the coronavirus era read the breakdown from NBC News political unit  Also check out the   analysis of how the scandal surrounding former congresswoman Katie Hill could increase Republican chances of taking back the district by looking at the history of scandalinduced special elections Ben Kamisar WASHINGTON — Tennessee Republican Sen Lamar Alexander said Sunday he was disappointed with President Trumps decision to move forward with a lawsuit aimed at dismantling the Affordable Care Act or Obamacare  WATCH Sen Alexander RTenn disagrees with DOJs lawsuit to undo Obamacare  What theyre arguing is that when we voted to get rid of the individual mandate we voted to get rid of Obamacare  I dont know one single senator that thought that  Last week Trump   for a lawsuit challenging the constitutionality of the landmark healthcare law The federal government has joined a group of states arguing that Congress rendered the entire legislation unconstitutional in 2017 when the GOPled Congress effectively removed the individual mandate that taxed anyone who did not have health insurance  I thought the Justice Department argument was really flimsy Alexander said when asked about the case What theyre arguing is that when we voted to get rid of the individual mandate we voted to get rid of Obamacare I dont know one single senator that thought that The Supreme Court has said it would   which begins in October  Carrie Dann WASHINGTON — The debate over how quickly to reopen businesses without accelerating the spread of coronavirus is happening in every part of America — and it’s gotten heated in one of the key places where the 2020 election could be decided Beaver County Pennsylvania  The county which sits northwest of Pittsburgh and borders Ohio is one of five that NBC’s Meet the Press is tracking as part of its   There President Trump’s reelection campaign will aim to turn out the high share of bluecollar voters who charged to the polls for him in 2016 lifting him to a 19 point victory in a county Mitt Romney only won by 8 points in 2016  According to new guidance from the state’s Democratic governor Tom Wolf Beaver County will remain in a lockeddown “red” phase next week despite neighboring counties being moved to a less stringent “yellow” classification In the red phase only “lifesustaining businesses” can remain open and stayathome orders remain in place But local officials are bristling at the decision with the county’s district attorney saying Friday that his office will not prosecute businesses that reopen despite the governor’s order And County Commissioner Daniel Camp called the governors move “unwarranted and irrational”   As of Friday the Pennsylvania Department of Health reported 479 confirmed cases in the county and 78 deaths But local officials argue that the governor’s office is unfairly targeting the entire county based on nursing home outbreaks where the lion’s share of those cases are  In Beaver County where the median income was significantly lower and unemployment has already been higher than national numbers anger at a Democratic governor over the economy may prove difficult for Joe Biden to navigate as Trump touts his party’s efforts to reopen the country quickly  “From Day One nursing homes across the Commonwealth of Pennsylvania were set up to fail by this administration and its Department of Health” Camp said Friday “Because of these failures Beaver County residents workers and businesses are being suckerpunched — and being sentenced to economic punishment — not for anything done by the great people of this county” Emilie Plesset WASHINGTON — In some of the most competitive Senate races across the country Democratic candidates — both incumbents and challengers — have outraised their Republican opponents often by significant margins  But one exception is in Michigan where GOP challenger John James has raked in more money in the past three fundraising quarters than incumbent Democratic Sen Gary Peters  In the first quarter of 2020 from January to March James raised 48 million to Peters 41 million – both campaigns including committee transfers However Peters has slightly more in the bank 88 million to 86 million  Republicans face a difficult election map this cycle as they cling to their threeseat Senate majority Plus most of the  in the 2020 Senate fight have a Republican incumbent  However Democrats have to hold on to their most vulnerable Senate incumbents like Alabama Democratic Sen Doug Jones and win in battlegrounds like Michigan if they want to take control of Congress upper chamber And as of now Peters may be able to hold on to his Democratic seat in Michigan  An  poll found Peters ahead of James by 10 points 46 percent to 36 percent and thats up from a February   which showed Peters with a 6point lead 4539 percent And the Cook Political Report   a lean Democratic contest  But Republicans see James — an army veteran who if elected would become the second AfricanAmerican Republican in the Senate — as a star candidate James first stepped into politics in 2018 when he ran to unseat Sen Debbie Stabenow DMich He lost to the Democratic incumbent by 6 points but it was Stabenows   since she first won her seat in 2000   “Without question this is a competitive race” said James campaign spokesperson Abby Walls “John has outraised the incumbent three quarters in a row” “It’s obvious that Democrats are worried” Walls added However Peters campaign is pointing to the senators track record of winning tough elections to show hes able to pull off another win In 2014 Peters was the only nonincumbent Democrat to win his seat while the party lost its Senate majority “Gary Peters has a clear record of delivering results for Michigan and working in a bipartisan manner to get the job done” Dan Farough Peters campaign manager said in a statement  Of course a major factor in this race that Stabenow didnt contend with against James in 2018 is the President Trumps name at the top of the ticket — Trump won Michigan in 2016 but   shows former Vice President Joe Biden ahead In 2018 aside from keeping their Senate seats blue Democrats picked up two House seats in Michigan and won the governorship  Mike Memoli and Monica Alba WASHINGTON — Unite the Country a super PAC that supports apparent Democratic nominee Joe Biden and President Trumps campaign are spending big money ahead of the parties conventions this summer Unite the Countrys 10 million ad campaign launched Friday and will last until the Democratic convention Their first ad of this campaign entitled Deserve focuses on rebuilding the economy and Biden retelling his familys story of leaving Pennsylvania for work opportunities during the 2012 Democratic convention   “A job is about a lot more than a paycheck It’s about dignity it’s about respect it’s about your place in the community Biden said in 2012  Unite the Country was formed by Biden allies   to support his candidacy during the Democratic primaries Now it is one of several super PACs working to boost Biden in the general election While this ad signals a positive message another prominent super PAC Priorities USA   on Biden’s behalf with spots strongly critical of President Trump and his handling of the coronavirus pandemic On Thursday the Trump campaign came out with its own 60second ad attacking the former vice president on China Like past ads the campaign and   have run against Biden the ad alleges Biden would be soft on China  Fire in the hole  The new ad which is a part of an expected 10 million comprehensive ad buy focuses on past  where he called the Chinese   and footage of Biden meeting with Chinese President Xi Jinping when he was vice president  Sahil Kapur and Leigh Ann Caldwell WASHINGTON — Sens Kamala Harris DCalif Bernie Sanders IVt and Ed Markey DMass rolled out legislation Friday that would provide monthly payments of up to 2000 for US residents during the coronavirus pandemic The bill also includes an extra 2000 per child on top of the initial monthly payment and would begin to phase out for individuals who make more than 100000 and married couples earning 200000 according to the 10page text reviewed by NBC News The payments would zero out for individuals making at least 120000 or couples making twice that  The payments would be retroactive from March Recipients would not require Social Security numbers making undocumented people and certain legal residents eligible after they were excluded from the onetime payments of up to 1200 in the CARES Act which passed in late March The legislation comes as the Senate returns to Washington and considers the next phase of coronavirus relief While it faces long odds in the Republicancontrolled chamber the bill carries political undertones as two of its sponsors ran for president against the apparent Democratic nominee former Vice President Joe Biden Harris is a potential running mate and Sanders has been nudging him in a progressive direction The CARES Act gave Americans an important onetime payment but its clear that wasnt nearly enough to meet the needs of this historic crisis Harris said in a statement Bills will continue to come in every single month during the pandemic and so should help from government A   that a majority of voters in presidential battleground states support sustained direct payments from the federal government while the pandemic continues to affect the economy</t>
  </si>
  <si>
    <t>President Donald Trumps soninlaw and senior adviser Jared Kushner said Dr Anthony   that reopening the country too quickly could spark fresh suffering and death was among many factors the president is considering as he shapes his coronavirus policy moving forward  On Tuesday the director of the National Institute of Allergy and Infectious Diseases warned a Senate panel of the real risk that you will trigger an outbreak if states ignore the White House coronavirus task forces guidelines for phased reopenings  There’s risk in anything but the president carries the burden of the 30 million Americans who have lost their jobs due to this historic effort to save lives Kushner told Time magazine The virus has infected more than 1379000 people and killed at least  83000 in the US since the outbreak began But the lockdowns imposed to stop the spread of the disease have had devastating economic consequences driving unemployment levels not seen since the Great Depression  Kushner said Fauci was incredibly knowledgeable but his expertise was just one voice in a chorus of advice Trump was listening to on how to best manage the crisis  You have a lot of policymakers like the president or the governors who were elected by the people in their states and in their country to take the input of the experts and professionals and then make decisions weighing a lot of different factors Kushner said Trump has turned to Kushner for help on a number of top policy issues including the opioid crisis Middle East peace efforts construction of a wall on the USMexico border and criminal justice reform Vice President Mike Pence is the head of the coronavirus task force but Kushner has played an influential role in guiding the administrations response   At an April 2 news briefing Pence said Kushner was working with the Federal Emergency Management Agency to keep supply chains open during the outbreak Kushner defined his role somewhat more broadly saying Trump tasked him with making sure the administration had the best data and making sure that we had the right people focused on all the things that needed to happen to make sure that we can deliver in these unusual times for the American people  Kushner said the wider availability of medical supplies and personal protective equipment would help the country handle its reopening along with a public more accustomed to regular handwashing social distancing and maskwearing He also said a ton of testing for the virus would need to be done as the country resumes activities  We see testing as one of the keys to unlock the opening but it’s not the only key Kushner told Time  On Monday Trump declared we have prevailed when it came to expanding testing for the virus – though experts say the US still has a long way to go Trump clarified that he did not mean to say anyone had prevailed over the virus which is projected to kill nearly 150000 people You never prevail when you have  the kind of death you’re talking about Trump said But critics said the comment reflected a callousness toward the tragic death toll a charge also leveled at Kushner after he called the administrations response a   on April 29  I don’t want those comments to be taken in a way other than to contextualize how much our hearts break for the people who have passed and their families Kushner told Time when asked about that criticism We know that it’s a terrible tragedy and one life lost as the president said is too many he said But faced with the magnitude of what this pandemic was and what it could have been  the situation could have been a lot worse So we really worked very very hard to create a better outcome than could have been otherwise  Kushner will once again also play an important role in his fatherinlaws presidential campaign He said the reelection campaign had been geared to tout the economic successes of Trumps first four years but would have to shift focus because of the damage caused by the pandemic Kushner dismissed polls that show former Vice President Joe Biden the presumptive Democratic nominee leading the race as inaccurate and said the election will now be about who voters trust to rebuild the economy He added that Trump was looking forward to debating Biden  When asked if a second wave of the virus in the fall could cause the Nov 3 election date to be moved back Kushner told Time that was too far in the future to tell  Its not my decision to make so I’m not sure I can commit one way or the other But right now that’s the plan Kushner said Hopefully by the time we get to September October November we’ve done enough work with testing and with all the different things we’re trying to do to prevent a future outbreak of the magnitude that would make us shut down again Kushners answer that he could not commit one way or the other on the election date drew sharp criticism  I can’t believe I have to write this sentence but the presidents soninlaw doesnt get to decide when the election is said 2016 Democratic presidential nominee Hillary Clinton  Kushner’s statement reveals amazing ignorance of the Constitution and law tweeted conservative commentator Bill Kristol It reveals startling arrogance in taking for granted he gets to have some say about when the election is held It also reveals an utter lack of understanding of his very subordinate role in our democracy  The backlash prompted Kushner to issue a clarification later Tuesday  I have not been involved in nor am I aware of any discussions about trying to change the date of the presidential election Kushner said </t>
  </si>
  <si>
    <t>WAUKESHA Wis — In Wisconsin residents woke up to a state of confusion on Thursday after the conservative majority on the State Supreme Court sided with the Republican majority in the Legislature on Wednesday night   by Gov Tony Evers a Democrat In   hundreds of protesters many of them armed turned out at the State Capitol in a drenching rainstorm The state closed the building in advance and canceled the legislative session rather than risk a repeat of an April protest in which   In Pennsylvania some Republican lawmakers urged defiance of the Democratic governor’s orders to keep nonessential businesses closed and   flew to Allentown for a politically charged visit to a medical supply facility The response to the coronavirus in those three states which determined the 2016 presidential election and could strongly influence the one in November is becoming a confused and agitated blend of health guidance protest and partisan politics — leaving residents to fend for themselves “My anxiety for this pandemic is not having a unified plan that we’re all on the same page and listening to science and the same rules” said Jamie O’Brien 40 who owns a hair salon in Madison Wis that remains closed because of a local stayathome order Across Wisconsin the court ruling left some residents in a festive mood heading directly to one of the state’s many taverns to celebrate Others were determined to stay home worried that it was too soon to return to crowded restaurants and shops “You have the one group that’s like ‘Yay’” said Patty Schachtner a Democratic state senator from western Wisconsin “And the other group is like ‘Man life just got complicated’” It was an unsettling microcosm of a country increasingly unable to separate bitter political divisions from plans to battle a deadly disease Democratic governors in Wisconsin Michigan and Pennsylvania backed by public health experts have urged caution before   Republican legislatures in the states have pushed in the opposite direction citing economic necessity and personal freedom The conflict between those goals was apparent in Wisconsin on Thursday after the State Supreme Court in effect freed residents to return to precoronavirus life Mr Evers had issued an order in late March instructing bars hair salons and other nonessential businesses to close but the court rejected an order that extended restrictions until May 26 In an interview Mr Evers expressed frustration and deep concern about the safety of Wisconsin residents in the days ahead “We are in a new chaotic time” he said Asked what residents of the state should now do Mr Evers said “My advice is this Be safer at home Keep on doing what you have been doing” More than 11000 coronavirus cases have been identified in Wisconsin as of Thursday night   and at least 434 people have died  released on Tuesday found that 69 percent of respondents believed it was appropriate to restrict public gatherings and close schools and businesses Its poll in late March found that 86 percent were in favor of restrictions Ann Hall who owns a beloved bistro in New Richmond Wis with her husband could have been celebrating a day after the court freed her to reopen her dining room to customers Instead she is debating when it will be safe enough to do so Since Mr Evers closed nonessential businesses she has been offering carryout and operating on a truncated schedule with a smaller staff Until there is a vaccine for the coronavirus Ms Hall might keep the doors to her 65seat dining room closed “Everybody keeps saying they want the freedom to decide to go out” she said “Well I have the freedom to decide that I don’t want to open my restaurant” The six largest cities in Wisconsin remain under stayathome orders After the ruling on Wednesday local health officers and mayors issued their own directives many keeping bars and other businesses closed and banning large gatherings “We want to let the people of Dane County know that as far as the guidelines when you wake up tomorrow it’s going to be the same as when you woke up this morning” Joe Parisi the county executive   at a news conference in Madison the state’s capital Wisconsin has been showing signs of improvement over the past week including in the Green Bay area which had three meatpacking outbreaks and the state’s highest percapita case numbers Michigan which had perhaps the country’s most alarming spike in cases outside of New York has seen steady improvement for more than a month The state had   as of Thursday night Michigan officials have been reporting about 400 new cases each day down from more than 1700 on some days in early April On Thursday protesters gathered in Lansing to demand that Ms Whitmer reopen the state Members of the crowd talked of conspiracy theories about the origin and the treatment of the coronavirus and decried the development of vaccines to treat it But even that crowd showed the state’s divisions Some protesters were armed with Glock handguns and AR15 semiautomatic rifles while one counterprotester wore a black “Nerf Militia” Tshirt and waved a Nerf gun while railing against Mr Trump and Jared Kushner his soninlaw and senior adviser “If America gets back on its feet I think it will all turn out all right” said Denny McDowell 75 who said he was concerned about losing civil liberties “But the Democrats are going to want to lock down the state as long as they can and that could hurt” In Pennsylvania reports of new cases have largely followed the national curve with an extended downwardslanted plateau   had been identified there as of Thursday night along with about 4300 deaths The state’s drop in new case reports has accelerated in recent days though concerning rates of growth continue in some rural counties The confrontation over the state’s coronavirus response became particularly charged over the past week as an array of lawmakers and local officials pledged to defy the stayathome orders issued by Gov Tom Wolf a Democrat Republican lawmakers   to commit to disobeying the governor’s “arbitrary and capricious decisions” as officials in a growing number of counties had indicated over the past weekend that they were likely to take such actions But at a news conference on Monday the governor condemned officials pledging defiance as “engaging in behavior that is both selfish and unsafe” and warned of an array of penalties including the loss of licenses to businesses that break the law and the withdrawal of certain funding to county governments Many of the counties soon backed down leaving Republican lawmakers to push bills that would achieve the same thing exempting businesses from state stayathome orders and moving powers to the counties from the governor Those aimed most squarely at taking away gubernatorial powers are almost certain to be vetoed But the partisan lines on reopening have been thickly drawn “It has clearly hampered the response effort” said Gary Eichelberger a Republican and the chairman of the Cumberland County commission near Harrisburg He said much of the opposition to the shutdown was now suffused with politics “They’re all up for reelection we’re very conscious of that” Mr Eichelberger said of the lawmakers He had been in discussions with the governor’s office about the reopening timeline but saw little to gain in a confrontational approach When his colleagues on the commission which has a Republican majority pointed out publicly that they did not have the power to unilaterally defy the governor they were met with a flood of hate mail which to Mr Eichelberger clearly seemed to have been part of an organized campaign “Are these folks interested in scoring cheap political points and telling people what they want to hear” he asked “or are they focused on finding a real solution” Politics aside many people realized they were largely on their own Along Bluemound Road in Brookfield Wis few stores or restaurants had opened to customers except for takeout as of Thursday afternoon At Picardy Shoe Parlour which sells women’s shoes and clothing doors were open for the first time in weeks The store owner Russell Levin wore a mask while waiting for business but said he would not insist that customers do so A nearby table held boxes of complimentary disposable masks and gloves “I’ve been in business for 35 years and I’ve never seen anything like this” he said of the economic disruption Because his customers tend to be over 40 Mr Levin will now set aside every Monday as “appointment only” for customers who do not feel safe in a crowd Mr Levin who said he was not politically active and considered himself an independent said he did not think Mr Evers was acting politically “He has to protect the state” he said As for himself he will not be going out to dine or for drinks until the pandemic eases further He said he would try to support those businesses in other ways</t>
  </si>
  <si>
    <t>Whenever Donald Trump appears in public you can be sure of a couple of things He will not wear a mask and he will brag about having beaten back Chinese travelers “We are getting great marks for the handling of the CoronaVirus pandemic especially the very early BAN of people from China” he tweeted last weekend “We banned people from China coming in … I was the only one that wanted to do that” he told Republican members of Congress “And I issued a travel restriction from China Think of it” “I was criticized for moving too fast when I issued the China Ban” “I was early I closed our country to China” We will stop here for a moment to note that Trump did not announce the China ban until Jan 31 — after the World Health Organization had declared a global coronavirus emergency and a raft of nations were doing the same thing But nobody expects the president to admit he   Trump’s China obsession is particularly disturbing to people who have to deal with our current public health crisis   is no longer due to the Asian connection at all If you listen to Andrew Cuomo’s daily address to the people of New York you may have noticed that he talks about the “European virus” “When we first started with this virus we were told it was coming from China right” Cuomo said on Wednesday But when it came to the East Coast he added “it turns out it came from Europe” That was a detail the administration was reluctant to mention given the fact that even our extremely creative president couldn’t figure out a way to make himself the hero of that version So Americans were left to presume it was all about Wuhan But the word is spreading Thanks in great part to … the governors They’re not exactly the people you think we’d be counting on during a global epidemic Really governors are the ones you expect to handle feisty state senators not the plague But the president passed the buck himself You want to know how long Americans should stay in quarantine Ask the governors — Trump wants them to work out the problem Want an update Your governor will probably be delivering one every day Trump dropped his regular press conferences due to time pressures and an inability to avoid making things up Cuomo is by far the bestknown gubernatorial face and some polls suggest he’s much more popular than the president He gives his daily talk while flashing titles themes and exhortations like “Masks work Gloves work Hand sanitizing works” Meanwhile Trump appearing in all his barefaced glory told a crowd that Americans have learned “the good and the bad” about masking “It’s not a onesided thing believe it or not” Sort of hard to believe the president of a pandemicridden nation is saying that But when it comes to the administration’s performance the rule in the White House is to always look on the bright side of life “We are testing more people per capita than South Korea the United Kingdom France Japan Sweden Finland and many other countries” Trump announced proudly this week Cynics noted   per capita as Germany Russia Spain and Canada But think positive people We’re still doing better than Finland And remember those plane passengers “We acted very early We acted extremely early in keeping China out of our country” Trump boasted at a recent press conference Since Trump’s theoretically early action nearly 40000 people have still flown directly to the United States from China To be fair many of them were citizens who had the right to return home But you’d think the government would make sure they weren’t coming back with anything contagious   by the lack of scrutiny It took until midMarch for the president to impose travel restrictions on visitors from Europe where the pandemic had long since spread “We essentially locked the front door and left the back door open” said Michael Mina a Harvard epidemiologist It’s not hard to figure out why Banning flights from Naples doesn’t really have the same appeal as cracking down on Wuhan Even Cuomo’s daughter was perplexed when her father started warning about infection from Italy And politically of course there’s nothing like claiming your opponent is soft on — someplace foreign “You’ll never hear it from the Fake News media  a recent Trump fundraising letter announced “He always has been and he always will be — that will never change” When Cuomo started his coronavirus briefings his outrage at the president was pretty wonderful “If he’s sitting at home watching TV maybe he should get up and go to work” Lately he’s been much more discreet — possibly because New York needs a lot of federal support But his current spin — that our problem now is all about the “European virus” — seems like a smart approach First of all it reminds us that the pandemic is not going to fade away Second it’s a call for global oversight And third it’ll drive Donald Trump crazy What more do you need</t>
  </si>
  <si>
    <t xml:space="preserve">Just one day after Anthony S Fauci   for urging a cautious approach to lifting restrictions and reopening schools amid the novel   pandemic his critics found support from President Trump In a public rebuke of his top   task force adviser Trump criticized Fauci’s stance and wholeheartedly championed bringing students back to school on at least two separate occasions Wednesday — during an afternoon White House meeting and in an interview with Fox Business Network’s Maria Bartiromo “I was surprised by his answer actually” Trump  at the White House “To me it’s not an acceptable answer especially when it comes to schools” Speaking to Bartiromo for a   set to air Thursday morning the president said he “totally” disagrees with Fauci on schools “We have to get the schools open” Trump said “We have to open our country Now we want to do it safely but we also want to do it as quickly as possible We can’t keep going on like this You’re having bedlam already in the streets You can’t do this”  Trump’s comments mark yet another tense moment in his relationship with Fauci who is director of the National Institute of Allergy and Infectious Diseases and the most outspoken member of the White House coronavirus task force Past public disagreements between Trump and officials serving in his administration have not ended amicably Take for example the president’s clashes with former secretary of state Rex Tillerson former attorney general Jeff Sessions and former national security adviser John Bolton among others The spats frequently led to more public disparagement by Trump followed by an eventual dismissal or resignation But in the case of Fauci who holds no policymaking position in the government Trump could simply ignore him rather than work with him On Wednesday Trump’s remarks joined a growing chorus of criticism that erupted from the right following Fauci’s   a day earlier during which he warned that reopening the country too soon could lead to avoidable “suffering and death” But it was Fauci’s comments about schools that appeared to particularly upset critics including Trump who has   in recent weeks that places of learning should reopen along with the rest of the country “We really better be very careful particularly when it comes to children” Fauci said Tuesday in response to Sen Rand Paul RKy who called keeping schools closed “a huge mistake” and argued they should reopen because the virus appears to have less dangerous consequences for children Fauci went on to note there have been a number of cases of children with the coronavirus who also developed a   “We better be careful if we are not cavalier in thinking that children are completely immune to the deleterious effects” he said “I am very careful and hopefully humble in knowing that I don’t know everything about this disease”  On Wednesday Trump had a different take “They should open the schools absolutely” he said at the White House The virus he continued has “had very little impact on young people And I think that if you’re an instructor if you’re a teacher a professor and you’re over a certain age — like let’s say 65 or maybe even if you want to be conservative 60 — perhaps you want to stay out for a little while longer”  Trump added “I don’t consider our country coming back if the schools are closed”  Minutes later the conversation shifted to Fauci after Trump was asked if he shared the scientist’s concerns about reopening the economy too quickly “Look he wants to play all sides of the equation” Trump responded When pressed by a reporter about whether the comment was a suggestion that Fauci’s Senate testimony differed from what he has been telling Trump the president did not elaborate Instead he criticized the answer Fauci gave Tuesday regarding schools and stressed “the only thing that would be acceptable” is professors teachers and other educational staff over a certain age not going back immediately In his sitdown with Bartiromo which was taped Wednesday Trump took a more diplomatic approach to addressing the conflicting opinions at least based on an excerpt released in advance “Anthony is a good person a very good person” Trump said before acknowledging he and Fauci have had disagreements in the past over the country’s coronavirus response Aside from differing views on a timeline for reopening Fauci hasn’t shied away from publicly countering Trump’s misstatements about the virus When Trump was   the effectiveness of antimalarial drugs hydroxychloroquine and chloroquine as potential treatments for the coronavirus Fauci repeatedly tempered the president’s glowing praises by emphasizing the drugs were still being studied At one point in early April Trump appeared to be so fed up with reporters asking for Fauci’s opinion on the untested treatment that he   during a news briefing A few weeks later Trump  about Fauci that contained the hashtag “FireFauci” prompting the White House to later issue a statement saying there were no plans to fire him Still Fauci has continued speaking out prompting Sen Kelly Loeffler RGa to ask during Tuesday’s hearing if reports characterizing his relationship with Trump as “confrontational” are true “No there is certainly not a confrontational relationship between me and the president” Fauci said “As I mentioned many times I give advice and opinion based on evidencebased scientific information He hears that he respects it … In no way in my experience over the last several months has there been any confrontational relationship between us” </t>
  </si>
  <si>
    <t>The Latest on the   pandemic The new coronavirus causes mild or moderate symptoms for most people For some especially older adults and people with existing   problems it can cause more severe illness or death TOP OF THE HOUR —         Mexico reports 2409 new coronavirus cases largest 1day rise —         Colombia steps up measures to halt infections near Brazil border — South Korea announces 27 additional cases —         China hits 1month mark since last reported virus death — Teenage climate activist makes plea for worldwide help for Amazon city ——— MEXICO CITY — Mexico reported its largest oneday rise in coronavirus cases with 2409 Assistant Health Secretary Hugo LópezGatell said Thursday the country is at “the most difficult” moment in the pandemic It was the first time in Mexico that the number of new cases exceeded 2000 in one day In percentage terms the 6 increase was not the biggest oneday jump Officials also reported 257 more deaths from COVID19 for a total of 4477 since the pandemic began There have been higher oneday death tolls this week LópezGatell said there are “tendencies of decline” in some parts of the country But there also are signs that hospital capacity is nearing its limit in Mexico City the country’s hardesthit area The increase in cases comes four days before Monday’s scheduled partial reopening of key industries such as mining construction and automobile assembly ——— BOGOTA — Authorities in Colombia are stepping up measures aimed at halting coronavirus infections near the border with Brazil as hospitals grow overwhelmed and cases rise in a vulnerable part of the Amazon home to many indigenous groups President Iván Duque announced Thursday that all residents in the Amazonas department are being ordered to stay inside except to buy food or seek medical attention The military has also dispatched troops to strengthen border security “Once more we find ourselves in a situation that could turn critical” Duque said Colombia has taken some of the region’s strictest measures against the virus implementing an early nationwide lockdown that remains in effect in much of the country That stands in stark contrast to Brazil where President Jair Bolsonaro has criticized attempts by governors and mayors to close nonessential businesses The river port city of Leticia and the giant Amazonas department have seen a spike in cases recently swelling from 105 at the start of the month to 924 Doctors report the region’s poorly equipped hospitals are crowded and local officials say they might need to construct a new cemetery to handle the number of bodies Thus far 30 people in the department have died ——— SEOUL South Korea — South Korea has reported 27 new coronavirus cases including 22 in the Seoul metropolitan area where   authorities have been scrambling to test and isolate potential virus carriers after discovering dozens of infections linked to club goers Figures released by South Korea’s Centers for Disease Control and Prevention on Friday brought national totals to 11018 cases and 260 virusrelated deaths Around 1100 infections have been linked to international arrivals but such cases have declined since April when the country stepped up border controls including enforcing 14day quarantines on all passengers arriving from abroad The transmissions linked to night spots shocked a country that had been relaxing social distancing guidelines and forced authorities to push back the reopening of schools which is now scheduled to start with high school seniors on May 20 During a virus briefing Health Minister Park Neunghoo expressed hope that the country could keep the outbreak under control pointing out that the number of active cases was now below 1000 ——— BEIJING — China has gone a month without announcing any new deaths from the coronavirus The National Health Commission reported four new cases of the virus Friday all local crossinfections in the northeastern province of Jilin where a cluster of uncertain origin has been detected in recent days The last time the commission reported a death was on April 14 Just 91 people remain in treatment for COVID19 and 623 others are under isolation and monitoring for being suspected cases or for having tested positive without showing symptoms including 11 newly detected In total China has reported 4633 deaths among 82933 cases since the virus was first detected late last year in the central city of Wuhan China has maintained social distancing and bans on foreigners entering the country but has increasingly opened up the world’s secondlargest economy to allow both large factories and small businesses to resume production and dealings with customers The government plans to hold the ceremonial parliament’s annual session later this month but with highly limited access for journalists and others ——— UNITED NATIONS — The United Kingdom is urging Myanmar’s military to extend its recently announced ceasefire to include the escalating conflict in northern Rakhine and Chin states where civilians are taking a heavy toll at the time of a global COVID19 crisis The UK Mission to the United Nations made the appeal after a closed meeting of the UN Security Council on Thursday which it called because of growing concern about fighting in the two states between government forces and the Arakan Army a wellarmed guerrilla force representing the Buddhist Rakhine minority A mission statement said the coronavirus pandemic is putting vulnerable people “at risk of a humanitarian emergency” especially refugees the displaced and the Rohingya Muslim minority which faces additional restrictions The council did not issue a statement after the meeting but four European Union countries — Estonia Belgium France and Germany — also expressed concern about the military escalation in Rakhine and Chin states and called for “an immediate comprehensive and nationwide ceasefire” The EU members emphasized “the importance of an inclusive response to the COVID19 pandemic that protects all communities and takes into account the vulnerability of refugees and internally displaced persons” In late April the UN human rights investigator on Myanmar Yanghee Lee called for a new investigation into allegations and crimes against humanity during the recent fighting in Rakhine and Chin She accused Myanmar’s military of “inflicting immense suffering” on ethnic minorities in the two states ——— RIO DE JANEIRO — Teenage climate activist Greta Thunberg appeared in an online video asking for countries around the world to help Manaus Brazil’s biggest city in the vast Amazon rain forest whose health system has been overwhelmed by the coronavirus pandemic “The Amazon rainforest needs your help” Thunberg pleaded in a video shared Thursday by the city’s mayor The Swedish activist was responding to a call for help sent to her by the mayor earlier this month In the video she and several other young people draw attention to the collapse of the city’s health care system and ask for countries that have passed the peak of their pandemic to help Manaus According to official data 809 people have died so far in Manaus and 9410 have contracted the virus Throughout Brazil 844 deaths were reported over the past 24 hours data from the Health Ministry showed ——— TACOMA Wash — Members of the Washington National Guard helped hand out about 200000 pounds of potatoes Thursday that had been donated by farmers who were unable to sell to their regular restaurant customers due to the coronavirus outbreak Cars lined up near the Tacoma Dome to receive bags of potatoes as part of a mission to get 1 million pounds of potatoes into the hands of people in need The giveaway was organized by the Washington State Potato Commission The potatoes were meant to be sold to restaurants and other food service establishments but then the COVID19 pandemic hit “With so many restaurants closed due to COVID19 restrictions our potato farmers have storages full of these potatoes that were scheduled to be turned into french fries tater tots hash browns and many other frozen potato products” the farmers said in a statement ——— DENVER — Denver Mayor Michael Hancock says thousands of city employees including himself will be furloughed for eight days this year to help close what is expected to be a 226 million budget gap caused by the coronavirus Denver has seen steep declines in sales lodging and other taxes since the pandemic hit Colorado two months ago and the state is still under a saferathome order that has placed restrictions on businesses City leaders say the drop in tax revenue is affecting the fund that pays for police and fire services as well as street maintenance Several American cities large and small have already furloughed employees to save money in the face of dire economic forecasts ——— GULFPORT Miss — The Mississippi Gaming Commission said Thursday that casinos in the state can start reopening in a week more than two months after the commission closed them because of the coronavirus pandemic The reopening comes just before the Memorial Day weekend which normally marks the beginning of the summer tourist season Gaming Commission executive director Allen Godfrey said the commission will release an order Friday with safety guidelines Those are expected to include requirements for social distancing between customers and frequent cleanings of slot machines and other equipment The commission closed Mississippi’s stateregulated casinos March 16 Republican Gov Tate Reeves has closed other types of businesses to try to slow the spread of the highly contagious virus and he has allowed many to reopen ——— WASHINGTON Va — A renowned Virginia restaurant will feature mannequins to add a touch of whimsy and help with social distancing when customers return to its grand dining room later this month Mannequins dressed in fine 1940sstyle attire were already theatrically staged Thursday at The Inn at Little Washington tucked in the foothills of the Blue Ridge Mountains about 90 minutes from Washington DC Chef and proprietor Patrick O’Connell said in a statement that the mannequins are a way to allow plenty of space between real guests and elicit a few smiles and provide some fun photo ops Although business restrictions are set to begin easing in some parts of Virginia on Friday restaurants can only serve dinein customers in an outdoor space The threeMichelinstar restaurant has opted to wait until May 29 to resume dining service indoors —— SANTA FE NM — New Mexico Gov Michelle Lujan Grisham says the state is woefully short of professionals devoted to contact tracing aimed at alerting people who are exposed unknowingly to the new coronavirus The state has about 100 workers devoted to tracing exposure to the disease through interviews with people who have tested positive It needs at least 670 professionals The state last month embarked on a contacttracing pilot program but little has been said publicly about the effort The congressional delegation says New Mexico is in line for more than 77 million in federal funding for testing and contact tracing New Mexico has more than 5500 cases with 11 new deaths reported Thursday —— LANSING Mich — Hundreds of people angry or frustrated over Michigan’s coronavirus stayathome order          protested  again outside the state Capitol braving heavy rain to call for a loosening of restrictions and for business owners to reopen in defiance of Gov Gretchen Whitmer Thursday’s demonstration numbered about 200 and was smaller than previous rallies The Senate canceled session so the Capitol could be closed weeks after some armed protesters entered the building during a rally The latest protest was led by Michigan United for Liberty a conservative activist group that has sued the governor and organized or participated in several rallies since early April —— BERLIN — Germany’s president is urging citizens to have more faith in science than conspiracy theories if they want to avoid getting the new coronavirus FrankWalter Steinmeier expressed concern Thursday at the declining acceptance for measures intended to slow the spread of the virus such as social distancing and the growing protests in Germany against pandemic restrictions Germany has seen numerous and at times violent demonstrations against governmentimposed restrictions in recent days Officials have warned that the protests are attracting far right and antigovernment extremists as well as people who claim the pandemic is part of a secretive global conspiracy More than 7700 people have died of COVID19 in Germany which has recorded over 170000 cases ——— WINDOW ROCK Ariz — The president of the Navajo Nation says additional deaths and COVID19 cases reported on the tribe’s sprawling reservation indicate it’s still not safe for residents to go out in public The tribal health department late Wednesday reported 147 more confirmed COVID19 cases with 16 additional deaths from the coronavirus outbreak The increases put the number of cases at 3392 with a total of 119 deaths Tribal President Jonathan Nez said residents should still should stay home and only go out in public when necessary The reservation includes large areas of Arizona and New Mexico and a small part of Utah ——— LONDON — London’s mayor is warning that the British government must quickly come up with a rescue package to stop the capital’s mass transit systems from running out of money amid the coronavirus pandemic Sadiq Khan said Transport for London may be forced to cut services because the government hasn’t given it the funding it desperately needs He called for a bailout to be finalized by the end of Thursday The network has lost most of its income during the coronavirus lockdown and thousands of staff have been furloughed Downing Street said negotiations were in an “advanced stage” and its priority was reaching a funding deal with the transport network The government also said Thursday that another 428 people died in the UK after testing positive for the coronavirus across all settings including hospitals and care homes That increases the total to 33624 second globally to the United States ——— BRASILIA Brazil  Brazilian President Jair Bolsonaro says his administration will ease rules for use of an antimalaria drug to treat people infected with the coronavirus The government’s health ministry previously allowed the use of chloroquine only for coronavirus patients hospitalized in serious condition Bolsonaro said Thursday said he was permitting expanded use of the treatment despite a warning earlier this week by the health minister about the drug’s side effects Brazilian scientists last month stopped part of a chloroquine study after heart rhythm problems were detected in 25 of the people given the higher of two doses being tested Johns Hopkins University reports that there have been more than 13000 COVID19 deaths in Brazil Latin America’s hardesthit country ——— WASHINGTON — President Donald Trump says hes intent on building the nation’s stockpile of ventilators masks and other equipment to meet future health threats Trump says his administration has awarded contracts for nearly 200000 ventilators and 800000 N95 respirators and facemasks He says his goal is to produce “everything America needs for ourselves and then export to the world including medicines” Trump’s comments came at a medical equipment distributor in Allentown Pennsylvania where he was thanking workers in a key battleground state The comments came on the same day that a federal whistleblower testified before a House panel about his repeated efforts to jumpstart US production of respirator masks that he says went nowhere ——— Follow AP news coverage of the coronavirus pandemic at httpsapnewscomVirusOutbreak and httpsapnewscomUnderstandingtheOutbreak</t>
  </si>
  <si>
    <t xml:space="preserve">  at the legislatures request  to block Evers stayathome order was the latest in a series of moves to stop Evers from exercising power in recent weeks  It further politicized the pandemic response in one of the nations most important battlegrounds in the 2020 presidential election The battle over Evers stayathome order is also the latest episode in a yearslong series of partisan brawls over power in Wisconsin perhaps the nations most politically polarized state and one where most contentious issues wind up in court  Fueling those fights is Wisconsins unique system of electing its seven Supreme Court justices  turning those contests into expensive bitter campaigns that have effectively erased all lines between partisan politics and its judiciary  It was against that backdrop in which Evers took office in 2019 after Republicans and outgoing Gov Scott Walker had used a lameduck session in December 2018 to enact a series of measures that curved Evers power including one that would forbid Evers from fulfilling his campaign promise to withdraw the state from a lawsuit seeking to overturn the Affordable Care Act The GOPcontrolled Supreme Court upheld those measures after Evers challenged them in court Knowing that Republicans would oppose him because a state Supreme Court seat was on the ballot Evers for weeks refused to try to delay Wisconsins April 7 election  even as several other states held off their own as the coronavirus outbreak took hold He changed course at the last minute seeking to postpone it until June  only to see the Republicancontrolled state legislature immediately challenge him in court and the states Supreme Court rule against Evers Inperson voting went forward with long lines stretching for blocks through Milwaukee Dozens of people who voted inperson that day or worked the polls have since been diagnosed with coronavirus health officials have said though it is not clear whether those people were otherwise exposed to the virus   The liberal candidate Jill Karofsky won that Supreme Court race But conservative Justice Daniel Kelly who lost will remain in office until August He voted Wednesday with other Republican justices to overturn Evers stayathome order in the 43 decision  Democrats said they were not surprised to see Republicans try to block Evers from taking action amid the coronavirus pandemic  They put lives at risk by forcing an election of course they were going to double down Its like no lives matter This is bad   Democratic Lt Gov Mandela Barnes  Wisconsin has become another example of President Donald Trumps cheerleading efforts to undercut the Democratic governors of key swing states  In March Trump lambasted Michigan Gov Gretchen Whitmer in news conference Earlier this month he prodded Gov Tom Wolf of Pennsylvania to move quickly in allowing the states businesses to reopen On Thursday morning Trump tweeted that the Supreme Court ruling in Wisconsin was another win Its Democrat Governor was forced by the courts to let the State Open The people want to get on with their lives The place is bustling Trump   In a concurring opinion Justice Rebecca Bradley a conservative appointed by Walker cited the 1944 US Supreme Court ruling in Korematsu vs US which allowed Japanese Americans to continue being forced into internment camps  We mention cases like Korematsu in order to test the limits of government authority to remind the state that urging courts to approve the exercise of extraordinary power during times of emergency may lead to extraordinary abuses of its citizens    Her concurring opinion drew condemnation online Actor George Takei whose family was forced into an internment camp when he was a child cited Bradleys opinion and   Im in my own home watching Netflix Its not an internment camp Trust me  Wednesdays decision has made it unclear whether and how the state would move forward with social distancing guidelines and business restrictions as the coronavirus pandemic continues to rage and public health officials warn that prematurely easing restrictions could lead to a surge in cases Wisconsin has seen at least 11275 coronavirus cases and 434 deaths as of Thursday   from the Johns Hopkins University Center for Systems Science and Engineering In the hours following Wednesdays Wisconsin Supreme Court decision images flowed onto social media showing bars in the state packed with customers  Republican legislative leaders told reporters Thursday that it could be left to cities and counties to enact their own orders  Ultimately my most important criteria is making sure that we trust the public and we trust business owners so we dont have even more of an economic catastrophe than weve had before state Assembly Speaker Robin Vos told reporters  Vos along with Senate Majority Leader Scott Fitzgerald make up the Republican leadership of the state legislature  Evers said on CNN late Wednesday that the ruling puts our state into chaos  Now we have no plan and no protections for the people of Wisconsin Evers said When you have more people in a small space  I dont care if its bars restaurants or your home  youre going to be able to spread the virus And so now today thanks to the Republican legislators who convinced four Supreme Court justices to not look at the law but look at their political careers I guess  its a bad day for Wisconsin</t>
  </si>
  <si>
    <t>Around 298 million Americans   last week more than economist expectations of 27 million and the eighth straight week of numbers in the millions More than 365 million unemployment claims have been filed since the COVID19 pandemic struck two months ago Meanwhile a Health and Human Services whistle blower Dr Rick Bright warned Congress on Thursday   without clear action against the coronavirus Janelle Griffith Gov Andrew Cuomo said Thursday that   on Friday On Monday the governor announced that three upstate regions are ready to begin reopening on Friday He said the state would allow certain lowrisk businesses and activities to resume operating   outdoor recreation activities such as tennis and drivein movie theaters The governor said that the Finger Lakes the Southern Tier and Mohawk Valley Artists are using graffiti to vent their fears and frustrations and show their support for medical workers on the front lines of the coronavirus outbreak  Claire Atkinson The directorgeneral of the World Trade Organization is stepping down one year earlier than planned according to   from the global trade body We are doing nothing now — no negotiations everything is stuck There’s nothing happening in terms of regular work Brazilian Roberto Azevedo who has headed the Genevabased agency since 2013   While his decision is partly based on global trade grind to a halt he also indicated that his decision was fueled by the standoff between the US and China and the fact that the US has blocked appointments to its governing Appellate Body which can no longer perform its duties without enough members “If I stay here will the virus go away  The virus will not go away If I stay here will the US and China all of a sudden shake hands and say OK let bygones be bygones No that is not going to happen Nothing is going to change if I stay here” Azevedo said “The WTO may not be perfect but it is indispensable all the same It is what keeps us from a world where the law of the jungle prevails at least as far as trade is concerned” he said  Azevedo will step down on August 31 Corky Siemaszko The Jersey Shore will be open by Memorial Day but “with socialdistancing guidelines in place the states governor said Thursday “The Shore is central to our Jersey identity” Gov Phil Murphy said in a tweet “And we want to ensure that families can safely enjoy it this summer” BREAKING The Jersey Shore will be open in time for Memorial Day Weekend with social distancing guidelines in place The Shore is central to our Jersey identity and we want to ensure that families can safely enjoy it this summer  But it won’t be business as usual  “We can’t flip a switch and open everything at once” Murphy said earlier “Taking incremental steps you get to analyze what the impact is”  Still the plan is to allow people back on the beach  “So God willing we’ll be in a good place by the time Memorial Day weekend comes around” Murphy said Reuters The science of sewage surveillance could be deployed in countries across the world to help monitor the spread of national epidemics of COVID19 while reducing the need for mass testing scientists say Experts in the field  known as wastewater epidemiology  say that as countries begin to ease pandemic lockdown restrictions searching sewage for signs of the SARSCoV2 coronavirus could help them monitor and respond to flareups Small early studies conducted by scientific teams in The Netherlands France Australia and elsewhere have found signs that the COVID19causing virus can be detected in sewage “Most people know that you emit lots of this virus through respiratory particles in droplets from the lungs but what’s less well known is that you actually emit more small virus particles in faeces” said Davey Jones a professor of environmental science at Britain’s Bangor University Ali Gostanian A 7yearold New York girl was surprised with the American Girl doll of her dreams after donating the contents of her piggy bank to buy snacks for health care workers Desiree Mohammodi who loves astronomy had been saving her money to purchase Luciana Vega the   who is an astronaut However when the COVID19 pandemic hit she realized her 5265 would be better spent feeding hospital employees at Northwell Health  The Laurel Hollow Long Island resident wrote a letter to Northwell Health CEO Michael Dowling complete with drawings and a photo of herself holding her piggy bank explaining that she wanted to help healthcare workers who were caring for patients during the pandemic “My mom also tells me ‘God hears kids prayers extra carefully’” she wrote in her letter “Tonight I pray the world is free from all diseases Stay healthy Mr Dowling Remember to wash your hands” To reward her for her kindness and generosity in a   on Thursday Dowling surprised Desiree with the American Girl doll and a telescope When asked why she had donated her savings to healthcare workers she had a simple answer “Because I wanted to bring a smile to all of their faces” she said  Lauren Feiner CNBC Over the nine months Andy Hunter courted investors for his online bookselling business Bookshoporg he was repeatedly told it was doomed to be crushed by   Three months since its launch with less than 1 million in funding Hunter said the business has already far exceeded levels he’d hoped to achieve by Christmas By early May Bookshop has been selling more than 10000 books a day to 175000 customers before spending a dollar on advertising according to Hunter “My goal was to capture 1 percent of Amazon’s book market and we’re there now we’re over 1 percent of their sales” he said in a phone interview in late April “I thought it was going to take three years to get there and instead it took 11 weeks” While the pandemic threatens to cripple small businesses like book stores and restaurants that tend to rely on foot traffic it’s also creating opportunities for some online businesses to expand Bookshop’s early success shows that Amazon may not be the only ecommerce business to come out of the pandemic stronger than before As the retail giant has been   in the face of unprecedented demand and   smaller ecommerce services have also seen a boom as consumers scramble to find goods online Geoff Bennett The CDC is expected to release on Thursday the detailed guidance for states about how and when to reopen public places like schools stores and restaurants parts of which were shelved by the White House over concerns it was too restrictive two administration officials told NBC News  A source familiar with the guidance said the CDC the White House Office of Management and Budget and members of the White House coronavirus task force worked over the last week to provide the revisions that were determined “as necessary” weeks ago   Rebecca Shabad Senate Majority Leader Mitch McConnell RKy on Thursday slammed the House Democrats’ proposal for the next coronavirus relief package  “The House gave themselves no assignments for two months except developing this proposal McConnell said on the Senate floor Yet it still reads like the speaker of the House pasted together random ideas from her most liberal members and slapped the word “coronavirus” on top of it — an unserious product from an unserious House majority that has spent months dealing itself out of this crisis”  McConnell for his part has agreed with Trump administration officials that Congress needs to pause work on providing more relief aid to Americans because lawmakers have already approved massive assistance measures already The House is expected to vote on the Houses Democrats’ proposal on Friday  Erika Edwards An experimental coronavirus vaccine from Oxford University appears to be effective at preventing COVID19 according to findings from a small study in six monkeys Oxford scientists posted the preliminary findings on the vaccine on the   early Thursday</t>
  </si>
  <si>
    <t>Around 298 million Americans   last week more than economist expectations of 27 million and the eighth straight week of numbers in the millions More than 365 million unemployment claims have been filed since the COVID19 pandemic struck two months ago Meanwhile a Health and Human Services whistle blower Dr Rick Bright warned Congress on Thursday   without clear action against the coronavirus Ali Gostanian An American missionary pilot died in a plane crash while trying to deliver COVID19 rapid test kits to a remote Indonesian village     40 departed the Sentani Papua Indonesia airport Tuesday morning in a Kodiak aircraft heading for the village of Mamit in the Papua highlands when the plane crashed into Lake Sentani  Lin was a missionary with the Mission Aviation Fellowship MAF serving as a pilot and field IT support specialist the organization said in a   The MIT graduate had been stationed in Indonesia for two years “The Mission Aviation Fellowship MAF family is deeply saddened by the loss of their colleague and friend Joyce Lin”   “Joyce was a light reflecting Jesus and she will be deeply missed” Janelle Griffith Gov Andrew Cuomo said Thursday that   on Friday On Monday the governor announced that three upstate regions are ready to begin reopening on Friday He said the state would allow certain lowrisk businesses and activities to resume operating   outdoor recreation activities such as tennis and drivein movie theaters The governor said that the Finger Lakes the Southern Tier and Mohawk Valley Artists are using graffiti to vent their fears and frustrations and show their support for medical workers on the front lines of the coronavirus outbreak  Claire Atkinson The directorgeneral of the World Trade Organization is stepping down one year earlier than planned according to   from the global trade body We are doing nothing now — no negotiations everything is stuck There’s nothing happening in terms of regular work Brazilian Roberto Azevedo who has headed the Genevabased agency since 2013   While his decision is partly based on global trade grind to a halt he also indicated that his decision was fueled by the standoff between the US and China and the fact that the US has blocked appointments to its governing Appellate Body which can no longer perform its duties without enough members “If I stay here will the virus go away  The virus will not go away If I stay here will the US and China all of a sudden shake hands and say OK let bygones be bygones No that is not going to happen Nothing is going to change if I stay here” Azevedo said “The WTO may not be perfect but it is indispensable all the same It is what keeps us from a world where the law of the jungle prevails at least as far as trade is concerned” he said  Azevedo will step down on August 31 Corky Siemaszko The Jersey Shore will be open by Memorial Day but “with socialdistancing guidelines in place the states governor said Thursday “The Shore is central to our Jersey identity” Gov Phil Murphy said in a tweet “And we want to ensure that families can safely enjoy it this summer” BREAKING The Jersey Shore will be open in time for Memorial Day Weekend with social distancing guidelines in place The Shore is central to our Jersey identity and we want to ensure that families can safely enjoy it this summer  But it won’t be business as usual  “We can’t flip a switch and open everything at once” Murphy said earlier “Taking incremental steps you get to analyze what the impact is”  Still the plan is to allow people back on the beach  “So God willing we’ll be in a good place by the time Memorial Day weekend comes around” Murphy said Reuters The science of sewage surveillance could be deployed in countries across the world to help monitor the spread of national epidemics of COVID19 while reducing the need for mass testing scientists say Experts in the field  known as wastewater epidemiology  say that as countries begin to ease pandemic lockdown restrictions searching sewage for signs of the SARSCoV2 coronavirus could help them monitor and respond to flareups Small early studies conducted by scientific teams in The Netherlands France Australia and elsewhere have found signs that the COVID19causing virus can be detected in sewage “Most people know that you emit lots of this virus through respiratory particles in droplets from the lungs but what’s less well known is that you actually emit more small virus particles in faeces” said Davey Jones a professor of environmental science at Britain’s Bangor University Ali Gostanian A 7yearold New York girl was surprised with the American Girl doll of her dreams after donating the contents of her piggy bank to buy snacks for health care workers Desiree Mohammodi who loves astronomy had been saving her money to purchase Luciana Vega the   who is an astronaut However when the COVID19 pandemic hit she realized her 5265 would be better spent feeding hospital employees at Northwell Health  The Laurel Hollow Long Island resident wrote a letter to Northwell Health CEO Michael Dowling complete with drawings and a photo of herself holding her piggy bank explaining that she wanted to help healthcare workers who were caring for patients during the pandemic “My mom also tells me ‘God hears kids prayers extra carefully’” she wrote in her letter “Tonight I pray the world is free from all diseases Stay healthy Mr Dowling Remember to wash your hands” To reward her for her kindness and generosity in a   on Thursday Dowling surprised Desiree with the American Girl doll and a telescope When asked why she had donated her savings to healthcare workers she had a simple answer “Because I wanted to bring a smile to all of their faces” she said  Lauren Feiner CNBC Over the nine months Andy Hunter courted investors for his online bookselling business Bookshoporg he was repeatedly told it was doomed to be crushed by   Three months since its launch with less than 1 million in funding Hunter said the business has already far exceeded levels he’d hoped to achieve by Christmas By early May Bookshop has been selling more than 10000 books a day to 175000 customers before spending a dollar on advertising according to Hunter “My goal was to capture 1 percent of Amazon’s book market and we’re there now we’re over 1 percent of their sales” he said in a phone interview in late April “I thought it was going to take three years to get there and instead it took 11 weeks” While the pandemic threatens to cripple small businesses like book stores and restaurants that tend to rely on foot traffic it’s also creating opportunities for some online businesses to expand Bookshop’s early success shows that Amazon may not be the only ecommerce business to come out of the pandemic stronger than before As the retail giant has been   in the face of unprecedented demand and   smaller ecommerce services have also seen a boom as consumers scramble to find goods online Geoff Bennett The CDC is expected to release on Thursday the detailed guidance for states about how and when to reopen public places like schools stores and restaurants parts of which were shelved by the White House over concerns it was too restrictive two administration officials told NBC News  A source familiar with the guidance said the CDC the White House Office of Management and Budget and members of the White House coronavirus task force worked over the last week to provide the revisions that were determined “as necessary” weeks ago   Rebecca Shabad Senate Majority Leader Mitch McConnell RKy on Thursday slammed the House Democrats’ proposal for the next coronavirus relief package  “The House gave themselves no assignments for two months except developing this proposal McConnell said on the Senate floor Yet it still reads like the speaker of the House pasted together random ideas from her most liberal members and slapped the word “coronavirus” on top of it — an unserious product from an unserious House majority that has spent months dealing itself out of this crisis”  McConnell for his part has agreed with Trump administration officials that Congress needs to pause work on providing more relief aid to Americans because lawmakers have already approved massive assistance measures already The House is expected to vote on the Houses Democrats’ proposal on Friday </t>
  </si>
  <si>
    <t>WASHINGTON – A bipartisan group of lawmakers announced Thursday they plan to introduce a bill that would create a compensation fund for essential workers and their family members who have been struck by the coronavirus  Reps Carolyn Maloney DNY Jerry Nadler DNY Rep Peter King RNY and Sen Tammy Duckworth DIll introduced the Pandemic Heroes Compensation Act during a digital news conference They were joined by union representatives from the Uniformed Fire Officers Association Uniformed Firefighters Association National Rural Letter Carriers Association and SMART the International Association of Sheet Metal Air Rail and Transportation Workers  Right now workers all over this country are putting their lives on the line to help their sick neighbors keep people fed and keep our essential services running Just as they are here for us we need to be there for them if they get sick Nadler said  America will be forever indebted to the first responders and essential workers who put their lives on the line throughout this pandemic said King It is morally essential that Congress pass the Pandemic Heroes Compensation Act for these heroes and their families The legislation would create a fund modeled on the   to assist people whose jobs require them to continue to go to work during the pandemic and who become infected as a consequence Workers across all industries deemed essential by the government who became ill or died from the virus will be eligible as will any infected family members who become infected by living with a worker who was determined essential The funds could be used to help cover medical costs loss of employment or business and funeral costs  Maloney said health care costs would be covered for workers who had exhausted all other medical insurance options She said a special master from the Justice Department would be appointed to run it and create an application process She said it had yet to be determined how much money would be appropriated for the fund if the bill passed  While we have to do much more to protect these men and women as they take on greater risks during this pandemic we also need to recognize the sad reality that our nation has a responsibility to take care of the loved ones of those essential workers who perish as a result of their decision to go back to work to help others Duckworth said  Last year Maloney introduced legislation that was   in July to reauthorize the 911 Victims Compensation Fund through 2029 The fund was created after 911 to assist anyone hurt or killed in the terror attacks which included those who were exposed to hazardous materials while assisting with the cleanup  On September 11th it was the firefighters and officers who ran into the burning buildings to save lives Today it is hospital workers – nurses doctors EMS janitorial staff pharmacists technicians and all essential workers We owe them more than applause at 7 pm Maloney said Thursday  The original 911 VCF operated from 20012004 and was reactivated in January 2011 under a bill signed into law by President Barack Obama who four years later signed a bill reauthorizing it for five years But the fund began to run out of money which led to an emotional campaign to refinance it  House Democrats this week   the latest and largest legislative effort to combat the economic consequences of the coronavirus outbreak which has killed more than 84000 Americans The more than 3 trillion rescue bill would include nearly 1 trillion to assist state and local governments a second round of direct 1200 payments to individuals – this time with a household limit of 6000 – and a 200 billion heroes fund that would give hazard pay to essential employees such as first responders and frontline health workers The latter provision would be separate from the Pandemic Heroes Compensation Act introduced Thursday  Republicans including Senate Majority Leader Mitch McConnell RKy have called for a pause on approving additional money after already passing   in coronavirus rescue packages House Minority Leader Kevin McCarthy RCalif called the Heroes Act a liberal wish list” and waste of taxpayer time that has no chance of becoming law  Nadler said that the Compensation Act might stand a better chance of passing because it was separate from that package  Hopefully we can avoid the Republican opposition to this bill that would accrue to it if it were part of the Heroes Act Nadler said  Nadler said he expected it would be easier to get passed than the 911 compensation fund because in that case it took years to establish a link between peoples illnesses and their work at ground zero and some people perceived it as a New York problem  I dont think anybody is going to deny that people all over the country who are doing what they have to do – who are serving who are going into the nursing homes and the hospitals who are being the police officers and the firefighters undertaking risks – no one is going to deny that theyre taking risks for us all the time and no one is going to deny that this is a national problem Nadler said  Maloney said she expected overwhelming support because lawmakers from around the country represent essential workers who have become infected by the virus  The men and women on the front lines are putting themselves and their families lives at risk for the safety of others While these essential employees put themselves in harm’s way it is only right that they are supported the way we all were after Sept 11 2001 said Jake Lemonda president of the FDNYUniformed Fire Officers Association    Once again this is not a New York issue – it’s a global pandemic which has placed our lives in the crosshairs </t>
  </si>
  <si>
    <t>When it comes to curing treating or even testing for the   President Trump has stepped out in front of the science multiple times — only to have the science eventually show just how overly optimistic he was The latest example comes with a rapid more mobile test for the coronavirus that Trump has touted enthusiastically and is used in the White House including on him daily The tests made by Abbott Laboratories can produce a result in minutes rather than hours or days and the devices that process the samples are the size of a toaster rather than a washing machine   Trump has said they are a “game changer” On Monday in a news conference in the Rose Garden about the administration’s increase in testing Trump stood by the Abbott tests and others to emphasize the United States’ testing might But two days later a   found that Abbott tests may miss as much as half of positive coronavirus cases that a rival testing company picked up The study is just an initial one and Abbott pushed back on its finding But there are indications Abbott was missing a sizable amount of coronavirus cases and on Thursday the Food and Drug Administration   that if a patient comes in and has symptoms of the virus and tests negative with an Abbott test they should get a second opinion with another test “It might be worth if the test is negative getting a second confirmatory test That’s what our guidance is about” Commissioner Steve Hahn said on CBS on Friday He declined to endorse White House officials continuing to use the test saying that’s their decision Contrast that with what Trump has said about the Abbott test which the FDA authorized for use in late March after studying it for weeks rather than the usual monthslong process No one expects the president to be a science expert and get everything right all the time but the Abbott test underscores that Trump has displayed no caution or nuance when he champions a development he thinks could help his administration fight the coronavirus A number of times he’s gone so far that he appears to deny reality about what science can do or has proved In early March at a roundtable with pharmaceutical executives about a vaccine for the coronavirus Trump   that a vaccine could be ready in months even though a leading member of his own coronavirus task force Anthony S Fauci had repeatedly said right in front of him that the timetable for a vaccine is much longer On Thursday Fauci testified to Congress that vaccine trials are going incredibly fast but he still holds to the 12 to 18month timeline and cautioned against hoping one would be ready by the fall school term Trump spent weeks in March and April championing an antimalaria drug hydroxychloroquine as a cure to the coronavirus despite evidence saying he had a “good feeling” about it Clinical trials pushed in part by his advocacy for the drug ended   “outside of a hospital setting or clinical trial due to risk of heart rhythm problems” that can be fatal In late April upon hearing of a preliminary study that sunshine and disinfectant can kill the virus Trump   about injecting disinfectant into patients Last week  the coronavirus will disappear without a vaccine even though health experts have said the virus will probably never be eradicated even with a vaccine Trump’s willingness to get out ahead of what science says is playing out in the fraught debate about whether and how much America should reopen the economy and society While visiting the key swing state Pennsylvania on Thursday  to open up faster despite fears Fauci stated in a highprofile congressional hearing days earlier that opening too soon will cost lives On Thursday a vaccine expert in the federal government and whistleblower about the government’s response said he felt scientists need a bigger voice in this administration “We need to install and empower leadership and we need to unleash the voices of the scientists in our public health system in the United States so they can be heard and their guidances need to be listened to”   “And we need to be able to convey that information to the American public so they have the truth about the real risk and dire consequences of this virus” Many of Trump’s own allies agree Republican lawmakers and advisers have said they wish Trump would let scientists speak more — and speak less himself But Trump was slow to recognize the danger of the virus and he is quick to hope it will be over fast That’s created a pattern where he is repeatedly willing to get out ahead of science even if so far none of his optimistic projections have proved true</t>
  </si>
  <si>
    <t>President Trump underscored Friday that the United States will rebound regardless of whether or not a coronavirus vaccine is developed Announcing new leadership for a “Warp Speed” initiative to develop a vaccine Trump said “I just want to make something clear It’s very important Vaccine or no vaccine we’re back And we’re starting a process” “People sometimes I guess we don’t know exactly yet but it looks like they become immune — at least for a short while It may be for life But you fight through it” he added However the President added that he’s hopeful a vaccine can be developed by the end of the year</t>
  </si>
  <si>
    <t>The global coronavirus death toll passed 300000 with more than 44 million confirmed cases around the world according to data from Johns Hopkins University The US remains the worlds worsthit country with more than 86600 deaths Friday evening the House passed a   that would include another round of stimulus payments of up to 1200 per person President Donald Trump has suggested he wont support the bill Critics Friday said US Immigration and Customs Enforcement is presenting families detained at the border with the choice of   or staying together and facing possible virus exposure in detention Additionally the CDC   but potentially deadly condition linked to COVID19 in children that has now been reported in at least 19 states and Washington DC Emmanuelle Saliba and Molly Hunter PARIS — In a potential breakthrough doctors are finding evidence that the   may have been in France much earlier than anyone thought A team of researchers in the city of Colmar in northeastern France announced last week that it had identified two Xrays from Nov 16 and Nov 18 showing symptoms consistent with the virus It could be evidence the virus was spreading in Europe two months before previously known and even before it had been officially identified in China The news comes a week after a separate team of scientists in Paris   so far the earliest known case in Europe Diana Dasrath  A federal judge Friday denied singer R Kellys request to be released from jail because of concerns about contracting the coronavirus He is being held at Chicagos Metropolitan Correctional Center while he awaits trial on charges connected to   Judge Ann M Donnelly of the Eastern District of New York said the pop stars prediabetic condition was common shared by about one in three Americans and did not qualify him as especially susceptible to contracting coronavirus behind bars Its the third time Kelly has been denied release based on unfounded claims hes likely to to suffer greater harm if he catches the virus The singers defense claimed he is likely diabetic but Donnelly disagreed suggesting Kelly 53 is relatively young and well cared for Kelly who is being held without bond faces   that include sexual exploitation of children possession of child pornography and racketeering He has said he is innocent last year he pleaded not guilty in Chicago The Associated Press WASHINGTON — Five sailors on the   have tested positive for the virus for the second time and have been taken off the ship according to the Navy The resurgence of the virus in the five sailors on the   underscores the befuddling behavior of the highly contagious virus and raises questions about how troops that test positive can be reintegrated into the military particularly on ships All five sailors had previously tested positive and had gone through at least two weeks of isolation As part of the process they all had to test negative twice in a row with the tests separated by at least a day or two before they were allowed to go back to the ship The Roosevelt has been at port in Guam since late March after the   More than 4000 of the 4800 crew members have gone ashore since then for quarantine or isolation Earlier this month hundreds of sailors began returning to the ship in coordinated waves to get ready to set sail again  for the full story  Ben Kesslen  New York City police will no longer enforce maskwearing by the public unless there is serious danger Mayor Bill De Blasio announced at a Friday news conference The decision comes after criticism of the NYPD this week over a video showing  who was not wearing a mask properly The police department has also come under scrutiny over its enforcement of socialdistancing policies resulting in a disproportionate number of summonses of people of color Erik Ortiz Officials in Fort Lauderdale Florida will allow restaurants retail stores and other businesses to reopen beginning Monday Dean Trantalis the mayor of the popular beach destination said Friday that the decision was made in light of COVID19 cases appearing to drastically decline in the community He said in a memo that while positive coronavirus tests accounted for 134 percent of all results in the week that ended April 11 the number fell to 36 percent in the week that ended May 9 Gov Ron DeSantis and Broward County officials have permitted the reopening Trantalis added But there will still be restrictions he said including that restaurants and retail stores cant be at more than half their normal capacities and must still follow certain social distancing guidelines Other places that can reopen are hair and nail salons museums and drivein theaters Gyms and community rooms in condo complexes can also open to members Adam Edelman President Donald Trump on Friday announced a team of two men to lead his administration’s effort to develop a coronavirus vaccine dubbed “Operation Warp Speed” The team consists of Moncef Slaoui the former head of pharmaceutical giant GlaxoSmithKlines vaccines division and Gen Gustave Perna a fourstar US Army general Trump said during a press conference in the White House Rose Garden Slaoui will serve as the chief scientist for the White House initiative and Perna will serve as its chief operating officer said Trump whose suggestions that a   could come within months  Trump repeated his timeline objective Friday saying he wanted a vaccine ready by the end of the year if we can He also indicated that he would urge state governments to reopen their economies regardless of whether the timeline was met Dan Good Connecticut will distribute 50000 infrared thermometers for small businesses nonprofits and places of worship to aid in COVID19 monitoring efforts Gov Ned Lamont announced Friday The thermometers will be delivered to municipalities which in turn will contact organizations that   with instructions on picking up the thermometer The state partnered with the Connecticut Business and Industry Association and its affiliate CONNSTEP to distribute the thermometers Businesses with between 2 and 100 employees are eligible to receive a thermometer Minyvonne Burke New York New Jersey Connecticut and Delaware will open beaches the Friday before Memorial Day weekend New York Gov Andrew Cuomo said Friday a day after New Jersey Gov Phil Murphy announced his plan to open the Jersey Shore  Cuomo said group sports such as volleyball will be prohibited and picnic areas playgrounds arcades and concession stands will remain closed to help prevent a resurgence of coronavirus infections Beaches will only open to 50 percent capacity according to the governor  Social distancing will be enforced and visitors who cannot keep a distance of at least six feet from another person will have to wear a mask Cuomo said The reopening does not include pools Erika Edwards The race to develop a COVID19 vaccine is on as scientists work as quickly as they can to find a way to prevent the disease that has sickened more 44 million people and killed more than 300000 worldwide On Friday Dr Francis Collins the head of the National Institutes of Health said the agency is   of several of the most promising vaccine candidates this summer Despite such efforts and despite statements from President Donald Trump this week a vaccine most likely wont be ready by the end of the year Emily Pandise From iconic department stores to entertainment giants the coronavirus has seemingly spared no one in its devastation of the US economy With bankruptcy currently hovering over household staple JCPenney factors such as falling consumer demand reduced entertainment spending and stayathome orders mandating certain businesses stay closed continue to take their toll  Even with the slow reopening of the economy as lockdowns beginning to lift social distancing measures may continue for months That will impact store capacity for retail and restaurants For some businesses these temporary changes could indicate bigger problems While bankruptcy doesn’t inherently mean that a company will go out of business — its more a financial restructuring — it does spell news of changes to come</t>
  </si>
  <si>
    <t>The global coronavirus death toll passed 300000 with more than 44 million confirmed cases around the world according to data from Johns Hopkins University The US remains the worlds worsthit country with more than 86600 deaths Friday evening the House passed a   that would include another round of stimulus payments of up to 1200 per person President Donald Trump has suggested he wont support the bill Critics Friday said US Immigration and Customs Enforcement is presenting families detained at the border with the choice of   or staying together and facing possible virus exposure in detention Additionally the CDC   but potentially deadly condition linked to COVID19 in children that has now been reported in at least 19 states and Washington DC Reuters The worlds largest contract electronics manufacturer Foxconn saw its firstquarter profit plunge to its lowest in two decades all but wiped out after the coronavirus pandemic forced the Taiwanese firm to suspend manufacturing operations in China and knocked demand from customers including Apple Inc Net profit for JanuaryMarch slumped 90 percent from a year earlier — the lowest level since the first quarter of 2000 But Foxconn said the worst of the virus outbreak for the company was over and its main factories in China have resumed normal operation New growth was to be found in the workfromhome lifestyles being adopted around the world even if the outlook for smartphone and other consumer electronics demand remained bleak it said Its consumer electronics division much of which is smartphones is forecast to post a 15 percent yearly decline in sales as the virus is set to have an enormous impact on demand In the first quarter the division accounted for 42 of revenue Luke Denne London could now have as few as 24 new coronavirus infections a day according to analysis from a team of   Working with Public Health England the researchers analysed current data up to May 10 to plot the progress of the virus Their model shows that the British capital — Englands worst impacted region — is estimated to have had 18 million infections since the outbreak began However the R rate in that area is now the lowest in the country at just 04 meaning that 10 infected people will only pass on the virus to four others In contrast there are still over 4000 new cases a day in the Northeast and Yorkshire region of the country where the R is twice as high at 08  toward easing its seven week lockdown Wednesday with people who cant work from home urged to return to work Residents were also given permission to go outside as often as they would like and to meet one other person from a separate household in a public outdoor space  Karolina Modig Known for its socialized health care progressive tax system and liberal social policies Sweden rarely finds cheerleaders among conservative commentators and activists in the United States But on homemade placards at antilockdown protests in the last month an unusual slogan has been spotted “Be more like Sweden” Prominent Republican Party figures and GOPsupporting commentators have praised Sweden for its  — it is almost unique among nations in not ordering citizens to stay indoors while cafes and restaurants have stayed open According to the Swedes however American admirers of their approach are confusing their own beliefs with what is a prudent and carefully planned public health policy Isobel van Hagen  Approximately 22 percent of Africas one billion population — or around 220 million people — will be infected in the first year of the coronavirus epidemic new research predicts  A model by the World Health Organization’s regional office for Africa published in the   showed that while there would be a comparatively low rate of transmission across the continent due to a generally younger population a rise in hospitalizations and other care needs would significantly overwhelm healthcare services Also many cases may pass undetected in primary care facilities “due to weak diagnostic capacity and nonspecific symptoms” the research showed The model predicted that the first year of transmissions could   The researchers urged that “effective containment measures should be promoted in all countries” to best manage the outbreak Africa has reported 75000 cases and more than 2500 deaths as of Friday according to the Africa Center for Disease Control Phil Helsel A Fort Smith Arkansas concert venue grudgingly said it would delay a country music show that it had scheduled for Friday days before coronavirus restrictions in the state would allow it TempleLive will instead seek to have the Travis McCready show moved to Monday when some indoor events can begin to be held The move came after the governor said   and after a venue official said the state alcohol commission ripped our permits and licenses off the wall It doesnt feel like America to me Mike Brown of TempleLive said at a news conference He said the venue will apply to move the show to Monday against our will Gov Asa Hutchinson noted that the show was scheduled for three days before indoor events would be permitted You can’t just arbitrarily determine when the restrictions are lifted he said  The Arkansas Department of Health  requires a plan to be approved for indoor events with 50 people or more  The event had been announced in late April Brown said that churches had been allowed to open and they wanted to be treated the same as other places now permitted At the end of the day we fought the law and the laws won he said The Associated Press BEIJING — China has gone a month without announcing any new deaths from the coronavirus The National Health Commission reported four new cases of the virus Friday all local crossinfections in the northeastern province of Jilin where a cluster of uncertain origin has been detected in recent days The last time the commission reported a death was on April 14 Just 91 people remain in treatment for COVID19 and 623 others are under isolation and monitoring for being suspected cases or for having tested positive without showing symptoms including 11 newly detected In total China has reported 4633 deaths among 82933 cases since the virus was first detected late last year in the central city of Wuhan China has maintained social distancing and bans on foreigners entering the country but has increasingly opened up the world’s secondlargest economy to allow both large factories and small businesses to resume production and dealings with customers The government plans to hold the ceremonial parliament’s annual session later this month but with highly limited access for journalists and others Phil Helsel The massive Mall of America in Minnesota announced Thursday that it will begin reopening June 1 after being closed because the coronavirus epidemic Not all stores in the mall which is in Bloomington south of Minneapolis will reopen on that date the mall   Dining and attractions will remain closed pending further guidance from state officials Gov Tim Walz this week   that his stayathome order expires Monday and that he would replace it with an order allowing retail as long as stores enforce social distancing and stay at 50 percent capacity or less  The June 1 date will allow companies to rehire staff and prepare cleaning and other safety measures the mall said The mall covers 56 million square feet Under normal circumstances the mall says that it has around 40 million visitors each year Minnesota has seen more than 13400 confirmed cases of COVID19 the illness caused by the coronavirus with at least 663 deaths according to   Conor Ferguson Cynthia McFadden Didi Martinez and Rich Schapiro The most comprehensive national study to date has found that convalescent plasma appears to be safe to use on COVID19 patients a promising development in the race to find a treatment for the deadly virus But the study didnt determine whether the treatment works A team of more than 5000 doctors from over 2000 hospitals and laboratories have been testing   which involves transfusing the antibodyrich blood serum of recovered COVID19 patients into people who are battling the illness Of the 5000 seriously ill patients who received blood plasma transfusions for the study fewer than 1 percent experienced serious adverse events The mortality rate seven days after treatment was 149 percent but the researchers noted the infusion patients were already gravely ill and the rate does not appear excessive  </t>
  </si>
  <si>
    <t xml:space="preserve">The global coronavirus death toll passed 300000 with more than 44 million confirmed cases around the world according to data from Johns Hopkins University The US remains the worlds worsthit country with more than 86600 deaths Friday evening the House passed a   that would include another round of stimulus payments of up to 1200 per person President Donald Trump has suggested he wont support the bill Critics Friday said US Immigration and Customs Enforcement is presenting families detained at the border with the choice of   or staying together and facing possible virus exposure in detention Additionally the CDC   but potentially deadly condition linked to COVID19 in children that has now been reported in at least 19 states and Washington DC Andy Eckardt German states have begun to loosen requirements on travelers entering the country in the coming days with NorthRhine Westphalia now allowing travelers from other EU states as well as the UK Iceland Liechtenstein Switzerland and Norway to forego a 14day quarantine following arrival Other Germans states are expected to lift the quarantine restrictions in the next few days However restrictions around who is allowed to enter the country still remain in place That means only those with a valid reason to enter the country such as family ties or medical personnel will be allowed in  The goal is to restore free travel by June 15 however a resurgence of the pandemic in these nations could lead to a reinstatement of the stricter measures officials have said Rebecca Shabad President Donald Trump said Thursday that he has personally lost five people who contracted COVID19 the disease caused by the coronavirus Its a very tough disease I lost five people that I know A couple of very good friends too out of it he said in an interview with   Trump added that hes never lost anyone because of the flu The president did not identify any of the five people and did not elaborate further on who they were  Last month Trumps personal friend and New York real estate mogul Stanley Chera   on from complications of coronavirus Lidia Sirna Italy will begin testing 150000 people next week across 2000 areas in an attempt to better understand the extent of its COVID19 epidemic The testing which is due to begin Monday and conclude on May 31 will cover a representative sample of the population and be carried out by 550 Red Cross volunteers   This testing program will involve a significant sample of citizens and will allow us to understand the extent of the national spread of the virus Agostino Miozzo head of the governments scientific committee told Parliament on Thursday Italy was one of Europes hardest hit countries by the coronavirus with more than 31600 deaths  Reuters The worlds largest contract electronics manufacturer Foxconn saw its firstquarter profit plunge to its lowest in two decades all but wiped out after the coronavirus pandemic forced the Taiwanese firm to suspend manufacturing operations in China and knocked demand from customers including Apple Inc Net profit for JanuaryMarch slumped 90 percent from a year earlier — the lowest level since the first quarter of 2000 But Foxconn said the worst of the virus outbreak for the company was over and its main factories in China have resumed normal operation New growth was to be found in the workfromhome lifestyles being adopted around the world even if the outlook for smartphone and other consumer electronics demand remained bleak it said Its consumer electronics division much of which is smartphones is forecast to post a 15 percent yearly decline in sales as the virus is set to have an enormous impact on demand In the first quarter the division accounted for 42 of revenue Luke Denne London could now have as few as 24 new coronavirus infections a day according to analysis from a team of   Working with Public Health England the researchers analysed current data up to May 10 to plot the progress of the virus Their model shows that the British capital — Englands worst impacted region — is estimated to have had 18 million infections since the outbreak began However the R rate in that area is now the lowest in the country at just 04 meaning that 10 infected people will only pass on the virus to four others In contrast there are still over 4000 new cases a day in the Northeast and Yorkshire region of the country where the R is twice as high at 08  toward easing its seven week lockdown Wednesday with people who cant work from home urged to return to work Residents were also given permission to go outside as often as they would like and to meet one other person from a separate household in a public outdoor space  Karolina Modig Known for its socialized health care progressive tax system and liberal social policies Sweden rarely finds cheerleaders among conservative commentators and activists in the United States But on homemade placards at antilockdown protests in the last month an unusual slogan has been spotted “Be more like Sweden” Prominent Republican Party figures and GOPsupporting commentators have praised Sweden for its  — it is almost unique among nations in not ordering citizens to stay indoors while cafes and restaurants have stayed open According to the Swedes however American admirers of their approach are confusing their own beliefs with what is a prudent and carefully planned public health policy Isobel van Hagen  Approximately 22 percent of Africas one billion population — or around 220 million people — will be infected in the first year of the coronavirus epidemic new research predicts  A model by the World Health Organization’s regional office for Africa published in the   showed that while there would be a comparatively low rate of transmission across the continent due to a generally younger population a rise in hospitalizations and other care needs would significantly overwhelm healthcare services Also many cases may pass undetected in primary care facilities “due to weak diagnostic capacity and nonspecific symptoms” the research showed The model predicted that the first year of transmissions could   The researchers urged that “effective containment measures should be promoted in all countries” to best manage the outbreak Africa has reported 75000 cases and more than 2500 deaths as of Friday according to the Africa Center for Disease Control Phil Helsel A Fort Smith Arkansas concert venue grudgingly said it would delay a country music show that it had scheduled for Friday days before coronavirus restrictions in the state would allow it TempleLive will instead seek to have the Travis McCready show moved to Monday when some indoor events can begin to be held The move came after the governor said   and after a venue official said the state alcohol commission ripped our permits and licenses off the wall It doesnt feel like America to me Mike Brown of TempleLive said at a news conference He said the venue will apply to move the show to Monday against our will Gov Asa Hutchinson noted that the show was scheduled for three days before indoor events would be permitted You can’t just arbitrarily determine when the restrictions are lifted he said  The Arkansas Department of Health  requires a plan to be approved for indoor events with 50 people or more  The event had been announced in late April Brown said that churches had been allowed to open and they wanted to be treated the same as other places now permitted At the end of the day we fought the law and the laws won he said The Associated Press BEIJING — China has gone a month without announcing any new deaths from the coronavirus The National Health Commission reported four new cases of the virus Friday all local crossinfections in the northeastern province of Jilin where a cluster of uncertain origin has been detected in recent days The last time the commission reported a death was on April 14 Just 91 people remain in treatment for COVID19 and 623 others are under isolation and monitoring for being suspected cases or for having tested positive without showing symptoms including 11 newly detected In total China has reported 4633 deaths among 82933 cases since the virus was first detected late last year in the central city of Wuhan China has maintained social distancing and bans on foreigners entering the country but has increasingly opened up the world’s secondlargest economy to allow both large factories and small businesses to resume production and dealings with customers The government plans to hold the ceremonial parliament’s annual session later this month but with highly limited access for journalists and others Phil Helsel The massive Mall of America in Minnesota announced Thursday that it will begin reopening June 1 after being closed because the coronavirus epidemic Not all stores in the mall which is in Bloomington south of Minneapolis will reopen on that date the mall   Dining and attractions will remain closed pending further guidance from state officials Gov Tim Walz this week   that his stayathome order expires Monday and that he would replace it with an order allowing retail as long as stores enforce social distancing and stay at 50 percent capacity or less  The June 1 date will allow companies to rehire staff and prepare cleaning and other safety measures the mall said The mall covers 56 million square feet Under normal circumstances the mall says that it has around 40 million visitors each year Minnesota has seen more than 13400 confirmed cases of COVID19 the illness caused by the coronavirus with at least 663 deaths according to  </t>
  </si>
  <si>
    <t>The business week closed with mounting signs of the devastating economic toll social distancing efforts are having on the economy   a quarter of restaurants wont reopen after pandemic   and US retail sales tumbled by   from March to April This as President Donald Trump announced Friday Operation Warp Speed an effort to develop produce and distribute a vaccine for the new coronavirus by the end of the year While Trump said he hopes for a vaccine soon he said Its very important vaccine or no vaccine were back referring to states lifting stayathome orders Meanwhile parts of New York the epicenter of the outbreak in the US were allowed to reopen Friday but Gov Andrew Cuomo warned residents to remain cautious Were starting to turn the activity valve watch what happens to the testing rate infection rate hospitalization rate Cuomo said We expect to see an increase but that increase has to be monitored and has to be controlled The US has the largest coronavirus outbreak in the world by far There are more than 87000 deaths and 14 million confirmed cases according to the   Worldwide the virus has killed more than 307000 people and has infected more than 45 million  Sylvia Goldsholl is 108 and she lived through Spanish flu She   too  Looks like graduation ceremonies have become the latest political battleground While some believe they can have a ceremony safely others are accusing highschoolers and their parents of being selfish during a global pandemic    from our editorinchief Dont sugarcoat news Tell the truth Dont overreassure   Leaders of cities and counties who raced this week to implement restrictions in the wake of a state Supreme Court ruling against Gov Tony Evers   many citing uncertainty over whether they are legal  The local governments are backing off their health orders just as Republican lawmakers insist it should be up to local officials rather than state leaders to determine whether people should stay at home and businesses should close The decisions by local officials mean an increasing number of communities in Wisconsin wont have any restrictions in place to curb infections as the coronavirus slows but doesnt stop GOP lawmakers this week made clear there wont be a statewide game plan to navigate the coronavirus outbreak anytime soon — if ever  The Amateur Athletic Union announced Friday that it has   — which it has touted as the largest volleyball event in the world — to midJuly citing the safety and welfare of all our members The event which had previously been scheduled to begin June 16 was set to attract as many as 15000 people from 34 states to the Orange County Convention Center in Orlando Florida over parts of 12 days The AAU had until Friday maintained that the massive event would go on as scheduled with new safeguards in place to protect participants However multiple public health and infectious disease experts had warned USA TODAY Sports this week that staging the event in June could pose significant risks because of the ongoing spread of COVID19 The AAU in a joint statement with the convention center said it is now scheduled to begin July 14 Submission hiccups registration problems outdated computer browsers and plain old human error have dampened the rollout of   which hundreds of thousands of students are taking at home because of the coronavirus pandemic The College Board said that out of 16 million tests taken since testing began Monday more than 99 have been submitted without a hitch But hundreds of parents and students have complained on the College Boards Facebook page that they were unfairly shut out of exams by faulty technology or other technical errors More than 9000 people have signed a petition on Changeorg to urge the College Board to let students who encountered technical difficulties resubmit their work rather than retake the tests  Many students encountered problems uploading photos of their work during the exams 45minute time frame The College Board says its looking into students unique circumstances and that anyone who encountered an issue will be able to take the test again in June President Donald Trump said Friday   is unlike anything our country has seen since the Manhattan project   before or by the end of the year and that the initiative dubbed Operation Warp Speed would facilitate that by creating numerous vaccine candidates at scale so that once one is approve for use it can be distributed widely across the United States and shared with other countries The nations leading infectious disease experts have cautioned since the outbreak of the virus that a vaccine may not be ready until 12 to 18 months including Dr Anthony Fauci head of the National Institute of Allergy and Infectious Diseases New York Gov Andrew Cuomo confirmed Friday that the states beaches would open on the Friday of Memorial Day weekend Cuomos announcement comes a day after   May 22 Officials in New York New Jersey Connecticut and Delaware have said they would coordinate when to open beaches in order to prevent one state from opening before the others and having residents in the region flock to that state Cuomo said that concessions at state beaches would not open and that anyone going to a beach must still socially distance Beaches will operate at 50 capacity picnic areas will be closed and group activities like playing volleyball wont be allowed he said  On Friday half of New Yorks 10 regions reopened a wide range of businesses from construction and manufacturing to tennis courts and drivein theaters New York City is not among areas ready to reopen and the states stayathome order will remain in effect at least through June 13 as remaining regions work to meet the reopening criteria More than 130 million people have received stimulus checks totaling more than 200 billion since the government started distributing the payments under the CARES Act a new federal law designed to reinvigorate the economy amid the coronavirus pandemic the IRS said last week  However some people who have tax returns that are under audit or review   People who are eligible for a stimulus check are supposed to receive the money even if they owe back taxes The IRS says stimulus payments won’t be reduced or offset because the recipient owes federal or state debts except in cases involving pastdue child support The IRS website doesn’t say however whether stimulus checks will be delayed until issues with a recipient’s taxes have been resolved It’s possible the stimulus payments could be held up because the IRS discovered an anomaly such as a Social Security number that didn’t match its records or discrepancies in a childtax credit claim when it was processing an individual’s tax returns said Howard Gleckman a senior fellow at the Urban Institute’s Tax Policy Center  by a record 164 from March to April as business shutdowns caused by the coronavirus kept shoppers away threatened stores across the country and weighed down a sinking economy The Commerce Department’s report Friday on retail purchases showed a sector that has collapsed so quickly that sales over the past 12 months are down a crippling 216 The sharpest drops from March to April were at clothiers electronics stores furniture stores and restaurants However online purchases ticked up as that segment posted a 84 monthly gain Senate Majority Leader Mitch McConnell has issued a rare mea culpa saying   for President Donald Trump on how to deal with a pandemic “I was wrong” McConnell told Fox News on Thursday “They did leave behind a plan So I clearly made a mistake in that regard” McConnell was referring to remarks he made Monday to Trumps daughterinlaw Lara Trump during a reelection campaign livestream Referring to the coronavirus crisis he told Lara Trump that the Obama administration did not leave any kind of game plan for something like this President Donald   almost two months after it closed because of the coronavirus pandemic Ivanka Trump daughter and senior adviser to President Donald Trump says   and thats one reason the president doesnt have to There are different procedures as it relates to interacting with the president Ivanka Trump told USA TODAY on Thursday when asked about criticism her father has received for declining to wear a mask in public The president is tested on a daily basis – all those who come into contact with him are tested on a daily basis she said in an interview No one is in close proximity to him that isnt wearing a mask I always wear a mask when I am with the president and everyone is instructed to do so as well Last week the White House implemented new safety measures after two aides tested positive for the coronavirus and three members of the coronavirus task force entered quarantine after attending meetings with one of the staff members diagnosed with the virus </t>
  </si>
  <si>
    <t xml:space="preserve">SAN FRANCISCO — On Jan 27 at a regularly scheduled Monday morning meeting with top executives at     turned the agenda to the coronavirus For weeks he told his staff he had been hearing from global health care experts that the virus had the makings of a pandemic and now Facebook needed to prepare for a worstcase scenario — one in which the company’s ability to   scammers and conspiracy theorists would be tested as never before To start Mr Zuckerberg said the company should take some of the tools it had developed to fight 2020 election garbage and attempt to retool them for the pathogen He asked executives in charge of every department to develop plans for responding to a global outbreak by the end of the week The meeting described by two people who attended it helped vault Facebook ahead of other companies — and even some governments — in preparing for Covid19 And it exemplified a change in how the 36yearold is running the company he founded Since the day he coded the words “a Mark Zuckerberg production” onto every blueandwhite Facebook page he has been the singular face of the social network But to an extent not widely appreciated outside Silicon Valley Mr Zuckerberg has long been a kind of binary chief executive — extraordinarily involved in some aspects of the business and virtually handsoff in areas that he finds less interesting The beginning of the end of Mr Zuckerberg’s distanced leadership came on Nov 8 2016 with the election of Donald Trump From that moment a relentless series of crises — his casual dismissal of concerns over fake news as “ ” revelations that the platform had been used as a plaything for   the   — jolted Mr Zuckerberg to tighten his grip Many of his consolidation tactics have been highly visible He replaced the outside founders of Instagram and WhatsApp with loyalists and he refashioned Facebook’s alreadyfriendly board to be even more deferential swapping out five of its nine members With the attention of a quarter of the world’s population to sell to advertisers Facebook is so colossal that orgchart moves have the effect of creating powerful new characters on the global policy stage Mr Zuckerberg has elevated lieutenants to win over hostile territories — the Republican operative Joel Kaplan in Washington and the former deputy prime minister of Britain Sir Nicholas Clegg in the eurozone And his more handson approach has caused by the zerosum logic of corporate clout an effective sidelining of Sheryl Sandberg his chief operating officer and the most highprofile woman in technology Now the coronavirus has presented Mr Zuckerberg with the opportunity to demonstrate that he has grown into his responsibilities as a leader — a 180degree turn from the aloof days of 2016 It’s given him the chance to lead 50000 employees through a crisis that for once is not of their own making And seizing the moment might allow Mr Zuckerberg to prove a thesis that he truly believes That if one sees past its capacity for destruction Facebook can be a force for good “Mark has taken an active role in the leadership of Facebook from its founding through to today” Dave Arnold a company spokesman said in an emailed statement “We’re fortunate to have such engaged leaders including Mark Sheryl and the entire leadership team Facebook is a better company for it” The revamp has not gone without incident In early May Facebook struggled with how to handle a viral conspiracy video known as “ ” waffling as the footage spread to the screens of millions of users Last week reporters at the Detroit Metro Times showed that the company was blind to   on pages with 400000 members Still for Mr Zuckerberg the pandemic has the potential to be a more favorable backdrop than what 2020 would have ordinarily been dominated by — the presidential election and the difficulties of policing political speech In theory the crisis plays to some of his strengths Through his personal philanthropy the Chan Zuckerberg Initiative he has long been interested in curing and preventing disease Covid is borderless like Facebook itself and will require a supranational response at a scale few other organizations are equipped to handle Solutions if they ever come will be grounded in science and not emotion or politics Or the pandemic could take all that is dangerous about Facebook and amplify it When the stakes are not merely a presidential election but global health any role the company plays in elevating toxic information has the potential to make all its prior harms seem trivial And if Mr Zuckerberg is fully in control of his company in a way he wasn’t before — as acknowledged by interviews with more than two dozen people — the success or failure of its response will reside entirely with him “I think it’s going to piss off a lot of people” Mr Zuckerberg said of his new management style in an interview   earlier this year “But frankly the old approach was pissing off a lot of people too” In Silicon Valley there is a certain kind of company founder whose title is CEO but who presents himself as a “product guy” A productguy CEO feels more at home developing what is for sale than actually running the company At Apple Steve Jobs was a product guy inventing the iPhone while leaving the supply chain to his COO At Amazon Jeff Bezos is a product guy obsessing about retail customers while others run the profitable webhosting division And at Facebook for more than a decade Mark Zuckerberg was a product guy’s product guy In practice this meant Mr Zuckerberg dove into important new products giving direct orders to middle managers in charge of whatever feature he was obsessed with that week It also meant he was comfortable delegating in areas that interested him less keenly — including the advertising machine that generated 70 billion in revenue last year Even less compelling to Mr Zuckerberg was the realm of Facebook policy around what kind of speech was and was not permitted Those subjects fell into a specific category Too important to ignore but not exactly what a young billionaire wants to spend all of his time on Oversight of those areas went to his trusted inner circle known as the MTeam Short for “Mark Team” its members knew they were never likely to succeed him as chief executive but they could remain powerful and autonomous within their own departments At the top was Ms Sandberg Mr Zuckerberg’s secondincommand whose portfolio spanned advertising marketing regulation communications and beyond The 2016 election made it clear to Mr Zuckerberg that the accommodation was no longer viable as he and Ms Sandberg were   for being absent and distracted if not willfully negligent Afterward Mr Zuckerberg spent a chunk of 2017 on a   but it wasn’t well received mostly his photogenic purplestate antics — sitting on tractors attending church bottlefeeding calves — just fed the rumor that he was making a run for president Mr Zuckerberg resolved to take control of the global superpower in which he already dominated the voting First he made a show of owning up to its failures “It’s clear now that we didn’t do enough” he told reporters on a   in 2018 reflecting on the company’s string of missteps “We didn’t focus enough on preventing abuse and thinking through how people could use these tools to do harm as well We didn’t take a broad enough view of what our responsibility is and that was a huge mistake” He added “It was my mistake” Not long after in July 2018 Mr Zuckerberg called a meeting with his top lieutenants In the past he had used the group’s semiannual gatherings to chart new courses for Facebook products or discuss new technology he was interested in capitalizing on This time he told his executives that his focus was on himself With Facebook constantly under attack from outsiders Mr Zuckerberg said he needed to reinvent himself for “wartime” “Up until now I’ve been a peacetime leader” Mr Zuckerberg said according to three people who were present but not authorized to discuss the meeting publicly “That’s going to change” Mr Zuckerberg said he would be making more decisions on his own based on his instincts and vision for the company Wartime leaders were quicker and more decisive he said and they didn’t let fear of angering others paralyze them Some details of the meeting were previously   by The Wall Street Journal Mr Zuckerberg directed Facebook’s socalled “family of apps” — Instagram Messenger WhatsApp and Facebook proper — to work more closely together Instagram had to start sending traffic back to the flagship product WhatsApp had to better integrate with its sister social media services Rather than execute Mr Zuckerberg’s vision the heads of Instagram Kevin Systrom and Mike Krieger left the company in September 2018 after earlier departures by the disillusioned founders of WhatsApp Together they forfeited more than a billion dollars in compensation Mr Zuckerberg also began to participate more directly in meetings that had previously been Ms Sandberg’s domain — from the nittygritty of taking down disinformation campaigns to winding philosophical discussions on how Facebook ought to handle political ads Employees couldn’t help but notice a shift in the balance of power in one of technology’s most lucrative partnerships Giving speeches and schmoozing policymakers were two of Ms Sandberg’s specialties Mr Zuckerberg began to do more of that too starting with a   at Georgetown University’s hallowed Gaston Hall where more than a century’s worth of dignitaries had orated from the same antique carvedwood podium Mr Zuckerberg continued the speaking tour with regulatorheavy engagements in Utah Belgium Germany and elsewhere In Europe where Facebook had an especially frosty relationship with government agencies he tapped Mr Clegg who has grown into a new role as the company’s diplomatinchief Publicly Ms Sandberg has said her role at Facebook is larger than ever she is directing a   for small businesses hurt by the pandemic Many of the new hires including Mr Clegg report to her and she has said she has always wanted Mr Zuckerberg to be more visible “I think we don’t spend that much time worrying about our public image” Ms Sandberg said in an   in February “The issue is not what people think of me or Mark personally What it is is how are we doing as a company” But privately Ms Sandberg has worried that she was being pushed aside and that her role at Facebook has become less important said two people who work within her department Through a spokesperson Ms Sandberg declined to comment Facebook disputes that the relationship has changed “There’s a clear structure Mark is driving the product side of things while Sheryl is running the business side of things” David Fischer Facebook’s chief revenue officer said in an interview “It doesn’t mean it’s all or nothing — it’s not zerosum between them” Facebook devoted 2019 to a fullout lobbying assault on Washington committing 167 million to influence policymakers Only two other companies spent more But even beyond cash Facebook’s most powerful weapon was access to its CEO Mr Kaplan — a wellconnected veteran of the George W Bush administration — began arranging for Mr Zuckerberg to host dinners with influential conservatives including Senator Lindsey Graham of South Carolina and the Fox News host Tucker Carlson Mr Kaplan also nurtured a relationship between Mr Zuckerberg and Jared Kushner President Trump’s soninlaw In September 2019 New York’s attorney general announced a multistate investigation into whether Facebook had broken antitrust laws For Mr Zuckerberg it was the clearest indication yet that politics and government required his full attention — a potentially existential threat to his company that could no longer be delegated to others A week later he traveled to Washington to court members of both parties In a private room at Ris an upscale restaurant next to the RitzCarlton Mr Zuckerberg dined with prominent Senate Democrats The group included Mark Warner of Virginia and Richard Blumenthal of Connecticut — both longtime critics of Facebook’s security and privacy practices — as well as officials newer to tech policy such as Jeanne Shaheen of New Hampshire Catherine Cortez Masto of Nevada and Angus King the independent from Maine Over grilled salmon chicken potpie and roasted brussels sprouts Mr Zuckerberg gamely did the kind of basic DC giveandtake he’d long asked Ms Sandberg to handle He listened intently and made assurances about a range of Facebook issues from foreign election interference to cryptocurrency “He’s an adroit performer” Mr Blumenthal said in an interview “Almost certainly a result of professional advice and maybe coaching and a lot of guidance from a heavy team of lobbyists here in Washington” Mr Warner added “For a while I think Facebook along with a lot of tech companies in the Valley thought that dealing with Washington was sort of beneath them I think Mr Zuckerberg has realized that it’s to his benefit to engage with us directly” The Democratic dinner was just a warmup for the really important meeting which came the next day Mr Kaplan and Mr Kushner arranged for Mr Zuckerberg to sit down with the president The two men had never met Ahead of the Sept 19 session Mr Zuckerberg asked his Washington staff to brief him about Mr Trump’s Facebook presence so that he could casually rattle off some statistics in the Oval Office Wearing a dark blue suit and a burgundy tie Mr Zuckerberg sat between Mr Kushner and Mr Kaplan facing Mr Trump and his jumbo glass of Diet Coke Mr Zuckerberg quickly noted that the president had the highest level of engagement of any world leader on the social network Mr Trump — who had previously savaged Facebook on a range of issues — immediately adopted a new tone describing the conversation in social media posts as “nice” A month later the president invited Mr Zuckerberg — along with Facebook board member and Trump supporter Peter Thiel — to a   which went undisclosed for weeks Mr Zuckerberg’s simple flattery seems to have paid off Mr Trump hasn’t publicly castigated the company since and months later he continues to tell audiences that he is “No 1” on the world’s largest social network Within Facebook Mr Zuckerberg’s more engaged style was rankling employees The discontent boiled over later in October after Mr Zuckerberg publicly laid out how Facebook would regulate political speech on the platform In the name of free speech he had said the social network would not police what politicians said in political ads — even if they lied Facebook was not in the business of being an arbiter of truth nor did it want to be Mr Zuckerberg said In response   arguing that free speech and paid speech were different and that misinformation was harmful to all Facebook’s position on political advertising is “a threat to what FB stands for” the employees wrote “We strongly object to this policy as it stands” Days later on Halloween Mr Zuckerberg led a regular weekly questionandanswer session with employees Near the end someone dressed in an enormous inflatable Pikachu costume lumbered toward the microphone and pressed the CEO on his policy according to three people who were present Mr Zuckerberg now less worried than ever about trying to make everyone happy reiterated his position When versions of the same question kept popping up during the session he held firm “This is not a democracy” he said “Not a democracy” could also describe Facebook’s nineperson board of directors Mr Zuckerberg chairs the group holds a majority of voting shares and controls its dynamics The board isn’t exactly a check on his power Last year Kenneth Chenault the former chief executive of American Express suggested creating an independent committee to scrutinize the company’s challenges and pose the sort of probing questions the board wasn’t used to being asked The idea previously   by The Journal was swiftly voted down by Mr Zuckerberg and others Other board disagreements specifically around political advertising and the spread of misinformation always ended with Mr Zuckerberg’s point of view winning out In March Mr Chenault announced he would not stand for reelection soon so did another director Jeffrey Zients who had also challenged some of Mr Zuckerberg’s positions To replace them Mr Zuckerberg picked Drew Houston the chief executive of Dropbox who was also a longtime friend and occasional PingPong  and Peggy Alford the former chief financial officer of the Chan Zuckerberg Initiative Three other appointees are set to join the board this year including executives from McKinsey and Co and Estée Lauder The remaining three board members are a friendly bunch Mr Thiel and Marc Andreessen venture capitalists who are among Facebook’s earliest and most loyal investors and Ms Sandberg With his board issues in the rearview Mr Zuckerberg has been able to devote more of his attention to the coronavirus He started following the disease early fielding reports from experts including Tom Frieden the former director of the Centers for Disease Control Mr Zuckerberg was advised not to trust preliminary reports out of China that the virus was contained or the baseless assurances from Mr Trump that it would not greatly affect the United States On March 19 well ahead of many states’ stayathome orders Mr Zuckerberg broadcast a live video chat with Dr Anthony Fauci the country’s top infectious disease official on his personal Facebook page Since the pandemic began video and audio calls on Facebook Messenger and WhatsApp have more than doubled Group calls in some especially hardhit countries like Italy soared by 1000 percent Messaging across Instagram and Facebook is up 50 percent across many of the busiest countries Homebound in Palo Alto Mr Zuckerberg has been pushing his employees to build new products that people can use to connect with one another The latest is a rival to   which he hopes will corner the videocalling market “When the world changes quickly people have new needs and that means that there are more new segments to build” he said on a   with investors in April “I have always believed that in times of economic downturn the right thing to do is to keep investing in building the future” It remains to be seen what an increasingly visible Mr Zuckerberg will do when challenged by the powerful In March in an   with The New York Times he said Facebook would not tolerate “misinformation that has imminent risk of danger” He cited as an example “things like ‘You can cure this by drinking bleach’ I mean that’s just in a different class” Days later during a White House news conference Mr Trump wondered aloud about an “ ” of disinfectant As poison control centers were flooded with questions and the makers of Clorox and Lysol issued statements imploring Americans not to ingest their caustic cleaners Facebook wilted and across the platform video of the comments went  </t>
  </si>
  <si>
    <t>New research has bolstered the hypothesis that summer’s heat humidity abundant sunshine and opportunities for people to get outside should combine to inhibit — though certainly not halt — the spread of the coronavirus But infectiousdisease experts add a cautionary note Any benefit from summer conditions would probably be lost if people mistakenly believe the virus can’t spread in warm weather and abandon efforts that limit infections such as social distancing “The best way to think about weather is as a secondary factor here” said Mohammad Jalali an assistant professor at Harvard Medical School who has researched how weather affects the spread of viruses The effect of weather on the coronavirus has been the subject of extensive research in recent months and is acutely relevant as the Northern Hemisphere edges closer to Memorial Day and the unofficial start of summer States and cities are terminating or modifying shutdown orders and millions of students trying to take classes remotely will soon see their disrupted school year come to an end In this transitional moment many people who have been in quarantine will probably find themselves in places — beaches pools parks recreational sites — that historically have been viewed as benign but now carry some hardtocalculate risk of viral transmission Swimming in a chlorinated pool should be safe if people maintain the sixfoot social distancing rule according to  from the Centers for Disease Control and Prevention The CDC encouraged the use of facial coverings but cautioned they should not be worn in the water because when wet they can make it difficult to breathe “There is no evidence that the virus that causes COVID19 can be spread to people through the water in pools hot tubs spas or water play areas Proper operation and maintenance including disinfection with chlorine and bromine of these facilities should inactivate the virus in the water” CDC spokeswoman Kate Grusich said in an email But people can still transmit the virus through close personal interactions in any conditions inside or outside in sun or rain The global picture reveals that the coronavirus is capable of spreading in any climate Warmweather countries including Singapore Indonesia Brazil and Ecuador are enduring significant viral spread “Environmental conditions are just one more element of the equation and not by far the most relevant Covid19 is spreading fiercely around the world in all kinds of weather conditions” Tomas Molina the chief meteorologist at Spain’s Televisió de Catalunya and a professor at the University of Barcelona said in an email Molina examined the course of the outbreak in Barcelona and found a relationship between higher temperatures and lower virus transmission rates In recent weeks numerous research studies based on laboratory experiments computer models and sophisticated statistical analyses have supported the view that the coronavirus will be inhibited by summer weather A new  and database put together by researchers at Harvard Medical School Massachusetts Institute of Technology and other institutions examines a host of weather conditions from temperature and relative humidity to precipitation at 3739 locations worldwide to try to determine the “relative covid19 risk due to weather” They found that average temperatures above 77 degrees are associated with a reduction in the virus’s transmission Each additional 18degree temperature increase above that level was associated with an additional 31 percent reduction in the virus’s reproduction number called R0 and pronounced “R naught” That is the average number of new infections generated by each infected person When the R0 drops below 1 an epidemic begins to wane although it doesn’t happen overnight However like   the research from Harvard and MIT found that the transition to summer weather won’t be sufficient to completely contain the virus’s transmission Other coronaviruses such as SARS and MERS have exhibited seasonality ebbing during periods of warmer weather much like the seasonal flu Many experts have suspected for months that the novel coronavirus might do the same The seasonal factors in virus transmission work the other way around too A decline in transmission in summer would probably be followed by a seasonal increase in infections in the fall There are many factors in the seasonal pattern The virus degrades outside a host cell and does so more rapidly when exposed to heat or ultraviolet radiation from the sun Humidity plays a complex role Research indicates that viruses easily spread in winter in the dry air of climatecontrolled spaces By contrast higher humidity makes respiratory droplets the most common vector of virus drop to the ground or floor more quickly limiting airborne transmission Even in summer most people live their lives indoors and much of what happens this summer will pivot on how carefully people maintain social distancing and limit contact with other people In communities that ease the shutdown restrictions some people will return to office buildings and residences Viral transmission has been common in confined spaces where people are in close contact  from researchers at Princeton University and the National Institutes of Health found that our lack of immunity to the coronavirus will overwhelm any tempering influence that warm humid weather may have on the virus’s spread Only in future years if the virus transitions to an endemic illness that flares up in smaller outbreaks each year will climate be a more important factor the study found Research published in recent days looking at how human speech creates   that can linger in the air for many minutes has raised anew the question of how the virus spreads and whether some transmission is through these small aerosol droplets That remains unresolved David Rubin director of PolicyLab at Children’s Hospital of Philadelphia and his colleagues have incorporated weather factors in the model they have developed showing when and where it will be relatively safe to ease some shutdown orders “Clearly I believe weather is impacting it — it’s just not impacting it enough to completely eliminate transmission” Rubin said “That’s why we’re still seeing cases in Florida and Texas and Tennessee It seems to be preventing a big exponential rise in cases” Multiple early studies provide evidence of statistical ties between temperature and humidity ranges and the geographic regions where this virus has thrived While none of these studies has been conclusive they all point to the same general possibility The pandemic could ease in parts of North America and Europe during the summer months although it could come roaring back in the fall Rich Sorkin cofounder of Jupiter Intelligence a risk management company that is helping clients understand the effect of weather on the coronavirus said “There’s a certain element of geographyisdestiny here” The countries with the largest outbreaks and highest mortality rates to date are all in cooler climates he said “There’s a strong pattern of weather characteristics influencing mortality” he said But he added that government policies and other aspects of the virus are also important The Trump administration has touted laboratory studies carried out at the US Army’s highlevel biosecurity laboratory at Fort Detrick Md as revealing the virus’s susceptibility to heat and sunlight The results revealed during an April 23 coronavirus task force news briefing largely matched other laboratory studies and the suspicions of some researchers by showing that the novel coronavirus like many other viruses does not survive as long on certain surfaces and in the air when exposed to high amounts of ultraviolet light and warm and humid conditions But David Heymann a professor at the London School of Hygiene  Tropical Medicine said laboratory studies on the coronavirus’s behavior under different weather conditions should be viewed with caution “Laboratory studies are just that and they’re not the real situation” he said “We still see it transmitting in most parts of the world even in tropical areas” Epidemiologists Heymann said are looking at what is happening in real settings such as the clusters of cases in meatpacking plants and nursing homes both of which are confined spaces with people in close contact Laboratory studies he said should follow such observations to test how best to protect people in those settings rather than having lab results lead directly to policies that may not reflect where and how people are getting sick in the real world “That’s always been a disconnect between laboratories and epidemiologists” he said</t>
  </si>
  <si>
    <t>US cases rose 18 in the past 24 hours just above the oneweek average Italy’s plan to speed the end a twomonth lockdown is a “calculated risk” the prime minister said as businesses reopen next week Horses and cars will be back at New York’s race tracks on June 1  without fans New Jersey resumes fishing charters and watersports rentals starting Sunday Utah and California lenders got the most money from the Federal Reserve to provide payrollrelief loans for small businesses The FDA authorized the first athome nasalsample collection kit Key Developments • Virus Tracker Cases top 46 million deaths exceed 310000 • Meatplant communities experience faster virus spread • China faces angry world seeking answers at key WHO meeting • Broken ventilators spark push to end limits on repairs • Postpandemic homecoming to aid African airlines’ rebound • Europe’s broken tourism industry struggles to save summer • Brazil soccer is another field of virus conflict for Bolsonaro Subscribe to a daily update on the virus from Bloomberg’s Prognosis team here Click VRUS on the terminal for news and data on the coronavirus See this week’s top stories from QuickTake here Fed Shares Data on Payroll Loans 435 pm NY The Federal Reserve had 406 billion in US Paycheck Protection Program loans on its balance sheet according to a spreadsheet that showed more than 3000 individual advances by regional Fed banks to US lenders providing the aid to small businesses A state breakdown shows that as of May 6 the most recent date for which loan details were provided lenders in Utah and California received the most money about 296 billion each New Jersey had 25 billion and Wisconsin 175 billion New York the nation’s fourth most populous state got just 804 million US Cases Rise 18 Above Week’s Average 4 pm NY US cases increased 18 from the same time Friday to 146 million according to data collected by Johns Hopkins University and Bloomberg News The rise in cases was above the average daily increase of 17 over the past week Deaths rose 17 to 88211 • New York reported 2419 new cases a number that has remained stable for two weeks raising the total to 348232 The state had 157 new deaths up from 132 on Friday with total fatalities at more than 22478 • New Jersey had 1239 new cases for a total of 145089 while 115 deaths were added for a total to 10249 Governor Phil Murphy said • California added 1857 cases for a total of 76793 and reported 96 new deaths bringing the total to 3204 • Pennsylvania had 989 new cases bringing the total to 61611 Deaths rose by 61 to a total of 4403 with 69 of the fatalities at nursing homes the health department said • Michigan had 425 new cases for a total of 50504 with 55 new deaths raising the total to 4880 the state said on its website • Ohio reported 520 new cases the third straight day of decline bringing the total to 27474 and added 29 deaths for a total of 1610 the health department said NJ Fishing Charters Resume 340 pm NY New Jersey will resume fishing charters and other watercraft rentals on Sunday but require specific strict social distances measures and maintenance of passenger logs for potential contact tracing Governor Phil Murphy said Loosening rules on fishing and rentals is part of Murphy’s “deliberate incremental steps” to bring the state’s economy back from a shelterinplace order A patch work of activities are now permitted in the Garden State golf for example but not tennis Most medical indicators across the state’s northern central and southern regions are “moving in the right directions” he said South Africa Posts Biggest Rise in Cases 330 pm NY South Africa reported 831 new infections on Saturday its biggest daily increase bringing the total to 14355 Western Cape home to the city of Cape Town now has more than half of the cases nationwide and together with the Eastern Cape contributed 91 of new infections according to the Health Ministry Western Cape authorities attributed the surge to rigorous testing even as the province is facing clusters of infections in households workplaces and supermarkets About 18000 tests were conducted in the past 24 hours Deaths climbed by 14 to 261 Conte Calls Reopening ‘Calculated Risk’ 3 pm NY Prime Minister Giuseppe Conte said Italy is taking an unavoidable “calculated risk” as it prepares to further ease a twomonth lockdown on Monday by opening businesses and granting citizens more freedom Conte forged an agreement with regional governors to pave the way for relaxing rules that have crippled the euro area’s thirdbiggest economy “We are taking a calculated risk aware that the contagion curve could rise again” Conte told reporters at his Rome residenceBusinesses including shops bars restaurants and barbers can open on a regional basis and Italians will be able to move within their own region from Monday Italy will unlock its borders and allow citizens to move across the country starting June 3 Ford to Test Some Workers 255 pm NY Ford Motor Co secured contracts with health systems for rapid testing of hourly and salaried employees with suspected Covid19 symptoms in southeast Michigan and the metropolitan areas of Louisville Kentucky Kansas City and Chicago Ford said it plans to expand testing to additional locations Daily Global Cases Top 100000 215 pm NY The increase in daily cases has exceeded 100000 for the first time according to data from Johns Hopkins University New cases climbed by 100200 on Friday the fourth straight day of gains according to the data Daily case increases were 97500 on Thursday and 85200 a day earlier The previous oneday high was 99100 on April 12 Russia Projects 75 Drop in Flights 130 pm NY Russia expects airline flights to fall 5075 this year and rail cargo volumes to drop by 11 as a result of the pandemic Interfax newswire reported citing country’s transport minister Yevgeny Ditrikh Russia has the secondmost infections after the US at 272043 Italy Has Fewest Deaths in 10 Weeks 1230 pm NY Italy reported the fewest deaths in almost 10 weeks on Saturday with 153 Total deaths now stand at 31763 New cases rose by 789 on Friday to a total of 224760 NY Tracks to Reopen Without Fans 1145 am NY New York Governor Andrew Cuomo said staterun horse tracks and the Watkins Glen International track will reopen on June 1 but without people watching from the stands Nascar stages a competition at Watkins Glen in the Finger Lakes region in midAugust and state officials said races can be run as long as the staff follow safety guidelines “It’s a lot of reward for minimal risk” Cuomo said at his daily briefing “We can open Watkins Glen that is in our control” The state reported 157 new deaths the sixth straight day the figure was below 200 Cuomo said Pence Heads to Florida 1130 am NY Vice President Mike Pence will meet Florida Governor Ron DeSantis in Orlando on Wednesday to discuss the state’s phased economic reopening his office said Saturday Pence will deliver personal protective equipment to a nursing home and join hospitality and tourism industry leaders to discuss their plans for reopening Austria Sends Army to Postal Center 1110 am NY Austria’s army will start a support mission at an Oesterreichische Post mail distribution center that has seen an outbreak of new infections over the last few days  the nation’s second postal facility with cases About 280 soldiers and civilians will replace the staff for two weeks the defense ministry said in a statement Workers from a temporary employment agency are the cause of the outbreak according to Austrian daily KronenZeitung At the two sites 138 have tested positive the paper said A spokesman for the mail operator said about 30 of staff are reported to be sick but declined to comment on the number of positive tests The outbreak is a setback for Austria among the first European nations to ease lockdown measures a month ago The distribution centers didn’t close FDA Authorizes AtHome Test 1020 am NY The US Food and Drug Administration authorized Everlywell Inc’s athome nasal sample collection kit for use with specific laboratories for Covid19 diagnostic testing Once patients selfswab they ship the sample to a lab that is running an invitro diagnostic test the agency said The FDA said Everlywell’s emergency use authorization covers individuals at home who have been screened by an online questionnaire that’s been reviewed by a healthcare provider The FDA also authorized two Covid19 diagnostic tests that are performed at specific labs Hospital Ship Treated 77 LA Patients 1030 am NY The US Navy hospital ship Mercy treated 77 patients while docked for seven weeks at the Port of Los Angeles  where it was tasked with caring for nonCovid19 cases  from basic medical and surgical care to trauma the commander of the US 3rd Fleet said The team also performed 36 surgeries 77 Xray exams and 26 CT scans The ship has 1000 beds Scholz Wants Aid for German Cities 1010 am NY German Finance Minister Olaf Scholz is planning a 57 billioneuro 62 billion package to help municipalities being hit by the economic fallout from the pandemic a person familiar with the matter said The plan which Scholz announced on Saturday without giving the size of the measures would help local governments cover outstanding debt and tax shortfalls caused by the pandemic and assist the economic recovery the person said asking not to be identified as the information isn’t public Trump Signals Partial WHO Funding 10 am NY President Donald Trump said US payments to the World Health Organization that he froze last month may return at 10 of the existing level Trump said the cut is one of numerous options he’s considering A cut to 10 would match “much lower China payments” Trump said in a tweet responding to broadcaster Lou Dobbs “Have not made final decision All funds are frozen” Trump said The president instructed his administration in midApril to temporarily halt WHO funding because the United Nations agency took China’s claims about the coronavirus “at face value” and failed to share information about the pandemic as it spread The US has contributed 893 million to the WHO’s operations during its current twoyear funding cycle UK Cases Increase 952 am NY In the UK the number dead rose to 34466 after another 468 fatalities were announced Saturday compared with 384 a day earlier The total number of cases topped 240000 Portugal Urges Shopping in Lisbon 856 am NY “Stores are ready to welcome people” Portuguese Prime Minister Antonio Costa said during a visit to one of the main shopping streets in downtown Lisbon “We were very disciplined about staying at home to contain the pandemic But now we have to take the next step With the same determination we had to lock down we now have to go out again and seek to resume normality in our life in a new way and with precautions” The second stage of Portugal’s plan to ease confinement measures starts on May 18 when restaurants will be allowed to reopen with capacity limited to 50 Portugal reported 227 new coronavirus cases on Saturday down from 264 on Friday taking the total to 28810 The total number of deaths rose by 13 to 1203 100 Days to Republican Convention 840 am NY The Republican Party said it’s moving ahead with plans for the 2020 convention starting in Charlotte on Aug 24 “Our team has continued to take meaningful steps to demonstrate our commitment to ensuring the health and safety of convention participants” Marcia Lee Kelly president and CEO of the convention’s Committee on Arrangements wrote in an opinion piece on Fox Business Zimbabwe Extends Lockdown Indefinitely 830 am NY Zimbabwe President Emmerson Mnangagwa extended the country’s coronavirus lockdown for an indefinite period a day before the current restrictions were scheduled to end “We shall have regular twoweek interval reviews to assess progress or lack of it” he said Saturday on the Zimbabwe Broadcasting Corporation The southern African nation had 42 confirmed cases of the coronavirus according to data from the health ministry on Friday The wearing of face masks in public places is mandatory and commercial activity for registered businesses is allowed Hungary to Ease Budapest Lockdown 819 am NY Hungary will start the gradual easing of lockdown measures in Budapest from Monday following similar steps announced for the countryside two weeks ago The country has successfully contained the spread of the coronavirus even in the more densely populated capital Prime Minister Viktor Orban said in a Facebook video on Saturday Further easing in Budapest will track the countryside with a twoweek lag where restaurants have already been allowed to reopen outdoor areas Kenya Shuts Border With Somalia Tanzania 819 am NY The move is meant to curb crossborder infections which totaled 43 this week accounting for about a quarter of total new cases President Uhuru Kenyatta said in televised address All truck drivers entering Kenya will be required to undergo mandatory coronavirus testing and will only be allowed into the country if they test negative the president said A nationwide dusktodawn curfew and a ban on movement into and out of the capital Nairobi and four other counties has been extended by a further 21 days to June 6 The country has 830 total cases Thailand Extends Flight Ban to June 30 816 am NY The ban on international commercial flights to Thailand that was supposed to end on May 31 will be extended for another month the Civil Aviation Authority of Thailand said Spain New Infections Slow 730 am NY Spain recorded 102 coronavirus deaths in the last 24 hours from 138 deaths reported on Friday according to data from the Health Ministry New infections increased by 539 to 230698 compared to 549 the previous day For more articles like this please visit us at  ©2020 Bloomberg LP</t>
  </si>
  <si>
    <t>Trumps late Friday night   at a time when America is preoccupied by coronavirus  once again had echoes of President Richard Nixons Saturday night massacre more than four decades ago when he tried to thwart the investigation into his involvement in the Watergate break in But Trumps attempt to systematically dismantle the checks and balances that are the bedrock of Americas democracy has arguably taken a far heavier toll  He is showing that he can bend the levers of government to suit his whims by simply disposing of respected career government employees whom he perceives as having criticized him crossed him or refused to carry out his bidding With   he is demolishing the ideal that inspectors general can operate independently without fear of retribution as they attempt to uncover waste fraud and abuse that does not serve the interests of the American people Linicks crimes He handed over to House impeachment officials documents   as he tried to get the State Department to investigate the Bidens Linick outlined allegations that State Department officials harassed staffers who were viewed as disloyal to the Trump administration in an August 2019 report  He was also   including walking his dog picking up dry cleaning and making dinner reservations for him and his wife a Democratic aide told CNN Sunday NBC first reported these details CNN reached out to the State Department for a statement but has not yet received one CNN previously reported Linick was   into Pompeo according to House Foreign Affairs Committee Chairman Eliot Engel a Democrat A State Department source told CNN Saturday that there is an investigation into the alleged improper use by Pompeo of a political appointee Linicks dismissal follows the same pattern of Trumps Friday night firing in April of   the inspector general for the intelligence community who sent the anonymous Ukraine whistleblower complaint to Congress  As with Atkinson Trump told House Speaker Nancy Pelosi in a letter Friday night that he needed to have the fullest confidence in appointees serving as inspectors general and said that was no longer the case with Linick When Trump used that same phrase in Atkinsons firing on April 3   it was hard not to think that the Presidents loss of confidence in me derives from my having faithfully discharged my legal obligations as an independent and impartial Inspector General Trump defended his decision by claiming that Atkinson took a fake report and gave it to Congress Amid outcry from Democratic lawmakers over Linicks firing Republican Sen Chuck Grassley noted in a Saturday statement that the President must provide Congress with written justification for removing inspectors general and said a general lack of confidence simply is not sufficient detail to satisfy Congress The Iowa Republican added that inspectors general are crucial in correcting government failures and promoting the accountability that the American people deserve Later on Saturday Sen Mitt Romney — the only GOP senator who voted to convict Trump of abuse of power — strongly condemned the firings The firings of multiple Inspectors General is unprecedented doing so without good cause chills the independence essential to their purpose It is a threat to accountable democracy and a fissure in the constitutional balance of power the Utah Republican    The Presidents thirst for retaliation shows no signs of abating He has long demonstrated his contempt for officials who serve in the investigative oversight roles in government and though the jobs are nonpartisan he is particularly distrustful of inspectors general who served under the Democratic administration of former President Barack Obama His anger over the Russia probe led to the firings of FBI Director James Comey and Comeys deputy   At a time when one would expect the President to be more concerned with consequential matters like the more than 88000 coronavirus deaths and record unemployment Trump is still seething over his treatment during the impeachment inquiry On Saturday he dredged up unsubstantiated conspiracy theories about the impeachment probe and fired off a tweet urging Senate Majority Leader Mitch McConnell and Senate Judiciary Chairman Lindsey Graham to investigate what a conservative writer called the Russian collusion hoax Get tough and move quickly or it will be too late Trump tweeted quoting a tweet from Sean Davis the cofounder of The Federalist who argued McConnell would not be able to maintain the Senate majority without addressing the hoax and holding the hoaxers accountable They MUST pay a big price for what they have done to our Country Dont let them get away with this Trump tweeted tagging Graham Trump has shown the same troubling intolerance for oversight of administrations handling of the coronavirus pandemic On April 7   the acting inspector general for the Defense Department Glenn Fine who was charged with keeping an eye on the 2 trillion in emergency coronavirus funding Explaining his decision during a White House briefing Trump vaguely noted that there were a number of inspectors general from the Obama era and said it was a presidential decision  When we have you know reports of bias and when we have different things coming in  I dont know Fine I dont think I ever met Fine   trailing off Former Democratic President Bill Clinton appointed Fine Inspector General of the Department of Justice in 2000 and he has served under both Democratic and Republican administrations On May 1   the principal deputy inspector general for Health and Human Services who had been filling the role of inspector general after she released a   detailing   of testing supplies and personal protective equipment that hospitals were facing as they tried to protect patients and frontline medical workers When a reporter asked Trump in early April about Grimms report noting the supply shortages   even at the mention of the inspector generals role and demanded her name Did I hear the word inspector general really he replied to the reporter Its wrong  Its wrong At the time of his firing in early April Atkinson urged other inspectors general offices throughout the federal government not to allow recent events to silence your voices If they follow that advice it may cost them their jobs</t>
  </si>
  <si>
    <t>President Trump has proclaimed the latest phase of pandemic response the “transition to greatness” But Trump appears poised to preside over the eventual transition more as a salesman and marketer than a decider Many consequential actions are being done by others The nation’s governors are overseeing their states’ plans to reopen their economies Business leaders are making their own choices about how their employees can safely and responsibly return to work Treasury officials are negotiating with Congress the details of financial stimulus packages And scientists and public health officials are leading the race for a vaccine The United States under Trump has also retreated from its historic position of global leadership   in a   summit with other nations earlier this month Amid a onceinacentury deadly pandemic Trump has inserted his ego squarely into the US response while simultaneously minimizing his own role — deferring critical decisions to others undermining his credibility with confusion and misinformation and shirking responsibility in what some see as a shrinking of the American presidency Historian Doris Kearns Goodwin who studies presidential leadership said Trump has diminished the influence of his office relative to the outsize responsibilities past presidents have taken on during crises most notably Franklin D Roosevelt amid the Great Depression and World War II “You just yearn for that kind of leadership coming from the presidency” Goodwin said “Right now we’re looking to the leaders in the states for carrying the major burden of how to deal with both the science and the economics We’re looking to private industries about how to reopen” White House spokesman Judd Deere said “the media refuses to acknowledge or report accurately the incredible work of this president to protect and support the American people throughout this pandemic” including a newly announced initiative aimed at developing and distributing a vaccine by the end of the year ahead of most predictions “The president has been leading every step of the way and his actions not only to protect public health but also the economy and workforce will ensure we emerge stronger than ever before” Deere said Many Democrats disagree “It seems that the most important decision the president makes every day is whether he does a press conference and if so what time” said Sen Chris Murphy DConn But with the US death toll at more than 88000 and rising Murphy said he prefers a leadership vacuum in the West Wing to what he views as Trump’s unhelpful meddling “At this point I think the president has proved to be so incompetent that most of us in Connecticut don’t want him or the people that work for him micromanaging our response” Murphy said Though Trump has repeatedly attacked Gretchen Whitmer D the Michigan governor said she has forged solid relationships with others in the administration including Vice President Pence whom she described as “accessible and cordial” “It doesn’t mean every single thing we need comes on time and perfectly and when we need it but they’re good to work with and they’re doing their best” she said Asked what she would like from the president Whitmer said “I would love to see a consistent sciencebased message and imploring people to keep their guard up and keep doing the right thing” And she added with a small laugh “I would like swabs” Unlike former president Barack Obama — who made a point of getting photographed receiving an H1N1 vaccine to encourage the public to do similarly — Trump has largely modeled poor public health behavior He refuses to a wear a mask despite his own administration’s recommendation to do so and until recently he did not practice social distancing Some of Trump’s other decisions meanwhile have seemed rooted in part in public relations calculations In an unprecedented move the president suggested that   a proposal that threatened to slow their delivery by several days And before daily coronavirus press briefings were curtailed Trump coopted them as freewheeling virtual campaign rallies The ensuing dynamic transformed the coronavirus task force meetings in the Situation Room largely into planning sessions for what the president and other officials would present to the media that evening aides said In pushing the nation to reopen Trump is running anew up against his own limitations   found that while Trump’s approval rating remains largely unchanged at 45 percent a smaller 36 percent of the public considers the president a trusted source of information about the coronavirus outbreak This trust deficit said Richard Curtin director of surveys of consumers at the University of Michigan’s Survey Research Center makes it even harder for Trump to accomplish a task that would be daunting for any leader “To convince consumers to go out and purchase — or to just go out — is a significant challenge because it involves their most closely held emotions about life” Curtin said “Consumers started staying at home long before they were forced to by government regulations because they knew that was the right thing to do and I think the president has limited ability to change that” Peter Wehner who served in the past three Republican administrations and is an outspoken Trump critic was more blunt arguing Trump’s “extreme narcissism” has impeded his administration’s pandemic response “There’s no question that he has miniaturized the office” Wehner said “He’s shrunken it he’s degraded it and he’s defaced it It’s a kind of civic vandalism he’s inflicted on the office” For Trump sometimes the message seems more important than the policy During a Rose Garden news conference last week Trump announced his administration was sending 11 billion to states and territories to help them with testing But when a reporter asked him why every American who wants a test still can’t get a test two months after Trump first promised they could the president was exasperated “That’s the problem with a question like that” Trump said “We go through a whole announcement saying ‘We’re number one in the world by far’ by a factor of two and even three and four depending on where you’re looking and I get a question ‘When will everybody be able to get tested’ ” The focus he implied should be on his ceremonial announcement not the continued lack of what experts say is sufficient mass testing Meanwhile Trump played a supporting role at best in negotiations to produce the four bipartisan bills enacted so far to address the pandemic Treasury Secretary Steven Mnuchin was a constant presence on Capitol Hill running point for the administration on  relief measures while the president’s suggestions — such as a payroll tax cut — were shrugged off and gained little traction even among Republican allies At one point in midMarch as a particularly hardfought negotiation reached resolution House Speaker Nancy Pelosi DCalif was asked if she had spoken with Trump “There was no need for that” she replied Trump and his allies stress that he deserves credit for some of the decisions he did make Trump announced some restrictions on travel from China in late January — which he cites in claiming he took the virus seriously early on despite having spent all of February dismissing its threat and ignoring calls to prepare for the worst Trump habitually loath to share the spotlight helped elevate public health officials to near celebrity status including physicians Deborah Birx and Anthony S Fauci Despite some tensions and frustrations Birx and Fauci insist Trump listens to their advice even if he doesn’t always heed it While critics see Trump’s hyperfocus on public relations as a detriment Jason Miller a former Trump campaign adviser said it is evidence of savvy leadership “Every president who has faced a global crisis — whether it be a kinetic war or a viral war or even an economic war — has become the face of that crisis whether they like it or not and I think it’s smart for President Trump to realize that his presidency will ultimately be defined by the successful recovery from coronavirus” Miller said Other personalities from doctors to governors have emerged as influential For example the daily news conferences of New York Gov Andrew M Cuomo D became mustwatch viewing for many Americans “The governors with the highest approval ratings are those who acted most quickly and seemed to listen most closely to the advice of the healthcare experts” said Whit Ayres a Republican pollster Also drawing attention is Obama who on Saturday joined a starstudded group — including basketball player LeBron James and education activist Malala Yousafzai — to deliver two televised commencement addresses for graduates across the United States Obama  the Trump administration’s handling of the pandemic saying the crisis has “finally torn back the curtain on the idea that so many of the folks in charge know what they’re doing A lot of them aren’t even pretending to be in charge” Ben Rhodes a deputy national security adviser to Obama said that were Trump to think more creatively the president could easily craft a weekly schedule that helps both steady the nation and underscore his policy goals For instance Rhodes sketched out a Monday briefing alongside Fauci with “just the facts you need to know about fighting the disease” a Tuesday video call on Zoom with small businesses to discuss guidelines for safely reopening and a Wednesday photo opportunity at a local DC restaurant to help with curbside pickup “This would be politically hugely popular to make people feel like they’re getting usable information from the government and like they’re being shown by the president about how they might go about resuming their lives” Rhodes said “This is one of those moments where doing the job well would have political benefit”</t>
  </si>
  <si>
    <t>US coronavirus cases rose 15 in the past 24 hours the third straight daily decline New York’s western region and the area around Albany are poised to reopen The Trump administration stepped up attacks on China accusing the nation  without evidence  of sending airline passengers to spread the virus A Walt Disney mall in Florida will begin to open this week The UK will be first in line to get an AstraZeneca vaccine Tesla received permission to reopen its California factory after first defying local officials • Key Developments • Virus Tracker Cases top 46 million deaths exceed 314000 • Pandemic shatters world order sowing anger and mistrust • Coronavirus wreaks havoc on future of US immigrant labor • European leaders accept risk of reopening hope for vaccine • New Zealand plans safe haven as Arden charts rapid rebuild • Emirates weighs biggest cut yet as airline industry shrinks • Fed chief’s spendmore message steps onto Congress’s turf Subscribe to a daily update on the virus from Bloomberg’s Prognosis team here Click VRUS on the terminal for news and data on the coronavirus See this week’s top stories from QuickTake here South Africa’s New Cases Accelerate 430 pm NY South Africa reported a third straight day of higher infections with 1160 new cases  the most in one day That brings the total to 15515 Western Cape home to the city of Cape Town has almost 60 of cases nationwide and contributed 76 of new infections according to the Health Ministry Western Cape authorities previously attributed the rise in cases to a rigorous approach to testing even as the province is facing clusters of infections in households work places and supermarketsAbout 21300 tests were conducted in the past 24 hours Deaths climbed to 264 US Cases Rise 15 Below Week’s Average 4 pm NY US cases increased 15 from the same time Saturday to 148 million according to data collected by Johns Hopkins University and Bloomberg News The rate of increase has slowed for three straight days after peaking at 2 on Friday The rise was below the average daily increase of 16 over the past week Deaths rose 11 to 89207 • New York reported 1889 new cases bringing the total to 350121 new deaths were 139  a sevenweek low  as the state total rose to 22619 • New Jersey had 1272 new cases raising the total to 146334 with 107 new deaths pushing the toll to 10356 Governor Phil Murphy said State hospitals reported 3411 patients Saturday night the fewest since April 14 • California reported 2046 new cases with a total of 78839 and added 57 deaths bringing the total to 3261 • Pennsylvania registered 623 new cases the fewest since May 11 for a total of 62234 and 15 new deaths for a total of 4418 the state health department said Disney Begins Florida Reopening 345 pm NY Walt Disney Co will begin reopening in Florida starting Wednesday with some shops and restaurants resuming operations in the Disney Springs mall near Orlando the company said on its website Disneyowned shops and restaurants will open a week later on May 27 All visitors will be required to have their temperature taken and wear face coverings Walt Disney World and the Disney Resort hotels remain closed with no reopen date set Florida Governor Ron DeSantis last week asked theme parks to submit plans on how to safely reopen Cuomo Takes Nasal Test on Camera 3 pm NY Governor Andrew Cuomo engaged in a bit of political theater during his daily briefing as he had a swab inserted in his nostril to demonstrate the ease of getting checked for the virus “I’m not in pain I’m not in discomfort” he said in Albany after Dr Elizabeth Dufort used a long stick to collect the sample “There is no reason why you should not get the test” Cuomo said the state is performing 40000 tests a day and has the capacity to do more to make sure it avoids a new spike in cases He also expanded who is qualified for testing those in sectors returning to work first in construction manufacturing and curbside retail French Deaths Rise Most in 3 Weeks 2 pm NY France reported the largest daily increase in deaths since April 23 while hospitalizations and the number of patients in intensive care continued to decline Cases increased less than the recent average Deaths rose by 483 to 28108 France’s health ministry said without giving a reason for the surge Authorities reported a 490 new cases bringing the total to 216030 Hospitalizations declined by 71 to 19361 and patients in intensive care fell by 45 to 2087 NYC Warns on Possible Layoffs 150 pm NY New York City Mayor Bill de Blasio hinted at firstresponder layoffs as tax revenue plunges during the lockdown A month ago de Blasio warned that 2 billion in city services could be slashed in the next year from garbage pickups to Staten Island Ferry trips “When I told you about that 75 billion that’s revenue that’s gone that pays for cops firefighters teachers sanitation workers” de Blasio said on Fox News Channel’s “Sunday Morning Futures” “I’m probably going to see more and more revenue gone because our economy won’t come back without a stimulus” UK First to Get AstraZeneca Vaccine 1 pm NY AstraZeneca Plc will make as many as 30 million doses of vaccine available to the UK by September and deliver 100 million this year The UK will get first access to the vaccine should it be successful The vaccine being developed at the University of Oxford will get 655 million pounds 79 million of funding UK Business Secretary Alok Sharma said The inoculation is being studied in humans and could reach latestage trials by midyear Another 185 million pounds will go to Imperial College London as trials accelerate Earlier the UK said a vaccine production facility will open in summer 2021 a year earlier than previously planned after receiving 131 million pounds in government funding to accelerate work Ireland Has Fewest Deaths in 2 Months 1 pm NY Ireland reported its lowest number of new cases in two months as the government prepares to start easing lockdown restrictions There were 64 new cases with 10 deaths the health ministry said in an emailed statement That’s the fewest cases since March 16 Some construction and businesses including hardware stores and garden centers can reopen from Monday The nation has reported 1543 deaths so far with 24112 cases overall Dublin has 49 of the nation’s infections Italy’s Deaths Lowest Since Early March 1215 pm NY Italy reported 145 new deaths the lowest total since March 9 as the government prepares to further ease restrictions on movements and activities starting Monday Total deaths rose to 31908 while cases rose by 675 to 225435 as of Sunday according to the Italian Ministry of Health NY Has Fewest Deaths Since March 26 1205 pm NY New York reported 139 new deaths related to the coronavirus the lowest daily figure since March 26 Governor Andrew Cuomo said at a press briefing Cuomo said Western New York which includes Buffalo and the Capital Region are qualified to reopen after sufficient contact tracers are trained On Friday five of 10 regions began to reopen after a shutdown order expired New York City and Long Island don’t meet the benchmarks New York Mayor Bill de Blasio said residents near the city’s beaches can only walk the beaches and boardwalks “No swimming no lifeguards no congregating” he said on the Fox Business Channel Azar Vaccine Plan is ‘Goal’ Not ‘Pledge’ 1150 am NY Health and Human Services Secretary Alex Azar said the Trump administration has a goal to make of 300 million vaccine doses by year end and the target could be missed “It’s not a pledge” Azar said on CBS’s “Face the Nation” “It’s a goal of what we’re going to mobilize the entire US government private sector to achieve” Azar said drug manufacturers are “wringing the inefficiency” out of the traditional multiphase process to speed development and get safe and effective vaccines UK Reports Fewest Deaths Since March 24 1140 am NY The UK reported an additional 170 deaths from the coronavirus the smallest increase since March 24 Total deaths rose to 34636 with 243303 confirmed cases Newsom Most of California Is Open 1130 am NY Governor Gavin Newsom said about 75 of California’s economy is reopened as dozens of counties get restaurants offices manufacturing logistics and warehouses back operating People are observing physical distancing and wearing face coverings Newsom said on CNN’s “State of the Union” One missing element stadiums with sports fans “As much as we want to see that happen” he said “the health consequences could be profound and devastating and set back all the progress we have made” Colorado Students May Stay Home 1120 am NY Colorado Governor Jared Polis said 10 to 20 of parents may keep their children at home when schools shut by the pandemic reopen which he said could have a side benefit “It means there can be less crowding at the schools because of those individual choices that some parents make to continue with online until it’s even safer” Polis said on “Fox News Sunday” Administrators are building schedules that reduce student interactions such as at lunchtime or between classes Polis said Trump Aide Blames China for Spread 1023 am NY The Trump administration stepped up its campaign of blaming China for the coronavirus with a top aide suggesting Beijing sent airline passengers to spread the infection worldwide “The virus was spawned in Wuhan province patient zero was in November” White House trade adviser Peter Navarro said on ABC’s “This Week” “The Chinese behind the shield of the World Health Organization for two months hid the virus from the world and then sent hundreds of thousands of Chinese on aircraft to Milan New York and around the world to seed that” Newsom Says Some California Schools Won’t Open in Fall 1008 am NY Though many California schools will resume in the fall some “will not be open” Governor Gavin Newsom said in a CNN interview “We are moving forward in hope and expectation that we can start that school year very strategically and methodically — again based upon the health as a prime frame of reference in terms of those decisions” India Extends Lockdown to May 31 933 am NY India extended its nationwide lockdown to the end of the month while easing some curbs Sports complexes and stadiums will now be able to operate without spectators and interstate travel will be allowed with permits the home ministry said in a statement on Sunday evening Public transport along with malls cinemas schools gymnasiums and tourist spots will remain closed Earlier Maharashtra the state that’s home to India’s financial capital Mumbai extended its lockdown until May 31 to contain the spreading outbreak Chief Minister Uddhav Thackeray announced on Twitter As of Sunday morning the state reported 30706 Covid19 cases or a third of India’s total infections Egypt Tightens Restrictions During Eid 847 am NY Shops restaurants beaches parks and malls will be closed from May 2429 Egyptian Prime Minister Mostafa Madbouly said in a televised press conference A curfew will go into effect at 5 pm May 24 and run for six days before being eased to 8 pm to 6 am starting May 30 Gradual easing of restrictions will start June 15 Portugal to Open Restaurants Some Schools 845 am NY The second stage of Portugal’s plan to ease confinement measures starts on Monday when restaurants will be allowed to reopen with capacity limited to 50 Schools will open only for students in the final two years of secondary education “We’re going to enter a period of recovery of confidence” Secretary of State for Health Antonio Lacerda Sales said at a press conference in Lisbon on Sunday “Fear should not paralyze us it should make us more vigilant” Portugal reported 226 new coronavirus cases on Sunday compared with 227 on Saturday taking the total to 29036 the government said The total number of deaths rose by 15 to 1218 The number of hospitalized cases and those in intensive care units both fell For more articles like this please visit us at  ©2020 Bloomberg LP</t>
  </si>
  <si>
    <t>Former   US politicians for their handling of the   at a virtual commencement address to graduating high school seniors across the country on Saturday night Doing what feels good what’s convenient what’s easy that’s how little kids think Unfortunately a lot of socalled grownups including some with fancy titles important jobs still think that way which is why things are so screwed up he said without naming   He was speaking at the televised Graduate Together America Honors the High School Class of 2020 event hosted by NBA star LeBron James that included appearances from the Jonas Brothers Megan Rapinoe Pharrell Williams Maren Morris and Malala Yousafzai At another virtual commencement ceremony for graduates of historically black colleges and universities Obama offered his   of the Trump administrations handling of the coronavirus pandemic More than anything this pandemic has fully finally torn back the curtain on the idea that so many of the folks in charge know what they’re doing he said A lot of them aren’t even pretending to be in charge His comments came a day before the US death toll surpassed 90000 with almost 15 million cases recorded according to an NBC News tally Globally 311827 have died and there have been more than 46 million infections according to John Hopkins University data This live coverage has ended  Allan Smith President Donald Trump on Sunday lashed out at former President Barack Obama calling him grossly incompetent after Obama on Saturday criticized the folks in charge of the coronavirus response Asked about Obamas remarks by reporters after returning to the White House from Camp David Trump said he had not seen Obamas comments but added Look he was an incompetent president thats all I can say Grossly incompetent  He later tweeted The Obama Administration is turning out to be one of the most corrupt and incompetent in US history Remember he and Sleepy Joe are the reasons I am in the White House  Obama offered some of his most pointed criticism of the Trump administrations handling of the coronavirus outbreak which has killed nearly 90000 people in the US according to an NBC News tracker Obama did not reference Trump by name “More than anything this pandemic has fully finally torn back the curtain on the idea that so many of the folks in charge know what they’re doing” Obama said in the address which was streamed online “A lot of them aren’t even pretending to be in charge” “If the world’s going to get better it’s going to be up to you he said Obamas address was delivered to 27000 students at 78 historically black colleges and universities in a twohour event called Show Me Your Walk HBCU Edition Adiel Kaplan and Wilson Wong When the stayathome order went into effect in Cape Girardeau Missouri C realized her plan to leave her abusive husband had just been sped up Her two teenage children would suddenly be home to witness the violence My kids were home from school and they were going to see this said C who asked that her full name not be used to protect her privacy They knew how controlling he was but knowing that they would be home — we didnt make it two weeks into our stayathome order The family walked on eggshells during the order she said What I wore to the way I did my hair — anything would set him off Ali Gostanian A Michigan priest who used a water gun to bless parishioners with holy water has gone viral and been given memetreatment by the internet  Father Tim Pelc of the St Ambrose Parish in Grosse Pointe Park Michigan hosted a drivethru church service for Holy Saturday In order to comply with social distancing guidelines the priest decided to use a squirt gun full of holy water according to a    The priest’s ingenuity has struck a chord on the internet with the photo garnering more than 120000 retweets and more than 500000 likes   It has even made its way to Reddit’s   page where users superimposed Father Pelc onto a photo of   and onto a movie poster dubbed “ ” a play on “The Good the Bad and the Ugly” starring Clint Eastwood “It’s an internet law once a post or photo about you goes viral you must end up in a meme” St Ambrose Parish   “Now it’s happened to Fr Tim who wowed the world with his unique holy water squirt gun blessing food on Holy Saturday Kalhan Rosenblatt Gov Andrew Cuomo was given a coronavirus test live during his daily press briefing on Sunday to demonstrate the ease with which the test is given  Cuomo was encouraging New Yorkers who think they might have COVID19 — the disease caused by the novel coronavirus — to go online find a nearby testing location and schedule an appointment It is a fast and easy thing to do Cuomo said  He added that tests are now available but that not enough people in the state of New York were being tested Cuomo said that when he asks people why they had yet to be tested they were reluctant for a drove of reasons  There is a general proclivity where and I dont mean any disrespect to the medical professionals — my sister is a doctor — but some people just dont like to go to the doctor and dont like to get tested Cuomo said I am not good at this but this test is not an invasive test theres no pain to this test there is nothing about this test that should intimidate people from not taking this test  It is so fast and so easy that even a governor can take this test Thats how fast and easy it is Cuomo said He wanted to show anyone doubting him he said how fast and easy it is to take a coronavirus test  Cuomo then stood to introduce Dr Elizabeth Dufort a pediatric infectious disease specialist from Albany New York who administered the test to him as he stood up from his seat  Dufort told Cuomo to lift his head and close his eyes which he questioned telling viewers You can question the doctor Dufort responded that it was for comfort and because Cuomo might tear up  Then Dufort inserted a swap into one of Cuomos nostril for approximately five seconds  Thats it Thats it Nothing else Told you Cuomo said almost shrugging his shoulders as he thanked the doctor  Ali Gostanian McCarran International Airport   that it has installed personal protective equipment vending machines in Terminal 1 and Terminal 3 A new option to help protect yourself and others while traveling LAS was the first airport to install PPE vending machines from which travelers can purchase items like gloves and hand sanitizer These machines can be found in T1 ticketing and near the T3 TSA checkpoint  The Las Vegas airport said that it is the first airport to install PPE vending machines which sell an array of products from hand sanitizer to tissues to KN95 masks   range from 350 for a pack of tissues to 1450 for a reusable cloth mask  The installation of the vending machines come as   all over the world due to the COVID19 pandemic The amount of passengers departing and arriving at McCarran Airport was down more than 50 in March 2020 as compared with March of last year the airport said in a   Doha Madani Martin Shkreli the former pharmaceutical executive who became known as pharma bro was denied a    Shkreli was found guilty of securities fraud in 2017 for defrauding investors but is best known for his smug online persona and drug pricegouging The former executive asked to be released from his 84month sentence early because of the coronavirus pandemic even claiming that he could help develop a cure  A judge denied his request claiming that an early release would go against sentencing goals given the sophisticated nature of Shkrelis crime according to the court filing Defendant is a healthy 37 year old man with no recent history of preexisting medical conditions that place him at higher risk for COVID19 and its potentially lifethreatening adverse effects and he is confined in a facility where there are currently no cases of COVID19 the judges motion said  The motion also included a Probation Department response that said Shkrelis insistence that he is able to find a cure to COVID19 is an example of the delusional selfaggrandizing behavior” that preceded his crimes  Associated Press Sri Lanka reimposed a strict 24hour curfew this weekend even though the government has begun easing the twomonth coronavirus lockdown Private businesses and government offices reopened last week However on midnight Saturday authorities again slapped the curfew in an apparent move to restrict people’s movements during the weekend The curfew is expected to be relaxed on Monday morning Health authorities say COVID19 is under control in the Indian Ocean island nation A total of 960 cases have been confirmed along with nine deaths Doha Madani New York City hit its goal of 20000 coronavirus tests per day one week early after partnering with walkin clinic CityMD  Mayor Bill de Blasio announced Sunday that the city was working with CityMD to add another 6000 tests per day across the 123 urgent care centers across the city CityMD will also cover the cost of testing for the uninsured the mayor said  This now puts us ahead of our goal We had wanted to get the capacity for 20000 tests per day by Monday May 25th de Blasio said I can tell you we have hit that goal a week early  The city also hopes to grow an army of tracers as 500 contract tracers are set to begin field training after getting instruction from John Hopkins University de Blasio said  De Blasio also insisted that beaches will not open for Memorial Day weekend the traditional start of summer New York City remains under strict social distancing guidelines although other parts of the state have begun to reopen  We dont know the day yet when in the future we might be able to reopen the beaches de Blasio said We will have lifeguards trained and ready we will be ready for that eventuality But we are not there yet  Shannon Pettypiece It was a jarring sight in the Rose Garden this past Monday as one top administration official after another — senior adviser Jared Kushner Health and Human Services secretary Alex Azar press secretary Kayleigh McEnany — all walked to their seats wearing crisp medical masks Just that morning I had watched a string of senior aides arrive at the West Wing without any type of face covering even after two   were   with   days earlier I had been surprised — the White House is a cramped place to work Despite the expansive feeling on shows like West Wing and Veep there are narrow hallways and stairwells and desks tightly packed together It isn’t conducive to maintaining six feet of distance from others But after the White House Management Office sent a   Monday afternoon requiring that everyone entering and moving about the West Wing cover their faces staffers headed en masse to the medical office to pick one up a White House aide told me Stella Kim South Korea reported 13 new virus cases on Sunday raising hopes that a new outbreak linked to nightclubs in Seoul may be waning These figures brought the national total to 11050 according to the Korea Centers for Disease Control and Prevention No new deaths were recorded on Sunday leaving the death toll at 262 Health authorities have expressed worries about new cases from Itaewon districtrelated infections over the weekend and have conducted rigorous contact tracing followed and testing to contain the infection from spreading After many weeks of a slowdown of new cases South Korea’s daily jumps associated with the nightclubs marked an average of about 30 for several days But starting Saturday the country saw the beginning of a decrease with 19 reported cases Caroline Radnofsky Doors carry disease A contaminated doorknob can   in just a few hours But you cant exactly socially distance from a door As some companies   entrepreneurs engineers and architects are confronting a design challenge how to keep the public safe from shared items that require constant decontamination Grabbing a doorknob is almost as unconscious as touching your face — and both are now considered health risks I’m not seeing my family but I’m touching things that a thousand other people have too said Ziad Salah 26 from Edmonton Alberta His wife Maram is pregnant with their first child and both have older parents It’s not enough to socially distance from being around people You have to socially distance from things that are publicly shared too</t>
  </si>
  <si>
    <t>Former   US politicians for their handling of the   at a virtual commencement address to graduating high school seniors across the country on Saturday night Doing what feels good what’s convenient what’s easy that’s how little kids think Unfortunately a lot of socalled grownups including some with fancy titles important jobs still think that way which is why things are so screwed up he said without naming   He was speaking at the televised Graduate Together America Honors the High School Class of 2020 event hosted by NBA star LeBron James that included appearances from the Jonas Brothers Megan Rapinoe Pharrell Williams Maren Morris and Malala Yousafzai At another virtual commencement ceremony for graduates of historically black colleges and universities Obama offered his   of the Trump administrations handling of the coronavirus pandemic More than anything this pandemic has fully finally torn back the curtain on the idea that so many of the folks in charge know what they’re doing he said A lot of them aren’t even pretending to be in charge His comments came a day before the US death toll surpassed 90000 with almost 15 million cases recorded according to an NBC News tally Globally 311827 have died and there have been more than 46 million infections according to John Hopkins University data This live coverage has ended  Adiel Kaplan and Wilson Wong When the stayathome order went into effect in Cape Girardeau Missouri C realized her plan to leave her abusive husband had just been sped up Her two teenage children would suddenly be home to witness the violence My kids were home from school and they were going to see this said C who asked that her full name not be used to protect her privacy They knew how controlling he was but knowing that they would be home — we didnt make it two weeks into our stayathome order The family walked on eggshells during the order she said What I wore to the way I did my hair — anything would set him off Ali Gostanian A Michigan priest who used a water gun to bless parishioners with holy water has gone viral and been given memetreatment by the internet  Father Tim Pelc of the St Ambrose Parish in Grosse Pointe Park Michigan hosted a drivethru church service for Holy Saturday In order to comply with social distancing guidelines the priest decided to use a squirt gun full of holy water according to a    The priest’s ingenuity has struck a chord on the internet with the photo garnering more than 120000 retweets and more than 500000 likes   It has even made its way to Reddit’s   page where users superimposed Father Pelc onto a photo of   and onto a movie poster dubbed “ ” a play on “The Good the Bad and the Ugly” starring Clint Eastwood “It’s an internet law once a post or photo about you goes viral you must end up in a meme” St Ambrose Parish   “Now it’s happened to Fr Tim who wowed the world with his unique holy water squirt gun blessing food on Holy Saturday Kalhan Rosenblatt Gov Andrew Cuomo was given a coronavirus test live during his daily press briefing on Sunday to demonstrate the ease with which the test is given  Cuomo was encouraging New Yorkers who think they might have COVID19 — the disease caused by the novel coronavirus — to go online find a nearby testing location and schedule an appointment It is a fast and easy thing to do Cuomo said  He added that tests are now available but that not enough people in the state of New York were being tested Cuomo said that when he asks people why they had yet to be tested they were reluctant for a drove of reasons  There is a general proclivity where and I dont mean any disrespect to the medical professionals — my sister is a doctor — but some people just dont like to go to the doctor and dont like to get tested Cuomo said I am not good at this but this test is not an invasive test theres no pain to this test there is nothing about this test that should intimidate people from not taking this test  It is so fast and so easy that even a governor can take this test Thats how fast and easy it is Cuomo said He wanted to show anyone doubting him he said how fast and easy it is to take a coronavirus test  Cuomo then stood to introduce Dr Elizabeth Dufort a pediatric infectious disease specialist from Albany New York who administered the test to him as he stood up from his seat  Dufort told Cuomo to lift his head and close his eyes which he questioned telling viewers You can question the doctor Dufort responded that it was for comfort and because Cuomo might tear up  Then Dufort inserted a swap into one of Cuomos nostril for approximately five seconds  Thats it Thats it Nothing else Told you Cuomo said almost shrugging his shoulders as he thanked the doctor  Ali Gostanian McCarran International Airport   that it has installed personal protective equipment vending machines in Terminal 1 and Terminal 3 A new option to help protect yourself and others while traveling LAS was the first airport to install PPE vending machines from which travelers can purchase items like gloves and hand sanitizer These machines can be found in T1 ticketing and near the T3 TSA checkpoint  The Las Vegas airport said that it is the first airport to install PPE vending machines which sell an array of products from hand sanitizer to tissues to KN95 masks   range from 350 for a pack of tissues to 1450 for a reusable cloth mask  The installation of the vending machines come as   all over the world due to the COVID19 pandemic The amount of passengers departing and arriving at McCarran Airport was down more than 50 in March 2020 as compared with March of last year the airport said in a   Doha Madani Martin Shkreli the former pharmaceutical executive who became known as pharma bro was denied a    Shkreli was found guilty of securities fraud in 2017 for defrauding investors but is best known for his smug online persona and drug pricegouging The former executive asked to be released from his 84month sentence early because of the coronavirus pandemic even claiming that he could help develop a cure  A judge denied his request claiming that an early release would go against sentencing goals given the sophisticated nature of Shkrelis crime according to the court filing Defendant is a healthy 37 year old man with no recent history of preexisting medical conditions that place him at higher risk for COVID19 and its potentially lifethreatening adverse effects and he is confined in a facility where there are currently no cases of COVID19 the judges motion said  The motion also included a Probation Department response that said Shkrelis insistence that he is able to find a cure to COVID19 is an example of the delusional selfaggrandizing behavior” that preceded his crimes  Associated Press Sri Lanka reimposed a strict 24hour curfew this weekend even though the government has begun easing the twomonth coronavirus lockdown Private businesses and government offices reopened last week However on midnight Saturday authorities again slapped the curfew in an apparent move to restrict people’s movements during the weekend The curfew is expected to be relaxed on Monday morning Health authorities say COVID19 is under control in the Indian Ocean island nation A total of 960 cases have been confirmed along with nine deaths Doha Madani New York City hit its goal of 20000 coronavirus tests per day one week early after partnering with walkin clinic CityMD  Mayor Bill de Blasio announced Sunday that the city was working with CityMD to add another 6000 tests per day across the 123 urgent care centers across the city CityMD will also cover the cost of testing for the uninsured the mayor said  This now puts us ahead of our goal We had wanted to get the capacity for 20000 tests per day by Monday May 25th de Blasio said I can tell you we have hit that goal a week early  The city also hopes to grow an army of tracers as 500 contract tracers are set to begin field training after getting instruction from John Hopkins University de Blasio said  De Blasio also insisted that beaches will not open for Memorial Day weekend the traditional start of summer New York City remains under strict social distancing guidelines although other parts of the state have begun to reopen  We dont know the day yet when in the future we might be able to reopen the beaches de Blasio said We will have lifeguards trained and ready we will be ready for that eventuality But we are not there yet  Shannon Pettypiece It was a jarring sight in the Rose Garden this past Monday as one top administration official after another — senior adviser Jared Kushner Health and Human Services secretary Alex Azar press secretary Kayleigh McEnany — all walked to their seats wearing crisp medical masks Just that morning I had watched a string of senior aides arrive at the West Wing without any type of face covering even after two   were   with   days earlier I had been surprised — the White House is a cramped place to work Despite the expansive feeling on shows like West Wing and Veep there are narrow hallways and stairwells and desks tightly packed together It isn’t conducive to maintaining six feet of distance from others But after the White House Management Office sent a   Monday afternoon requiring that everyone entering and moving about the West Wing cover their faces staffers headed en masse to the medical office to pick one up a White House aide told me Stella Kim South Korea reported 13 new virus cases on Sunday raising hopes that a new outbreak linked to nightclubs in Seoul may be waning These figures brought the national total to 11050 according to the Korea Centers for Disease Control and Prevention No new deaths were recorded on Sunday leaving the death toll at 262 Health authorities have expressed worries about new cases from Itaewon districtrelated infections over the weekend and have conducted rigorous contact tracing followed and testing to contain the infection from spreading After many weeks of a slowdown of new cases South Korea’s daily jumps associated with the nightclubs marked an average of about 30 for several days But starting Saturday the country saw the beginning of a decrease with 19 reported cases Caroline Radnofsky Doors carry disease A contaminated doorknob can   in just a few hours But you cant exactly socially distance from a door As some companies   entrepreneurs engineers and architects are confronting a design challenge how to keep the public safe from shared items that require constant decontamination Grabbing a doorknob is almost as unconscious as touching your face — and both are now considered health risks I’m not seeing my family but I’m touching things that a thousand other people have too said Ziad Salah 26 from Edmonton Alberta His wife Maram is pregnant with their first child and both have older parents It’s not enough to socially distance from being around people You have to socially distance from things that are publicly shared too Isobel van Hagen  The United Nations warned of the increasing vulnerability of the LGBTI community during the pandemic on Sunday — the International Day against Homophobia Biphobia and Transphobia The day is observed to commemorate the World Health Organization’s decision to remove homosexuality from the international list of diseases on that date in 1990 according to the Associated Press The UN SecretaryGeneral Antonio Guterres said that the day comes at a time of challenge when the world needs to protect the LGBTI community  is exacerbating difficulties for LGBTI people including discrimination and stigma As we mark this   we must ensure LGBTI people can fully enjoy their human rights notably access to health care services and are protected from violence and persecution Guterres said in a statement many LGBTI people who already face bias attacks and murder “are experiencing heightened stigma as a result of the virus as well as new obstacles when seeking health care”</t>
  </si>
  <si>
    <t>Tensions between the White House and the Centers for Disease Control and Prevention spilled out into public view on Sunday as a top adviser to President Trump criticized the public health agency’s response to the novel coronavirus pandemic The comments by White House trade adviser Peter Navarro are the latest signal of how the Trump administration has sought to   The agency typically plays the lead role in public health crises but in recent weeks it’s had its draft guidance for reopening held up by the White House leaving states and localities to largely fend for themselves Speaking on NBC News’s “Meet the Press” Navarro sharply criticized the CDC over   that contributed to a nationwide delay in testing “Early on in this crisis the CDC — which really had the most trusted brand around the world in this space — really let the country down with the testing” Navarro said “Because not only did they keep the testing within the bureaucracy they had a bad test And that did set us back” The CDC did not respond to a request for comment Health and Human Services Secretary Alex Azar whose agency oversees the CDC pushed back against Navarro’s criticism in an interview on CBS’s “Face the Nation” “I don’t believe the CDC let this country down” Azar said when pressed repeatedly on Navarro’s comments “I believe the CDC serves an important public health role And what was always critical was to get the private sector to the table on testing” With the coronavirus pandemic in the United States now in its third month some in the White House are increasingly taking aim at the CDC and the leadership of its director Robert Redfield as The Washington Post has previously reported In addition to the issue of testing White House officials say they are also frustrated by what they consider the agency’s balky flow of data and information and the leak of an early version of its reopening recommendations according to three administration officials who spoke on the condition of anonymity to discuss internal disagreements Appearing remotely at   on Tuesday Redfield detailed the CDC’s efforts to combat the pandemic including expert assistance to state health authorities disease surveillance and testing and contact tracing strategy But he also sounded an alarm that the nation’s public health resources have been insufficient to meet the challenge that covid19 has posed “We need to rebuild our nation’s public health infrastructure data and data analytics public health laboratory resilience and our nation’s public health workforce” he said Navarro on Sunday lashed out not only at the CDC but also at China escalating the Trump administration’s attacks on that country for its handling of the virus In an interview on ABC News’s “This Week” Navarro said he holds the country’s leaders responsible for the global outbreak “The virus was spawned in Wuhan province” Navarro said “Patient zero was in November The Chinese behind the shield of the World Health Organization for two months hid the virus from the world and then sent hundreds of thousands of Chinese on aircraft to Milan New York and around the world to seed that They could have kept it in Wuhan Instead it became a pandemic” Beijing   to such attacks by accusing the Trump administration of “shifting blame” in an effort to distract from its own failures amid the pandemic While they were at odds over the CDC Navarro and Azar were in agreement Sunday as they defended the Trump administration’s push for states to reopen their economies Navarro argued that “some of the people in the medical community want to just run and hide until the virus is extinguished” an approach that he argued without evidence would “kill many more people” than the coronavirus would He also said loosening restrictions on businesses is not a “question of lives vs jobs” “What President Trump realized early on is that if you lock people down you may save lives directly from the China virus but you indirectly are going to kill a lot more people” through suicide or substance abuse Navarro said Azar declared that it’s safe to reopen the country because half of the counties reporting “haven’t had a single death” and more than 60 percent of all covid19 cases are in just 2 percent of the reporting counties “That’s why the local leaders need to lead this” he said on CNN’s “State of the Union” Azar also said he was not overly concerned by images of people congregating at bars and other places without staying six feet apart or wearing masks “I think in any individual instance you are going to see people doing things that are irresponsible” he said emphasizing “we’ve got to get this economy open and our people out and about working and going to school again” Trump made only brief remarks Sunday as he returned to the White House from Camp David In an exchange with reporters he maintained that “tremendous progress is being made on many fronts including coming up with a cure for this horrible plague that has beset our country” But statistics from some states paint a lessthanrosy picture Texas reported its largest singleday jump in coronavirus cases Saturday with 1801 newly confirmed cases According to the   734 of the new cases were reported in the Amarillo area where there has been an outbreak tied to the region’s meatpacking facilities Texas Gov Greg Abbott R has already allowed some businesses — including hair salons restaurants and retail stores — to reopen at reduced capacity and beginning on Monday gyms offices and nonessential manufacturing facilities will be allowed to do so as well   New York the state hardest hit by the pandemic has seen a decline in new cases since April but officials   as parts of the state begin to reopen Gov Andrew M Cuomo D on Sunday received a covid19 swab test on live TV in an effort to convince residents to get tested if they are experiencing symptoms “It is so fast and so easy that even a governor can take this test” Cuomo said shortly before a doctor swabbed his nose during his daily briefing in Albany After photos and videos emerged over the weekend of people in New York City crowding the sidewalks outside restaurants and bars many carrying open containers and not wearing masks Mayor Bill de Blasio D scolded those disregarding quarantine measures “We’re feeling the pull of the outdoors we’re feeling the seasons changing we all want to be out there” de Blasio said noting that the sunny weather has only exacerbated pentup New Yorkers’ “quarantine fatigue” after two months in isolation “But we all understand we’re in the middle of a pandemic and we have to do things differently” In California Gov Gavin Newsom said he is moving forward based on the best guidance to control the spread of the virus social distancing He also said reopening schools will be predicated on data and science not just observations on the ground “I think some schools will not be open this fall and many schools will be” Newsom D told Jake Tapper on CNN’s “State of the Union” Seventyfive percent of California’s economy is now open including manufacturing warehouses and restaurants Newsom said Business owners and individuals are encouraged to wear face coverings and maintain physical distance from others Opening sports arenas he said is not an option at this time Ohio Gov Mike DeWine R said that reopening his state’s economy was necessary but also noted that the state was still wrestling with the outbreak and the danger remains “I’ve said to Ohioans that so much is in every individual’s control I encourage people to wear masks when they go out in public” he said on CNN DeWine said he was concerned when he saw images of a reopened Ohio bar crowded with people But he added that the people running the bar got the situation under control “Ultimately it’s going to come to Ohioans doing what Ohioans have done the last two months — keep their distance and wear masks” he said DeWine said that 90 percent of the state’s economy is open but that he wasn’t sure about reopening schools He said they were closed “not because you are specifically worried about the kids” but to keep students from going home and infecting their parents “You have 30 kids go into a classroom one kid is in there and he’s got no symptoms but he’s carrying it — now you got maybe 25 kids    going back to their families” DeWine said “And it just spreads and multiplies So that’s the concern” In an interview on CBS News’ “Face the Nation” House Speaker Nancy Pelosi DCalif warned that “time is of the essence” for Congress and the White House to approve an additional round of coronavirus relief including funds for additional testing and job protections Senate Majority Leader Mitch McConnell RKy has sought to expand liability protections for employers that reopen during the pandemic but Pelosi on Sunday declined to say whether Democrats are open to such a move “Time is very important We have lost time” Pelosi said adding “People are hungry across America Hunger doesn’t take a pause People are jobless across America That doesn’t take a pause”</t>
  </si>
  <si>
    <t>with Mariana Alfaro President Trump has been known to  or outright misrepresent them during his threeandahalf years in the White House And part of the problem he faces with the novel coronavirus is trying to defuse it rhetorically by insisting for months   There have now been 88000 coronavirus   and roughly 15 million infections reported in the United States There is little sign that “this is going to go away without a vaccine” as Trump   claimed Hydroxychloroquine the antimalarial drug Trump repeatedly touted as a “gamechanger” is   instead dangerous to some coronavirus patients And the presidents   that every American who wants to be tested can be has yet to be realized In fact Trumps  is testing is “overrated” because “when you test you have a case” —  That includes White House   task force coordinator Deborah Birx The Daily Beast  late last week the president and some inside the task force are “  —   —  “Birx and others were frustrated with the CDC’s antiquated system for tracking virus data which they worried was inflating some statistics — such as mortality rate and case count — by as much as 25 percent according to four people present for the discussion or later briefed on it Two senior administration officials said the discussion was not heated”  Josh Dawsey Ashley Parker Philip Rucker and Yasmeen Abutaleb But other experts including one of Birxs colleagues on the task force top infectiousdisease expert Anthony S Fauci  the recorded death toll if anything is an undercount The prestigious public health agency should be running point during this pandemic but the CDC and Redfield have been sidelined for a variety of reasons – including their early errors on testing their officials making scientifically sound but politically charged statements and the agencys   very specific guidance for reopening the states “Early on in this crisis the CDC — which really had the most trusted brand around the world in this space — really let the country down with the testing” Navarro said “Because not only did they keep the testing within the bureaucracy they had a bad test And that did set us back” Replied Health and Human Services head Alex Azar whose department oversees the CDC “I don’t believe the CDC let this country down” Azar said on CBSs “Face the Nation” “I believe the CDC serves an important public health role And what was always critical was to get the private sector to the table on testing” The White House is “frustrated by what they consider the agency’s balky flow of data and information the leak of an early version of the CDC’s reopening recommendations and the agency’s crucial early failure to create and roll out a test for the virus according to three administration officials who spoke on the condition of anonymity to discuss internal disagreements”   The Posts Lenny Bernstein Dawsey and Abutaleb “One senior administration official speaking on condition of anonymity to discuss these problems said the softspoken deeply religious Redfield has few allies in the roughandtumble internal politics of the Trump administration” report my colleagues “He just has no power over his agency He has no loyal politicals He is a man on an island that person said” Furthermore Fauci “is widely known to loathe” Redfield and “vice versa”  the Financial Times before the White House began to take the virus seriously After distributing a flawed system the agency failed to fix the test quickly severely restricted those eligible for testing and refused to adopt a smoother running exam being used by the World Health Organization But Trump clamped down on the agency at a crucial time after CDC official Nancy Messonnier   in late February it wasnt a matter of if but when the virus would spread in the United States and that “disruption to everyday life might be severe” Messonnier now seems awfully prescient But Trump was   by the comments as the stock market tanked and the day after he named Vice President Pence the head of the coronavirus task force The CDC hasnt held a news conference since March 9 and public health officials  to coordinate their public remarks with Pence for the time being “There’s a possibility that the assault of the virus on our nation next winter will actually be even more difficult than the one we just went through”   Lena H Sun “We’re going to have the flu epidemic and the coronavirus epidemic at the same time” he said The discordant note from a member of his team did not please Trump who claimed his CDC head was “misquoted” and vowed a retraction would be forthcoming It was not but Redfield was summoned to the briefing room podium later that day to clarify he meant the combined effects of covid19 and the flu converging at the same time But   he was “accurately quoted in The Washington Post” The Post   in midApril that “CDC and FEMA officials have worked on the public health response for at least the past week and the resulting document has been discussed at the White House including by members of the coronavirus task force”  But the early draft was never released Instead “the CDC released just six short ‘decision trees’ Thursday while the rest of its lengthy proposal remains under review at the White House where it has been for weeks  Bernstein Dawsey and Abutaleb  And it is making it easier for Trump and his allies to suggest the death count might be inflated It seems unlikely that has happened according to experts A Post analysis counted 37100  in March and the first two weeks of April meaning that many more people died than normally do at that time of the year That doesnt mean those people all died of covid19 but it is a signal in the noise for scientists looking for answers A hallmark of the Trump presidency has been his shading of the facts and  largely accepted by other public policymakers Those things could be a major liability during a pandemic that requires a cleareyed look at the truths even if theyre unpalatable to make the best decisions for the country And save American lives Steve Linick the quasiindependent watchdog whose job it was to expose waste and malfeasance within the agency “was looking into allegations that a staffer for Secretary of State Mike Pompeo was performing domestic errands and chores such as handling dry cleaning walking the family dog and making restaurant reservations said a congressional official familiar with the matter”   “It remains unclear what specifically triggered his ouster Friday night The congressional official … said that the State Department staffer was a political appointee and that at least one congressional committee learned of the allegations around the time of Linick’s firing …   a decision that has prompted criticisms from Democrats and some Republicans as a threat to good governance and oversight … Trump replaced Linick with Stephen J Akard a trusted ally of Vice President Pence and the official in charge of the Office of Foreign Missions … On Saturday House Foreign Affairs Committee Chairman Eliot L Engel DNY and the Senate Foreign Relations Committee’s ranking Democrat Robert Menendez NJ launched a joint investigation into Linick’s firing”  “Amid a onceinacentury deadly pandemic Trump has inserted his ego squarely into the US response while simultaneously minimizing his own role — deferring critical decisions to others undermining his credibility with confusion and misinformation and shirking responsibility in what some see as a shrinking of the American presidency   Historian Doris Kearns Goodwin who studies presidential leadership said Trump has diminished the influence of his office relative to the outsize responsibilities past presidents have taken on during crises most notably Franklin D Roosevelt amid the Great Depression and World War II … Unlike former president Barack Obama — who made a point of getting photographed receiving an H1N1 vaccine to encourage the public to do similarly — Trump has largely modeled poor public health behavior  “In an interview with Fox News’s Jeanine Pirro Eric Trump suggested the president’s critics were using the pandemic to undermine his father’s rallies calling it a ‘cognizant strategy’ that would cease once it was no longer politically expedient ‘You watch they’ll milk it every single day between now and November 3’ the younger Trump said ‘And guess what after November 3 coronavirus will magically all of a sudden go away and disappear and everybody will be able to reopen’”   “He also attacked former vice president Joe Biden and boasted about crowd sizes at President Trump’s political events … The Biden campaign pushed back against Trump’s comments calling them ‘unbelievably reckless’”  “Biden’s advisers aware of what Trump is preparing to fire at him describe themselves as dead set against being triggered by his provocations or engaging with him on his terms Voters will decide the election they believe in response to the crisis now engulfing the nation not the spectacle of Trump’s Twitter feed”   “The most explosive Trump volleys have been dismissed by them as distractions — so far at least — even as Trump’s attacks on the former vice president’s competence and economic record stir more concern and response … Some of Biden’s top advisers are predicting that Trump’s tactics of embracing false conspiracy theories and stirring up hurricanes of controversy could backfire …  “It’s a wager the Trump campaign’s top advisers are happy to take After more than two months of mixed messages and inconsistent strategy Trump chose the second week of May to finally launch his campaign at its full power against Biden attacking his record his integrity and his mental acuity with a media blitz anchored by about 10 million in television ads in the key swing states of Pennsylvania Wisconsin Michigan Florida Arizona Iowa and North Carolina …   since the beginning of the month according to Democratic advertising tracking data provided to The Post”  “The day Juliet Daly’s heart gave out started much like every other Monday during the quarantine The 12yearold from Covington La padded out of her room in her PJs shortly after 7 am ate a halfbowl of Rice Krispies and got on a Zoom call with her sixthgrade social studies class She had been feeling unwell all weekend with twisting abdominal pains vomiting and a fever of 1015 but she seemed to be on the mend”   When she was taken to the emergency department “doctors noticed an unusual constellation of symptoms pointing to a different problem Her heart rate was extraordinarily low jumping around in the 40s when it should have been between 70 to 120 beats per minute And when they squeezed her nails they turned white and stayed white when they should have gone back to pink Juliet was in a kind of toxic shock and her heart had become so inflamed it was barely beating … The doctors knew enough about the pathogen’s effects on adults that they immediately suspected the coronavirus Cases like Juliet’s a puzzling inflammatory syndrome in children believed linked to covid19 had been popping up in different parts of the world for months but it wasn’t until recently that health authorities began tracking the phenomenon “When a sprinkling of a reddish rash appeared on Jack McMorrow’s hands in midApril his father figured the 14yearold was overusing hand sanitizer — not a bad thing during a global pandemic When Jack’s parents noticed that his eyes looked glossy they attributed it to late nights of video games and TV”   “But over the next 10 days Jack felt increasingly unwell His parents consulted his pediatricians in video appointments and took him to a weekend urgent care clinic Then one morning he awoke unable to move He had a tennisballsize lymph node raging fever racing heartbeat and dangerously low blood pressure … Jack who was previously healthy was hospitalized with heart failure that day in a stark example of the newly discovered severe inflammatory syndrome linked to the coronavirus …  Jack’s recovery and the experience of other survivors are Rosetta stones for doctors health officials and parents anxious to understand the mysterious condition”  “Governments and drugmakers are weighing how to roll out coronavirus vaccines including reserving the first batches for healthcare workers as several shots race to early leads”   “Of more than 100 vaccines in development globally at least eight have started testing in humans including candidates from Moderna Inc and Pfizer Inc At the same time pharmaceutical giants like Johnson  Johnson AstraZeneca PLC and Sanofi are building capacity to make hundreds of millions of doses of their own or their partners’ vaccines … Yet there isn’t a guarantee that any of the most advanced vaccine candidates will prove to work safely on such a short timetable” “A Post survey of governors’ offices and state health departments found at least a dozen states where testing capacity outstrips the supply of patients Many have scrambled to make testing more convenient especially for vulnerable communities by setting up popup sites and developing apps that help assess symptoms find free test sites and deliver quick results But the numbers while rising are well short of capacity — and far short of targets set by independent experts Utah for example is conducting about 3500 tests a day a little more than a third of its 9000test maximum capacity and health officials have erected highway billboards begging drivers to ‘GET TESTED FOR COVID19’”   “Why aren’t more people showing up … Experts say several factors may be preventing more people from seeking tests including a lingering sense of scarcity a lack of access in rural and underserved communities concerns about cost and skepticism about testing operations …   … ‘A lot of states put in very very restrictive testing policies    because they didn’t have any tests And they’ve either not relaxed those or the word is not getting out’ said Ashish Jha who directs the Harvard Global Health Institute ‘We want to be at a point where everybody who has mild symptoms is tested That is critical That is still not happening in a lot of places’ …  ”  “The sky was blue the sun was rising and as the death toll from the coronavirus continued to soar across much of America the fountains switched on in Avalon a development of restaurants and shops in a wealthy corner of suburban Atlanta It was time for life to resume Georgia’s governor had decided so a masked worker swept the threshold of Chanel”  “A gardener fluffed pink roses in planters along the sidewalks where signs on doors said what so many had been waiting to hear ‘Open’ read one ‘Welcome back’ read another … Stayathomeorders are being lifted businesses are opening and millions of Americans now find themselves free to make millions of individual decisions about how to calibrate their sense of civic duty with their pentup desires for the old routines and indulgences of life “In this grand gamble Georgia has gone first with Gov Brian Kemp R dismissing public health experts who’ve warned that opening too soon could cause a catastrophic surge of deaths placing his faith instead in the citizens of Georgia to make up their own minds about what risks and sacrifices they were willing to accept …   Still HHS Secretary Alex Azar said identifying and reporting new cases takes time “Thats why a critical part of reopening has been influenzalike illness surveillance and other hospital admission surveillance as well as syndromic testing of asymptomatic individuals especially in highrisk communities” he said on   “It’s still early days” he said Azar on  said that underlying health conditions among Americans particularly among minorities have augmented the death toll Host Jake Tapper pushed back asking whether he was suggesting so many Americans had died because they were “unhealthier than the rest of the world” Azar said no but added the US has a “significantly disproportionate burden of comorbidities” including obesity hypertension and diabetes    “The covid19 deaths were piling up so fast that New York City bus driver Danny Cruz began to worry that no one understood the toll the virus was taking on his fellow transit workers So in early April he began keeping a list of those killed by the disease and posting it on Facebook Cruz had lost a friend and fellow driver at his depot to the novel coronavirus a few days earlier He also had tested positive for it himself”   “By Cruz’s count 129 New York City transit workers have died of covid19 … For transit workers the return to normal life only exacerbates their fears … At least 10000 Metropolitan Transit Authority employees have been quarantined during the outbreak “It was Day One of Phase 1 — when the stayathome order was lifted and New Orleans was supposed to begin coming back to life For the first time in two months most businesses were allowed to open Restaurants and foodserving bars could seat customers at 25 percent capacity”   But “on Bourbon Street alone three huge hotels with many hundreds of rooms between them sat shuttered … Food and beer trucks started appearing around town last week as some restaurants and bars laid in supplies But in a sign of the ambivalent nature of this reopening several business owners said they were going to pass up the opportunity for now To them it’s still too soon to bring customers in safely and make employees cook in cramped kitchens And it doesn’t make economic sense to operate at 25 percent capacity they said which all but guarantees they will lose money”  “Nicaragua has stood out in Latin America for an almost complete lack of restrictions to contain the virus The government of President Daniel Ortega has kept offices and schools open Authorities deny the virus has spread widely in this nation of 6 million one of the poorest in the Western Hemisphere they insist there have been only 25 cases and eight deaths”   “Health officials give far higher estimates And the speedy burials are hardly the norm for victims of common respiratory illnesses Often they are carried out at night by whitesuited medical personnel with police or members of progovernment paramilitary groups watching nearby They come as signs of the outbreak are multiplying … Late last month a 57yearold government worker was quietly interred in Managua after dying of what was classified as cardiogenic shock a heart problem The burial was so swift that ‘they put him in the coffin in his hospital gown’ said the man’s daughter who spoke on the condition of anonymity for fear of reprisal ‘At 5 in the morning they buried him without his family present’”  “The nation of 12 million has the highest mortality rate among confirmed cases at 164 percent And it has the most deaths in terms of its population 78 deaths per 100000 people according to statistics compiled by Johns Hopkins University”   “Belgian officials have sought to tamp down concern by suggesting their charttopping numbers are products of their accounting methods and commitment to capturing an accurate picture of their outbreak Other ways of estimating virusrelated deaths suggest that the Belgian method might indeed turn out to be among the most accurate in the world and that other countries may be significantly undercounting their death tolls The bad news for Belgium is that even in those other calculations the country still comes off poorly compared to its neighbors after adjusting for their size” “Israels new government headed once again by Prime Minister Benjamin Netanyahu was sworn into office on Sunday ending nearly a yearandahalf of political stalemate involving three stormy elections and multiple rounds of coalition negotiations”   This “marked a fifth term for Netanyahu — his fourth consecutive term — and the first time an Israeli leader indicted on criminal charges will formally lead the country Netanyahu opened the televised ceremony with a speech followed by Benny Gantz a onetime rival turned partner who will serve in the specially created role of alternate prime minister as well as defense minister for the first 18 months of the term before taking over the top job for an equal period” The president went after a CNN reporter who briefly removed her face mask while in the White House briefing room  Never forget there is always a tweet Inspired by a   some shared the last “normal” photos on their phones Soccer is back at least in parts of Europe but players still cant celebrate like they used to  And it looks like boars are taking advantage of Berlins empty streets  John Oliver took a look at the impact the virus has had on sports Trevor Noah went looking for some good news</t>
  </si>
  <si>
    <t>Even the acknowledgment by Trumps attorney general that criminal charges werent expected against   and former   appeared unlikely to quiet Trumps unrelenting assault I have no doubt that they were involved in this hoax one of the worst things ever to befall this country in terms of political scandal Trump said at the White House on Monday without offering any more clarity or proof of his claims Escaping the White House for another weekend at   Trump appeared highly focused on   over the course of Saturday and Sunday a person familiar with the matter said  As   with a roster of Republican lawmakers  many of whom forged national profiles defending Trump during his impeachment proceedings  Trump discussed ways to advance the baseless conspiracy about the former president the person said When Trump returned to the White House on Sunday he deemed Obama an incompetent president after his predecessor took veiled swipes at his handling of the   during Saturday commencement addresses  Thats all I can say Trump said before walking into the White House Grossly incompetent Between Friday and Monday Trump tweeted or retweeted about Obama 19 times and seemed prepared to continue his assault His lines of attack fell into two categories the former presidents preparation for global pandemics  which Trump has claimed was woefully inadequate  and the asyetunspecified criminality which appears to center on claims of sinister attempts to derail Trumps campaign and presidency The unprecedented animus between the sitting and former presidents  who have met in person only once since parting ways on Inauguration Day in 2017  is poised to become a running thruline of the next fiveandahalf months as Trump seeks to move on from a deadly pandemic and battles Biden for reelection Attorney General William Barrs declaration Monday that neither Obama nor Biden is likely to be charged by his department as part of an investigation into the origin of the Russia probe only highlighted how much Trump will likely lean on his allies in Congress to advance his conspiracy As long as Im attorney general the criminal justice system will not be used for partisan political ends Barr said at a news conference adding Not every abuse of power is a federal crime Later in the day Trump said he was surprised by Barrs comments I think if it was me they would do it the President said during a meeting of restaurant executives who had been summoned to the White House to discuss their cratering industry Obama who has steadfastly avoided getting into drawnout arguments with his successor waded in more directly to the fray on Saturday evening when he delivered a pair of televised commencement addresses that were broadcast nationally The mere fact Obama was invited to participate in the event  designed to give graduating seniors a commencement experience when their inperson events were canceled  was bound to irritate Trump who was not involved Trump will deliver a commencement address next month at the US Military Academy West Point but unlike Obama he wasnt urged in online petitions for a major national address In his remarks Obama did not name Trump But his assessment of how the coronavirus has been handled in the United States was scathing nonetheless and carried clear rebukes of the current President All those adults that you used to think were in charge and knew what they were doing It turns out that they dont have all the answers Obama said during a primetime special for high school seniors which was aired on major broadcast and cable television networks A lot of them arent even asking the right questions So if the worlds going to get better its going to be up to you  In remarks earlier in the day to graduates of historically black colleges and universities Obama again did not name Trump But his rebuke of how the current President has handled the worst public health crisis in a generation was plain More than anything this pandemic has fully finally tore back the curtain on the idea that so many of folks in charge know what there doing And some of them are not even pretending to be in charge Obama said While delivering a piece of advice in the second set of remarks he attacked socalled grownups for why things are so screwed up Though the subject of Obamas criticism went unspoken it was obvious to many listeners that he was talking about Trump White House press secretary Kayleigh McEnany responded by insisting Trumps unprecedented coronavirus response has saved lives and that he was left to fill the stockpile left depleted by his predecessor  a claim CNN has repeatedly   Over the past week Trump has repeatedly invoked Obama as he looks to defend his own handling of the coronavirus pandemic Trump spent weeks downplaying the severity of the virus the federal governments response was hampered by delays in testing and gaps in supply chains for equipment and supplies and last week the head of the US Centers for Disease Control and Prevention said the US death toll would pass 100000 by the start of June The uneven federal response paired with skyrocketing unemployment has led to concerns about Trumps political standing among Republican operatives and officials Trump has sought to turn the page by encouraging states to lift stayathome orders hoping for an economic rebound by Novembers election But he has also sought to divert blame for the crisis on the previous administration turning the crisis into a referendum on how prepared Obama and Biden were for such a pandemic  despite Trump having been in office for more than three years when the virus struck Using   claims hes also repeatedly harkened to the previous administrations handling of the H1N1 swine flu  despite a drastically higher death toll from coronavirus Obama administration officials have rejected the claims and pointed to the various pandemic preparation plans they left the incoming administration in 2017 And Obama himself has taken to tweeting articles and studies about the pandemic that encourage staid scientific judgment over politically tinged decisionmaking Trump meanwhile has added additional conspiracies into the mix as he looks to undermine Obama and Bidens administration For years Trump has claimed without proof that Democratic partisans within the Justice Department and the FBI abused their powers to investigate members of his campaign and undermine his presidency His latest claims against Obama appear to be an extension of the same underlying theory which is part of the Presidents sustained effort to rewrite the history of the Russia investigation There is no evidence that Obama directed any action by the FBI against Trumps campaign before the 2016 election but Trump has fanned the flames of that conspiracy since at least 2017 when he tweeted that Obama had my wires tapped an accusations that people familiar with the matter said enraged the former president Trump raised the unfounded claims at various intervals over the past three years but has amplified them anew as the pandemic continues to rage and his political standing seems threatened Trump has encouraged friendly lawmakers to take steps to advance the claims including by demanding Obama appear before their committees If I were a Senator or Congressman the first person I would call to testify about the biggest political crime and scandal in the history of the USA by FAR is former President Obama Trump wrote on Twitter last week He knew EVERYTHING At Camp David this weekend Trump was joined by several lawmakers who gained prominence by their aggressive support of him during House impeachment hearings — including Republican Reps Jim Jordan of Ohio Elise Stefanik and Lee Zeldin of New York Devin Nunes of California and Matt Gaetz of Florida along with his new chief of staff Mark Meadows and his wife Debbie As he returned to the White House Trump did not say how he might work to advance his Obama claims I think a lot of things have happened very good very  it was a working weekend Trump said It was a good weekend A lot of very good things have happened</t>
  </si>
  <si>
    <t xml:space="preserve">President Trump on Monday   he had sent to World Health Organization DirectorGeneral Tedros Adhanom Ghebreyesus criticizing the organizations response to the outbreak of the   In the letter Mr Trump said that unless WHO commits to substantive improvements over the next 30 days he will make a temporary suspension of US funding permanent   Mr Trump said the only way forward is if WHO can actually demonstrate independence from China  Earlier on Monday Mr Trump faulted WHO for having done a very sad job and said he was considering whether to cut the annual US funding from 450 million a year to 40 million  They gave us a lot of bad advice terrible advice he said They were wrong so much always on the side of China  WHO bowed to calls Monday from most of its member states to launch an independent probe into how it managed the international response to the coronavirus which has been clouded by fingerpointing between the US and China over a pandemic that has killed over 300000 people and leveled the global economy  The comprehensive evaluation sought by a coalition of African European and other countries is intended to review lessons learned from WHOs coordination of the global response to COVID19 but would stop short of looking into contentious issues such as the origins of the new coronavirus President Trump has claimed he has proof suggesting the coronavirus originated in a lab in China while the scientific community has insisted all evidence to date shows the virus likely jumped into humans from animals  WHOs normally bureaucratic annual assembly this week has been overshadowed by mutual recriminations and political sniping between the US and China Mr Trump has repeatedly attacked WHO claiming that it helped China conceal the extent of the coronavirus pandemic in its early stages Several Republican lawmakers have called on Tedros to resign   US Health and Human Services Secretary Alex Azar said Monday it was time to be frank about why COVID19 has spun out of control   There was a failure by this organization to obtain the information that the world needed and that failure cost many lives Azar said Speaking hours after Chinese President Xi Jinping announced China would provide 2 billion to help respond to the outbreak and its economic fallout Azar said the US had allocated 9 billion to coronavirus containment efforts around the world  Tedros said he would launch an independent evaluation of WHOs response at the earliest appropriate moment  alluding to findings published Monday in a first report by an oversight advisory body commissioned to look into WHOs response  The 11page report raised questions such as whether WHOs warning system for alerting the world to outbreaks is adequate and suggested member states might need to reassess WHOs role in providing travel advice to countries   In his opening remarks at the WHO meeting Tedros held firm and sought to focus on the bigger troubles posed by the outbreak saying we have been humbled by this very small microbe  This contagion exposes the fault lines inequalities injustices and contradictions of our modern world Tedros said And geopolitical divisions have been thrown into sharp relief  China meanwhile sought to divert attention to its renewed efforts to slow the coronavirus pandemic with Xi announcing the 2 billion outlay over two years to fight it Last year China donated about 86 million to WHO   US National Security Council spokesman John Ullyot characterized Chinas newly announced contribution as a token to distract from calls from a growing number of nations demanding accountability for the Chinese governments failure to meet its obligations He said that since China was the source of the outbreak it had a special responsibility to pay more and give more  Xi insisted that China had acted with openness transparency and responsibility when the epidemic was detected in Wuhan He said China had give all relevant outbreak data to WHO and other countries including the viruss genetic sequence in a most timely fashion  Xi said that in recent weeks China has dispatched medical supplies to more than 50 African countries and that 46 Chinese medical teams were currently on the continent helping local officials  Other world leaders including the presidents of France South Korea and South Africa and Germanys chancellor were also piped in to throw their support to the WHO which has been put on the defensive from a Trump administration that has blamed it for mishandling the outbreak and showering excessive praise on Chinas response The European Union and others staked out a middle ground  The Trump administration has claimed that WHO criticized a US travel ban that Mr Trump ordered on people arriving from China   Mr Trump ordered a temporary suspension of funding for WHO from the United States  the health agencys biggest single donor  pending a review of its early response The advisory body echoing comments from many countries said such a review during the heat of the response could hurt WHOs ability to respond to it  Xi said China supports the idea of a comprehensive review of the global response to COVID19 and that it should be based on science and professionalism led by WHO and conducted in an objective and impartial manner  Tedros emphasized that WHO declared the coronavirus outbreak to be a global health emergency on Jan 30 its highest level of alert at a time when there were fewer than 100 cases outside of China In the following weeks WHO warned countries there was a narrowing window of opportunity to prevent the virus from spreading globally  </t>
  </si>
  <si>
    <t>States across the country are reopening their economies  aimed at preventing the spread of   — contact tracing President Donald Trump   against COVID19   My physician hasn’t recommended that but I wouldn’t hesitate to take the counsel of my doctor Mike Pence told Fox News on Tuesday Walter Barton 64   His was the first execution in the United States since the World Health Organization declared the coronavirus outbreak a global pandemic This live coverage has now ended  Dan Good Bostons mayor says hes not ready for the citys offices to reopen under state guidelines and that workplaces that do reopen will have to create plans and follow strict guidelines Office buildings across Massachusetts are scheduled to reopen on May 25 Boston will follow on June 1 due to the number of people who work in the city Mayor Marty Walsh said at a Tuesday news briefing Doors to some businesses such as restaurants will remain closed   Walsh also said talks are ongoing with the Boston Athletic Association about the best way to proceed with the Boston Marathon which is tentatively scheduled for September Erik Ortiz In Texas where gyms and offices this week joined the list of   at limited capacity only half of the 4000 contact tracers needed by the state have been hired so far In Illinois Cook County there are about 30 contact tracers for the 25 million people who live outside of Chicago — far fewer than the 750 that officials are hoping for should funding become available in the next couple of weeks Last week the county racked up the   of any others in the nation And in Washington which has managed to hire and train more than 1300 contact tracers state health officials last Friday had to   to dispel rumors circulating online about its tracing efforts As public health officials point to   for tracking the spread of the coronavirus and preventing a flareup of cases amid the wave of reopenings some agencies are wrestling with a lack of necessary resources from the federal government a need for more qualified workers and a growing backlash of misinformation Saphora Smith The UK will have to rely on British workers to help bring in the harvest this year Environment Secretary George Eustice said Tuesday  Every year large numbers of people come from countries such as Romania and Bulgaria to take part in the harvest Eustice said But the government estimates only around a third of those who normally come are already in the country and a small number may continue to travel Furloughed workers “may be getting to the point that they want to lend a hand and play their part they may be wanting to get out and they may be wanting to supplement their income” he said Minyvonne Burke New York Gov Andrew Cuomo said he thinks its important the state honor veterans for Memorial Day but wants to do so in a safe way  The governor said he is going to allow ceremonies of no more than 10 people and hopes the events will be broadcast on television so residents can watch safely at home Its up to local governments however to decide if they want to hold a ceremony  The governor is also encouraging vehicle parades as a way to honor military personnel who have died   This is an important tradition he said at a news briefing on Tuesday Many people lost their lives Its important to the veterans that they be recognized And I think we can do that and I think we can do that safely  David K Li More than 177000 public school students in New York City are expected to attend remote summer school classes Mayor Bill de Blasio said Tuesday The nations largest school system is planning for a summer school enrollment of about 177700 comprised of about 67000 thirdthrough eighthgraders 83000 high school students and 27700 children with disabilities the mayor said That is slightly up from the 171500 students who attended summer school in 2019 according to the citys Department of Education   Theyve gone though a lot de Blasio said of the systems 11 million students A lot of disruption a lot of challenges Some of them have even gone through trauma its not easy for young people  The Associated Press and US Sen John Glenn and a communication disorders advocate died Tuesday at age 100 Glenn died of COVID19 complications at a nursing home near St Paul Minnesota said Hank Wilson a spokesman for the Glenn College of Public Affairs at The Ohio State University At the time of  the two had been married 73 years She had moved out of the apartment they shared in Columbus in recent years and gone to live with her daughter Lyn according to Wilson After learning skills that helped her to control a severe stutter Glenn became an advocate for people with communication disorders Dan Good Florida reported more than 500 new cases of COVID19 and 54 additional deaths on Tuesday bringing the statewide coronavirus death toll above 2000 In total 46944 people have tested positive and 2052 people have died in the Sunshine State David K Li The coronavirus has claimed the lives of  public employees including health workers and emergency medical services employees and Mayor Bill de Blasio said Tuesday that City Hall wants to provide all of their families death benefits that are usually reserved for first responders who die in the line of duty The city will work with state lawmakers to put into effect the additional payments which include pension benefits passed on to survivors Its so important for us to say to their families that We will be there for you not just words but deeds” de Blasio told reporters Your loved ones gave their all to us we will there for you    Ali Gostanian A restaurant in Australia restaurant is filling tables with cardboard customers to make patrons feel less lonely while eating Frank Angeletta owner of   in Sydney Australia told NBC News affiliate   that he has also prepared ambient background noise including chatter and clinking silverware to play in the background  The restaurant opened this past Friday for the first time since the COVID19 pandemic began and capacity was limited to   per government regulations</t>
  </si>
  <si>
    <t>States across the country are reopening their economies  aimed at preventing the spread of   — contact tracing President Donald Trump   against COVID19   My physician hasn’t recommended that but I wouldn’t hesitate to take the counsel of my doctor Mike Pence told Fox News on Tuesday Walter Barton 64   His was the first execution in the United States since the World Health Organization declared the coronavirus outbreak a global pandemic This live coverage has now ended  Jane C Timm    President Donald Trump claimed Tuesday that just one study counters  COVID19 and that was because the patients who were given the drug were already very ill “If you look at the one survey the only bad survey they were giving it to people that were in very bad shape They were very old almost dead” Trump said referring to a  This is not true There have been several studies into the effect of hydroxychloroquine on patients sick with the disease caused by coronavirus that have found the drug to be ineffective or harmful to patients fighting coronavirus A   COVID19 who were given hydroxychloroquine and standard care for COVID19 fared worse than those given standard care while   found that treatment with hydroxychloroquine didn’t stop the progression of the disease   found no adverse or beneficial effects of the administration of hydroxychloroquine on coronavirus patients   was stopped early after patients developed fatal irregular heartbeats Doha Madani New York University announced Tuesday that it still plans to hold inperson classes for the fall semester even as some universities are opting for virtualonly courses to prevent a resurgence of coronavirus cases Those plans could change depending on guidelines issued by local and federal authorities according to a message from NYU Provost Katherine Fleming  We’ll be living with safety measures and will have to be highly flexible so we can respond to a changing landscape Flemings email said I can promise you however that our goal is to enable you to stay on track academically in a way that works best for you in the current context and that maximizes flexibility  The   took the opposite approach last week and announced it would hold most of its courses online in the fall CSU is among one of the largest fouryearpublic university systems in the country educating about 480000 students a year Many universities have yet to announce a formal decision on a fall semester as   in cases as states reopen Doha Madani and Diana Dasrath  The coronavirus pandemic has delayed extradition for   who still faces sex crimes charges from three separate incidents that allegedly occurred in Los Angeles The virus has delayed the processing of the extradition paperwork” Greg Risling from the Los Angeles District Attorneys Office said Tuesday “There is no time estimate on when he will appear in a Los Angeles courtroom Weinstein has been in custody in New York since he was found  in a landmark MeToo case in March The disgraced movie mogul was transferred from Rikers Island to Wende Correctional Facility a maximumsecurity state prison east of Buffalo where he   Erika Edwards Two people infected with COVID19 spread the virus to more than 30 people during church gatherings in Arkansas in early March before the first case was ever diagnosed in that state according to a report from the   published Tuesday The cases illustrate how rapidly the virus can spread to others involved in faithbased organizations and may have implications for places of worship as churches nationwide figure out how to reopen safely Ali Gostanian Qatar Airways announced new measures to keep passengers and crew safe while flying during the COVID19 pandemic  over their uniforms in addition to safety goggles gloves and masks the airline said in a   Starting May 25 passengers will be required to wear face coverings during flights Social areas on planes have also been closed and bottles of hand sanitizer will be readily available for passengers and crew members “At Qatar Airways we have  introduced these additional safety measures onboard our flights to ensure the continued health and wellbeing of our passengers and cabin crew and to limit the spread of coronavirus” Qatar Airways Group Chief Executive Akbar Al Baker in the   Dareh Gregorian Vice President Mike Pence said Tuesday hes not taking hydroxychloroquine an unproven treatment for   that President Donald Trump has vigorously promoted and claims to be taking himself My physician hasn’t recommended that but I wouldn’t hesitate to take the counsel of my doctor Pence told Fox News in an interview from NASA headquarters in Washington DC I would never begrudge any American taking the advice of their physician Trump announced Monday that hes been   for about 10 days despite warnings from the Food and Drug Administration that it can cause  and initial studies that have shown the antimalarial drug is not an effective treatment for the coronavirus Ahiza GarcíaHodges Furniture and home accessories website Wayfair has seen a massive boom in sales as people are spending more time at home — and finding their space might need a new look  While some customers admit they would not normally buy furniture without trying it out in person the pandemic has turned that approach on its head Amid a retail landscape that has  Wayfair’s revenue is up by almost 20 percent with deliveries up 21 percent The success lies in its business model which is perfectly suited to a pandemic Its website is designed for people with time to browse It offers 18 million items speedy delivery easy returns and free shipping on most orders Dan Good Bostons mayor says hes not ready for the citys offices to reopen under state guidelines and that workplaces that do reopen will have to create plans and follow strict guidelines Office buildings across Massachusetts are scheduled to reopen on May 25 Boston will follow on June 1 due to the number of people who work in the city Mayor Marty Walsh said at a Tuesday news briefing Doors to some businesses such as restaurants will remain closed   Walsh also said talks are ongoing with the Boston Athletic Association about the best way to proceed with the Boston Marathon which is tentatively scheduled for September Erik Ortiz In Texas where gyms and offices this week joined the list of   at limited capacity only half of the 4000 contact tracers needed by the state have been hired so far In Illinois Cook County there are about 30 contact tracers for the 25 million people who live outside of Chicago — far fewer than the 750 that officials are hoping for should funding become available in the next couple of weeks Last week the county racked up the   of any others in the nation And in Washington which has managed to hire and train more than 1300 contact tracers state health officials last Friday had to   to dispel rumors circulating online about its tracing efforts As public health officials point to   for tracking the spread of the coronavirus and preventing a flareup of cases amid the wave of reopenings some agencies are wrestling with a lack of necessary resources from the federal government a need for more qualified workers and a growing backlash of misinformation</t>
  </si>
  <si>
    <t>States across the country are reopening their economies  aimed at preventing the spread of   — contact tracing President Donald Trump   against COVID19   My physician hasn’t recommended that but I wouldn’t hesitate to take the counsel of my doctor Mike Pence told Fox News on Tuesday Walter Barton 64   His was the first execution in the United States since the World Health Organization declared the coronavirus outbreak a global pandemic This live coverage has now ended  Erik Ortiz In Texas where gyms and offices this week joined the list of   at limited capacity only half of the 4000 contact tracers needed by the state have been hired so far In Illinois Cook County there are about 30 contact tracers for the 25 million people who live outside of Chicago — far fewer than the 750 that officials are hoping for should funding become available in the next couple of weeks Last week the county racked up the   of any others in the nation And in Washington which has managed to hire and train more than 1300 contact tracers state health officials last Friday had to   to dispel rumors circulating online about its tracing efforts As public health officials point to   for tracking the spread of the coronavirus and preventing a flareup of cases amid the wave of reopenings some agencies are wrestling with a lack of necessary resources from the federal government a need for more qualified workers and a growing backlash of misinformation Saphora Smith The UK will have to rely on British workers to help bring in the harvest this year Environment Secretary George Eustice said Tuesday  Every year large numbers of people come from countries such as Romania and Bulgaria to take part in the harvest Eustice said But the government estimates only around a third of those who normally come are already in the country and a small number may continue to travel Furloughed workers “may be getting to the point that they want to lend a hand and play their part they may be wanting to get out and they may be wanting to supplement their income” he said Minyvonne Burke New York Gov Andrew Cuomo said he thinks its important the state honor veterans for Memorial Day but wants to do so in a safe way  The governor said he is going to allow ceremonies of no more than 10 people and hopes the events will be broadcast on television so residents can watch safely at home Its up to local governments however to decide if they want to hold a ceremony  The governor is also encouraging vehicle parades as a way to honor military personnel who have died   This is an important tradition he said at a news briefing on Tuesday Many people lost their lives Its important to the veterans that they be recognized And I think we can do that and I think we can do that safely  David K Li More than 177000 public school students in New York City are expected to attend remote summer school classes Mayor Bill de Blasio said Tuesday The nations largest school system is planning for a summer school enrollment of about 177700 comprised of about 67000 thirdthrough eighthgraders 83000 high school students and 27700 children with disabilities the mayor said That is slightly up from the 171500 students who attended summer school in 2019 according to the citys Department of Education   Theyve gone though a lot de Blasio said of the systems 11 million students A lot of disruption a lot of challenges Some of them have even gone through trauma its not easy for young people  The Associated Press and US Sen John Glenn and a communication disorders advocate died Tuesday at age 100 Glenn died of COVID19 complications at a nursing home near St Paul Minnesota said Hank Wilson a spokesman for the Glenn College of Public Affairs at The Ohio State University At the time of  the two had been married 73 years She had moved out of the apartment they shared in Columbus in recent years and gone to live with her daughter Lyn according to Wilson After learning skills that helped her to control a severe stutter Glenn became an advocate for people with communication disorders Dan Good Florida reported more than 500 new cases of COVID19 and 54 additional deaths on Tuesday bringing the statewide coronavirus death toll above 2000 In total 46944 people have tested positive and 2052 people have died in the Sunshine State David K Li The coronavirus has claimed the lives of  public employees including health workers and emergency medical services employees and Mayor Bill de Blasio said Tuesday that City Hall wants to provide all of their families death benefits that are usually reserved for first responders who die in the line of duty The city will work with state lawmakers to put into effect the additional payments which include pension benefits passed on to survivors Its so important for us to say to their families that We will be there for you not just words but deeds” de Blasio told reporters Your loved ones gave their all to us we will there for you    Ali Gostanian A restaurant in Australia restaurant is filling tables with cardboard customers to make patrons feel less lonely while eating Frank Angeletta owner of   in Sydney Australia told NBC News affiliate   that he has also prepared ambient background noise including chatter and clinking silverware to play in the background  The restaurant opened this past Friday for the first time since the COVID19 pandemic began and capacity was limited to   per government regulations Gary Grumbach  and Daniel Barnes A federal appeals court ordered Tuesday that New York’s presidential primary be reinstated and that the names former presidential candidates Andrew Yang and Bernie Sanders be among those allowed on the presidential primary ballot  The new order is the latest and possibly final development in a monthslong fight between members of the New York State Board of Elections and a handful of former presidential candidates like Yang and Sanders over whether a candidate who has suspended their campaign should be allowed to remain on a ballot and thereby eligible to collect delegates to the Democratic National Convention  The New York State Board of Elections confirmed to NBC News they do not plan to appeal this mornings decision setting the stage for the presidential primary to return to ballots for the states June 23 primary  Last month the   from the ballot pointing to his decision to drop out of the presidential race and a recent law that gave the board the power to remove candidates from the ballot after they dropped out That move effectively canceled the states Democratic presidential primary  But Sanders lawyers had argued against removing him arguing that he was still fighting for convention delegates to have influence at the convention despite having ended his quest for the nomination  Yang brought a lawsuit against the board over the decision and the Sanders camp hired a lawyer and penned a friendofthecourt brief supporting the challenge  A federal circuit court judge disagreed with the boards decision ruling on May 5 that the primary proceed with the candidates who were on the ballot as of April 26 This includes Sanders Yang Michael Bennet Michael Bloomberg Pete Buttigieg Tulsi Gabbard Amy Klobuchar Deval Patrick Tom Steyer Elizabeth Warren and Joe Biden And on Tuesday the 2nd District Court of Appeals the federal appeals court that covers New York upheld the lower courts decision   responding to the decision “America’s Promise” a super PAC formed by former senior Sanders advisors after his campaign ended wrote “Democracy prevails”</t>
  </si>
  <si>
    <t>States across the country are reopening their economies  aimed at preventing the spread of   — contact tracing President Donald Trump   against COVID19   My physician hasn’t recommended that but I wouldn’t hesitate to take the counsel of my doctor Mike Pence told Fox News on Tuesday Walter Barton 64   His was the first execution in the United States since the World Health Organization declared the coronavirus outbreak a global pandemic This live coverage has now ended  Saphora Smith The UK will have to rely on British workers to help bring in the harvest this year Environment Secretary George Eustice said Tuesday  Every year large numbers of people come from countries such as Romania and Bulgaria to take part in the harvest Eustice said But the government estimates only around a third of those who normally come are already in the country and a small number may continue to travel Furloughed workers “may be getting to the point that they want to lend a hand and play their part they may be wanting to get out and they may be wanting to supplement their income” he said Minyvonne Burke New York Gov Andrew Cuomo said he thinks its important the state honor veterans for Memorial Day but wants to do so in a safe way  The governor said he is going to allow ceremonies of no more than 10 people and hopes the events will be broadcast on television so residents can watch safely at home Its up to local governments however to decide if they want to hold a ceremony  The governor is also encouraging vehicle parades as a way to honor military personnel who have died   This is an important tradition he said at a news briefing on Tuesday Many people lost their lives Its important to the veterans that they be recognized And I think we can do that and I think we can do that safely  David K Li More than 177000 public school students in New York City are expected to attend remote summer school classes Mayor Bill de Blasio said Tuesday The nations largest school system is planning for a summer school enrollment of about 177700 comprised of about 67000 thirdthrough eighthgraders 83000 high school students and 27700 children with disabilities the mayor said That is slightly up from the 171500 students who attended summer school in 2019 according to the citys Department of Education   Theyve gone though a lot de Blasio said of the systems 11 million students A lot of disruption a lot of challenges Some of them have even gone through trauma its not easy for young people  The Associated Press and US Sen John Glenn and a communication disorders advocate died Tuesday at age 100 Glenn died of COVID19 complications at a nursing home near St Paul Minnesota said Hank Wilson a spokesman for the Glenn College of Public Affairs at The Ohio State University At the time of  the two had been married 73 years She had moved out of the apartment they shared in Columbus in recent years and gone to live with her daughter Lyn according to Wilson After learning skills that helped her to control a severe stutter Glenn became an advocate for people with communication disorders Dan Good Florida reported more than 500 new cases of COVID19 and 54 additional deaths on Tuesday bringing the statewide coronavirus death toll above 2000 In total 46944 people have tested positive and 2052 people have died in the Sunshine State David K Li The coronavirus has claimed the lives of  public employees including health workers and emergency medical services employees and Mayor Bill de Blasio said Tuesday that City Hall wants to provide all of their families death benefits that are usually reserved for first responders who die in the line of duty The city will work with state lawmakers to put into effect the additional payments which include pension benefits passed on to survivors Its so important for us to say to their families that We will be there for you not just words but deeds” de Blasio told reporters Your loved ones gave their all to us we will there for you    Ali Gostanian A restaurant in Australia restaurant is filling tables with cardboard customers to make patrons feel less lonely while eating Frank Angeletta owner of   in Sydney Australia told NBC News affiliate   that he has also prepared ambient background noise including chatter and clinking silverware to play in the background  The restaurant opened this past Friday for the first time since the COVID19 pandemic began and capacity was limited to   per government regulations Gary Grumbach  and Daniel Barnes A federal appeals court ordered Tuesday that New York’s presidential primary be reinstated and that the names former presidential candidates Andrew Yang and Bernie Sanders be among those allowed on the presidential primary ballot  The new order is the latest and possibly final development in a monthslong fight between members of the New York State Board of Elections and a handful of former presidential candidates like Yang and Sanders over whether a candidate who has suspended their campaign should be allowed to remain on a ballot and thereby eligible to collect delegates to the Democratic National Convention  The New York State Board of Elections confirmed to NBC News they do not plan to appeal this mornings decision setting the stage for the presidential primary to return to ballots for the states June 23 primary  Last month the   from the ballot pointing to his decision to drop out of the presidential race and a recent law that gave the board the power to remove candidates from the ballot after they dropped out That move effectively canceled the states Democratic presidential primary  But Sanders lawyers had argued against removing him arguing that he was still fighting for convention delegates to have influence at the convention despite having ended his quest for the nomination  Yang brought a lawsuit against the board over the decision and the Sanders camp hired a lawyer and penned a friendofthecourt brief supporting the challenge  A federal circuit court judge disagreed with the boards decision ruling on May 5 that the primary proceed with the candidates who were on the ballot as of April 26 This includes Sanders Yang Michael Bennet Michael Bloomberg Pete Buttigieg Tulsi Gabbard Amy Klobuchar Deval Patrick Tom Steyer Elizabeth Warren and Joe Biden And on Tuesday the 2nd District Court of Appeals the federal appeals court that covers New York upheld the lower courts decision   responding to the decision “America’s Promise” a super PAC formed by former senior Sanders advisors after his campaign ended wrote “Democracy prevails” Gwen Aviles  Green Day Fall Out Boy and Weezer are postponing their summer tours until 2021 because of the coronavirus pandemic joining a growing list of artists that have put their plans on hold Hopefully this doesnt come as too much of a surprise but as much as we were looking forward to seeing you all this summer everyones safety is our highest priority the artists   in a joint post on Green Days Twitter account on Tuesday  Reba McEntire also announced that she will be rescheduling her upcoming arena tour which was slated to start in July “I can’t wait to see everybody when we know it’s safe to gather again” McEntire wrote in a statement “We’ve worked so hard on this new show and I’ll be ready to go as soon as we get the green light” Ticketholders for both tours will have the option to transfer their tickets to a summer 2021 concert date or receive a refund </t>
  </si>
  <si>
    <t>States across the country are reopening their economies  aimed at preventing the spread of   — contact tracing President Donald Trump   against COVID19   My physician hasn’t recommended that but I wouldn’t hesitate to take the counsel of my doctor Mike Pence told Fox News on Tuesday Walter Barton 64   His was the first execution in the United States since the World Health Organization declared the coronavirus outbreak a global pandemic This live coverage has now ended  Saphora Smith The UK will have to rely on British workers to help bring in the harvest this year Environment Secretary George Eustice said Tuesday  Every year large numbers of people come from countries such as Romania and Bulgaria to take part in the harvest Eustice said But the government estimates only around a third of those who normally come are already in the country and a small number may continue to travel Furloughed workers “may be getting to the point that they want to lend a hand and play their part they may be wanting to get out and they may be wanting to supplement their income” he said Minyvonne Burke New York Gov Andrew Cuomo said he thinks its important the state honor veterans for Memorial Day but wants to do so in a safe way  The governor said he is going to allow ceremonies of no more than 10 people and hopes the events will be broadcast on television so residents can watch safely at home Its up to local governments however to decide if they want to hold a ceremony  The governor is also encouraging vehicle parades as a way to honor military personnel who have died   This is an important tradition he said at a news briefing on Tuesday Many people lost their lives Its important to the veterans that they be recognized And I think we can do that and I think we can do that safely  David K Li More than 177000 public school students in New York City are expected to attend remote summer school classes Mayor Bill de Blasio said Tuesday The nations largest school system is planning for a summer school enrollment of about 177700 comprised of about 67000 thirdthrough eighthgraders 83000 high school students and 27700 children with disabilities the mayor said That is slightly up from the 171500 students who attended summer school in 2019 according to the citys Department of Education   Theyve gone though a lot de Blasio said of the systems 11 million students A lot of disruption a lot of challenges Some of them have even gone through trauma its not easy for young people  The Associated Press and US Sen John Glenn and a communication disorders advocate died Tuesday at age 100 Glenn died of COVID19 complications at a nursing home near St Paul Minnesota said Hank Wilson a spokesman for the Glenn College of Public Affairs at The Ohio State University At the time of  the two had been married 73 years She had moved out of the apartment they shared in Columbus in recent years and gone to live with her daughter Lyn according to Wilson After learning skills that helped her to control a severe stutter Glenn became an advocate for people with communication disorders Dan Good Florida reported more than 500 new cases of COVID19 and 54 additional deaths on Tuesday bringing the statewide coronavirus death toll above 2000 In total 46944 people have tested positive and 2052 people have died in the Sunshine State David K Li The coronavirus has claimed the lives of  public employees including health workers and emergency medical services employees and Mayor Bill de Blasio said Tuesday that City Hall wants to provide all of their families death benefits that are usually reserved for first responders who die in the line of duty The city will work with state lawmakers to put into effect the additional payments which include pension benefits passed on to survivors Its so important for us to say to their families that We will be there for you not just words but deeds” de Blasio told reporters Your loved ones gave their all to us we will there for you    Ali Gostanian A restaurant in Australia restaurant is filling tables with cardboard customers to make patrons feel less lonely while eating Frank Angeletta owner of   in Sydney Australia told NBC News affiliate   that he has also prepared ambient background noise including chatter and clinking silverware to play in the background  The restaurant opened this past Friday for the first time since the COVID19 pandemic began and capacity was limited to   per government regulations Gary Grumbach  and Daniel Barnes A federal appeals court ordered Tuesday that New York’s presidential primary be reinstated and that the names former presidential candidates Andrew Yang and Bernie Sanders be among those allowed on the presidential primary ballot  The new order is the latest and possibly final development in a monthslong fight between members of the New York State Board of Elections and a handful of former presidential candidates like Yang and Sanders over whether a candidate who has suspended their campaign should be allowed to remain on a ballot and thereby eligible to collect delegates to the Democratic National Convention  The New York State Board of Elections confirmed to NBC News they do not plan to appeal this mornings decision setting the stage for the presidential primary to return to ballots for the states June 23 primary  Last month the   from the ballot pointing to his decision to drop out of the presidential race and a recent law that gave the board the power to remove candidates from the ballot after they dropped out That move effectively canceled the states Democratic presidential primary  But Sanders lawyers had argued against removing him arguing that he was still fighting for convention delegates to have influence at the convention despite having ended his quest for the nomination  Yang brought a lawsuit against the board over the decision and the Sanders camp hired a lawyer and penned a friendofthecourt brief supporting the challenge  A federal circuit court judge disagreed with the boards decision ruling on May 5 that the primary proceed with the candidates who were on the ballot as of April 26 This includes Sanders Yang Michael Bennet Michael Bloomberg Pete Buttigieg Tulsi Gabbard Amy Klobuchar Deval Patrick Tom Steyer Elizabeth Warren and Joe Biden And on Tuesday the 2nd District Court of Appeals the federal appeals court that covers New York upheld the lower courts decision   responding to the decision “America’s Promise” a super PAC formed by former senior Sanders advisors after his campaign ended wrote “Democracy prevails” Gwen Aviles  Green Day Fall Out Boy and Weezer are postponing their summer tours until 2021 because of the coronavirus pandemic joining a growing list of artists that have put their plans on hold Hopefully this doesnt come as too much of a surprise but as much as we were looking forward to seeing you all this summer everyones safety is our highest priority the artists   in a joint post on Green Days Twitter account on Tuesday  Reba McEntire also announced that she will be rescheduling her upcoming arena tour which was slated to start in July “I can’t wait to see everybody when we know it’s safe to gather again” McEntire wrote in a statement “We’ve worked so hard on this new show and I’ll be ready to go as soon as we get the green light” Ticketholders for both tours will have the option to transfer their tickets to a summer 2021 concert date or receive a refund  Suzy Khimm Long before nursing homes became a breeding ground for the coronavirus workers have faced low wages strenuous conditions communication breakdowns and staffing shortages according to nursing home workers advocates and industry experts But the virus has now turned these challenges into a fullblown crisis for these workers — the majority of whom are women and people of color — who have suddenly found themselves on the front lines of the pandemic with limited protection and outside oversight And some say they have faced retaliation for reporting problematic working conditions  “Direct care workers are already living paycheck to paycheck said Kezia Scales director of policy research for PHI a national research and consulting organization for longterm care workers and personal aides Now they are being asked to put their lives on the line for 13 an hour”</t>
  </si>
  <si>
    <t xml:space="preserve"> are causing severe flooding forcing thousands of residents to evacuate and   “It’s hard to believe that we’re in the middle of a 100year crisis a global pandemic and we’re also dealing with a flooding event that looks to be the worst in 500 years” Gov Gretchen Whitmer said   The failures of the Edenville Dam and the Sanford Dam above which are about 140 miles northwest of Detroit sent water levels in the Tittabawassee River surging at least 10 feet above flood levels and heading toward a sprawling Dow chemical complex as well as a vast Superfund site downriver raising concerns of wider environmental fallout The two dams were among   that were classified as a “high” hazard potential meaning that a failure could result in the loss of life But there remain   restrictions Many began to reopen despite not meeting White House guidelines for progress against the virus and newly reported cases have been   that are moving to lift lockdown measures States in the Northeast and on the West Coast have moved most slowly toward reopening Connecticut allowed outdoor dining today seen above in West Hartford By contrast a number of Southern states opened earlier and more fully   The Centers for Disease Control and Prevention   that was originally shelved by the White House It includes specific instructions to detect and trace the virus based on exposure and risk after the pandemic The Times is providing free access to   and our   — like all of our newsletters — is free Please consider   that a coronavirus vaccine will be ready sometime next year They’re exploring   to creating the vaccine They’re also combining trial phases Animal studies have raised expectations too New research showed that a prototype vaccine above   From what scientists are learning about the coronavirus and its mutation habits   for a vaccine But getting millions of doses of approved vaccines manufactured and distributed could be very hard — especially if it involved cuttingedge genetic technology Coronavirus cases are down in New York City bringing relief to once hardhit treatment centers like Elmhurst Hospital above But hospital executives and doctors wary about what comes next as the city looks to ease out of its near lockdown   The virus has wreaked   So far 1259 correction officers have caught the virus and six have died Inmates have also been hit hard — 545 have tested positive three died in custody and   So far the combination of an impressive evacuation effort and the storm’s weakening as it passed seems to have spared many lives More than three million people rushed into packed shelters despite fears of exposure to the coronavirus Nearly one million Rohingya refugees prepared for the worst but the storm skirted them The eye passed close to Kolkata one of India’s historic cities bringing with it 100mileperhour winds and ropes of rain We have   and a   defended his recommendation to fire his department’s inspector general   Testily answering reporters questions at a news briefing Mr Pompeo said that when he asked President Trump to dismiss the inspector general Steve Linick he was unaware that Mr Linick was investigating him for potential misuse of government resources He said it was “patently false” that the firing was retaliatory The investigations were into whether Mr Pompeo had used State Department employees to walk his family dog and had hosted taxpayerfunded dinners for political donors — which Mr Pompeo dismissed as “crazy stuff”  shows that Mr Pompeo was   into his role in an arms sale to Saudi Arabia and the United Arab Emirates and whether the Trump administration acted illegally in declaring an “emergency” to bypass a congressional freeze on such sales Our reporter Jeré Longman recalled covering the game above played before empty stands in Baltimore in 2015 in the turbulence after Freddie Gray a 25yearold black man died in police custody It showed how hard it could be to captivate viewers at home without spectators in attendance he writes At the end of   we invite you to tell us about your personal experiences of watching sports live several gymnasts are pushing for   after the suspension of Coach Maggie Haney over accusations of emotional abuse More accusers are expected to come forward With most bars offering takeout only indoor gatherings discouraged and the weather warmer   like in Austin Texas above Just try not to spill your drink while picking up after your dog We’re all coping differently Our reporters critics and editors have been taking notes about what’s helping them — what they’re listening to and reading which workouts to try how to spend spare time and energy — and we’ve assembled them into shareable documents   is the most viable fusion of rural and urban since “Old Town Road” The selftitled debut EP he’s putting out on Friday pushes the sound even further Full of breezy intuitive songs that make light work of the borders between country hiphop RB and pop the EP is “a huge swing and also utterly logical”  “I’m the fourthwall breaker” Breland said “It is impossible for me to exist in this space and not acknowledge the fact that it’s a little weird” drunk elephants Humans chimpanzees bonobos and gorillas have an unusually high tolerance for alcohol thanks to a shared genetic mutation that allows them to metabolize ethanol the key ingredient in alcohol 40 times faster than other primates But elephants — like the reportedly inebriated herd above in India in 2006 —   because they lack a key enzyme that quickly metabolizes ethanol a new study found Other mammals including dogs and cows are also missing the enzyme The findings dismissed a previously held assumption that elephants would have to consume as much alcohol to get drunk as humans do Cheers to the evening</t>
  </si>
  <si>
    <t>House Speaker Nancy Pelosi said Wednesday she was giving President   a “dose of his own medicine” when she referred to him as “morbidly obese” during a television interview earlier this week “I didnt say anything about the president I gave him a dose of his own medicine” Pelosi told reporters Wednesday during a news conference on Capitol Hill “I was only quoting what doctors had said about him so I was being factual in a very sympathetic way” she said Pelosi made the original comments on   after Trump admitting to taking hydroxychloroquine an antimalarial drug as a preventative measure The drug has not been proven effective on stemming the spread of the   or as a treatment Trump lashed out at Pelosi on Tuesday over the weight comment and called her a “sick woman” with “a lot of mental problems” Trump and Pelosi have been engaged in a war of words for months now as the two haven’t spoken to one another since October of last year Pelosi on Wednesday defended her comments and said Trump has made similar disparaging remarks about women in the past “He’s called women one thing or another over time and I thought he thinks that passes off as humor in certain cultures” Pelosi said She went on to blast Trump for being inappropriate “You’re asking me about the appropriateness of the actions of this president of the United States So completely inappropriate in so many ways that its almost a given” Pelosi said “Its like a child who comes in with mud on their pants … he comes in with doggydoo on his shoes and everybody who works with him has it on their shoes too for a very long time to come” she said Pelosi said doctors have previously asked her “what’s the matter with him” “Look up the word confabulator Pelosi said He just really doesnt even know what the truth is And just says anything And because he says it then he believes it But you know what Forget about him This is about how we go forward to help save lives</t>
  </si>
  <si>
    <t>President Trump is set to make his   to a battleground state in as many weeks tomorrow when he visits a Ford plant in Ypsilanti Michigan that has been making ventilators according to   and   With the US coronavirus death toll climbing towards 100000 the Trump administration is seeking to highlight one success an unexpected surplus of ventilators The president will tour the plant and give remarks to workers Hes also scheduled to meet with local and national black leaders at the plant The COVID19 pandemic has taken a devastating toll on Michigan More than 5000 people have died and the state ranks seventh nationwide in deaths per capita according to  More than 17 million Michiganders have   for unemployment since March 15 more than a third of the states   based on the numbers in February Black Michiganders have been hit particularly hard representing 31 of diagnosed COVID19 cases and 40 of the deaths in the state but just 14 of the population  The visit also marks the presidents return to a state he won by just 11000 votes in 2016 when he became the first Republican to win Michigan since 1988 After big wins by Democrats in 2018 both parties are fiercely competing for Michigans 16 electoral votes  Michigan is ground zero said Congresswoman Debbie Dingell whose district includes Ypsilanti Anybody that understands politics knows that this is a competitive state which they didnt four years ago Democrats laughed at me when I said Donald Trump could win  To reclaim the state in November Dingell says Democrats must do a better job of talking about manufacturing jobs sent overseas further amplified by the COVID19 pandemics spotlight on outsourced medical supply chains Michigan GOP Chair Laura Cox remains confident in the Trump administrations coronavirus response She believes the strong economy that was in place before the pandemic shows the president is best fit to lead the country through recovery  His aggressive action and unprecedented leadership show that he is the man for the job Cox said I think its really important that people recognize that his strength is definitely something that we need and will continue to need as we weather this storm Joe Bidens virtual focus today was on Wisconsin hosting a panel discussion and a virtual rally His first panel discussion was 79 minutes long and focused on how the pandemic is impacting rural states   reports  During this event Biden said on day one he will appoint an inspector general to look into how the COVID19 relief spending for businesses was dispersed Biden said not one penny should go to Fortune 500 companies  Later on he scolded Republican senators who he said used to hold inspector generals as their hobby horse He specifically called out Senator Chuck Grassley Where are they It really bothers me Biden said In the afternoon Biden turned his attention to his granddaughters law school graduation where he served as Columbia Law Schools virtual commencement speaker  His granddaughter Naomi is named after his deceased daughter who was killed 48 years ago in a car crash Biden implored the graduates to fight for governance because it is under attack now The very people tasked with enforcing the rule of law are abusing their powers protecting their friends weakening the very principles that make our country work Biden said Yes our legal system is adversarial by design but it depends on rule norms and ethics our democracy is messy but a free press and checks and balances hold that democratic project together  Wisconsin Republicans took aim at Biden ahead of his virtual events today painting him as a far left candidate who is out of touch with the states voters According to    One of the most frustrating things to me is it seems like hes outsourced his agenda former Wisconsin Governor Scott Walker said He noted that Representative Alexandria OcasioCortez was recently named a cochair of the BidenSanders unity task force on climate change This is really outsourcing to the very far fringe of the party to the folks in the Bernie Sanders category Walker added Trump allies are working on an initiative to have proTrump doctors publicly support the president and his views multiple senior Trump campaign official confirmed to   The move comes amid the presidents determination to boost the economy which has been ravaged by the deadly coronavirus  The president has been outspoken about the fact that he wants to get the country back open as soon and as safely as possible because there are also health risks associated with a prolonged lockdown Trump campaign communications director Tim Murtaugh said There are a lot of doctors who agree with that and support what the President has done to combat the coronavirus  In audio from a May 11 call with political allies first reported by AP and obtained by CBS News a Republican activist said theyd submitted a list of 27 extremely proTrump doctors to top Trump campaign adviser Mercedes Schlapp and said the campaign is working on building that coalition and vetting names The former reality television starturned president has long valued those who can effectively defend his viewpoints publicly on television something perhaps more critical to him now than ever as he battles the greatest crisis yet during his presidency Its not clear which medical professionals will be touting the presidents points of view or when this initiative might be unveiled Vice President Mike Pence traveled to Florida on Wednesday where he met with Governor Ron DeSantis to discuss the states reopening strategy and deliver personal protective equipment to a nursing home   reports that the vice president said the administration is considering announcing additional international travel restrictions for some countries  We are watching very carefully whats taking place in South America including in Brazil We saw it recent days it was a significant spike in cases Pence said The vice president and DeSantis delivered eye protection masks gloves and gowns to the Westminster Baldwin Park nursing home Not a single coronavirus case in this facility Pence said while commending Shirley Schultz the director of nursing at Baldwin Park  Pence and DeSantis also addressed a group of masked workers inside the building using a smart phone as a microphone The vice president said he thinks Florida has set the pace in terms of fighting back against the coronavirus He also told DeSantis that as Florida begins to open up again…we are going to continue to partner with you to protect your most vulnerable As Pence was walking away following this stop a reporter asked if he knew the president was taking hydroxycholorquine before he announced it The vice president did not respond The Biden campaign criticized Pences visit to the state as damage control that is too little and too late Bidens communications director Kate Bedingfield said in a statement that the economic and public health pain that Floridians are going to experience for years to come will be in large part due to the failure of leaders like Vice President Pence to listen to the experts and prepare our country for this pandemic accordingly  Central Florida Congresswoman Val Demings one of about a dozen women on a short list of possible running mates for Joe Biden also took aim at Pence dismissing his plans to drop off protective equipment at nursing homes as meaningless  Another smokeandmirrors moment Demings said on a video press conference call Tuesday ahead of Pences visit The president and vice president want you to take your eyes off the real condition on the ground Pay no attention to the people who have died Pay no attention to the people who are sick  spoke to state and local Republican leaders who said that the vice presidents visit signals that things are getting back to normal  As previously   Florida entered into a full phase 1 reopening across the state on Monday The vice presidents visit also coincides with Disney Springs beginning a phased reopening of shopping and dining locations  Polk County Republican Party chair JC Martin said its good to see the president and vice president resuming travel  The president went to Pennsylvania the vice presidents here in Florida thats what people want them to do is get out there and get back to work said Martin who is also a member of the state partys Board of Directors Governor DeSantis is being used as the example of how states should have dealt with the crisis  Republican Florida Representative Cord Byrd added I think were a model and hopefully Vice President Pence can take what were doing right and spread that to other states With a loosely fastened sheet of printer paper displaying Joe Bidens campaign logo printed on it hanging behind her Senator Tammy Baldwin made her debut virtual rally appearance with Biden today in an event targeting voters in Wisconsin according to    In brief remarks at the end of the virtual Milwaukee rally Baldwin said that the Trump administration has not helped Wisconsin families workers or farmers Biden she said has shown leadership at times of crisis and he shares values with people in the state  We have a job to do Wisconsin she said We know that the road to the White House runs right through our state And we know what we have to do  Baldwin has twice won statewide elections in Wisconsin a state where in 2016 Trump was the first Republican presidential candidate to win since Ronald Reagan She urged viewers to download the campaign app volunteer or join in social media efforts  Senator Kamala Harris raised concerns today during a Senate committee vote to subpoena a Democratic public relations consulting firm with potential ties to former Vice President Joe Bidens son Hunter The Republicanled committee voted along party lines to subpoena Blue Star Strategies which did consulting for the Ukrainian energy company Burisma a company of which Hunter Biden sat on its board   During the hearing Harris called out the committees chairman GOP Senator Ron Johnson and accused him of neglecting the COVID19 pandemic in favor of prioritizing divisive political subpoenas according to    Mr Chairman you made a unilateral decision to convene this meeting on a matter wholly unrelated to the deadly threat facing our constituents You made the decision to force a vote on a purely political matter that will do absolutely nothing for those at risk of contracting COVID19 Harris said during her prepared remarks at the hearing Sadly there are literally matters of life and death waiting for our committees attention But instead this committee is doing the presidents personal bidding  Johnson pushed back at complaints from Democrats telling reporters outside of the hearing the Democrats are objecting and I think maybe theyre protesting too much  It actually raises my suspicion level of what is to be found out in these documents Millions of voters across the country were forced to shelter in place this spring when the coronavirus swept through the nation The pandemic disrupted elections and reignited calls for expanding votebymail amid concerns for voter safety In a number of cases implementing votebymail has correlated with increased voter turnout  But  and   that while votebymail dominates headlines nationally activists warn it could also disenfranchise vulnerable voting blocs if certain measures are not put in place Activists told CBS News that some Americans dont have one of the most critical features for mail voting a traditional or permanent address And even if voters do have access to votebymail the process still poses other challenges that need to be addressed including numerous cases of ballot rejections   from the University of Florida and Dartmouth College found that in Floridas 2018 general election ballots from 18 to 21yearolds and 22 to 25yearolds were rejected at more than eight and six times the rate respectively compared to voters 65 and older the largest votebymail cohort Black Hispanic and other minorities mail ballots were more than twice as likely to be rejected than ballots from white voters In Florida ballots can be rejected if a signature is missing or doesnt match a signature on file Voter protection groups say that lowincome voters could face disadvantages because they move more frequently Younger voters also face new challenges given the uncertainty surrounding whether they will physically return to school this fall  In normal election years turning out the youth vote can be challenging because young voters are new voters said Rock the Vote Executive Director Carolyn DeWitt Its important to educate them and empower them with information to walk them step by step through the process But the time were in theres nothing normal about it and if anything its going to be more complicated and challenging to communicate with them in a clear manner  Gilda Daniels litigation director at the Advancement Project says inadequate education could lead to further disenfranchisement and states need to help voters understand the processes She also added that its been a challenge to try to combat the high levels of distrust especially among black voters whose distrust is oftentimes historically rooted in the fight to obtain voting rights But most voters ultimately want help in ensuring that their voices will be heard Im not hearing apathy said Daniels Im hearing…help us to understand Help us to know what steps we need to take to make sure its an election where we can cast a ballot and those votes are counted President Trump a leading critic of votebymail efforts is threatening to withhold funds from states over the issue according to   The president doubled down on his assertion that mail in ballots are very dangerous and subject to forgeries Wednesday afternoon though he provided no evidence to reporters gathered in the Oval Office  In a   Wednesday morning President Trump wrote State of Nevada thinks they can send out illegal vote by mail ballots creating a great Voter Fraud scenario for the State and the US They cant If they do I think I can hold up funds to the State Sorry but you must not cheat in election President Trump also issued the same threat to the state of Michigan  Michigan sends absentee ballot applications to 77 million people ahead of Primaries and the General Elections Mr   correcting an earlier version which said voters would receive ballots not absentee ballot applications This was done illegally and without authorization by a rogue Secretary of State I will ask to hold up funding to Michigan if they want to go down this Voter Fraud path President Trump did not specify to reporters what funding he would cut to punish Michigan for sending out millions of mailin ballot applications Wednesday afternoon  In a statement to   Trump campaign communications director Tim Murtaugh said President Trump is correct  There is no statutory authority for the secretary of state in Michigan to send absentee ballot applications to all voters  Existing case law in Michigan supports that conclusion as well  But Michigan Secretary of State Jocelyn Benson responded in a   noting that Republican secretaries of state have done the same thing in states like Iowa and Georgia In 2018 Michigan voters overwhelmingly approved a ballot measure that allowed for noexcuse absentee voting meaning any voter is able to request a mail ballot  Michigan Governor Gretchen Whitmer criticized the presidents threat during a press conference Wednesday   reports I would appreciate any federal partnership that wants to stay focused on solving problems and not get into politics We got to take politics out of this crisis moment Whitmer said  In an interview with   Michigan Republican chair Laura Cox said Benson should only be sending absentee ballots to voters who request them I think that we are in grave danger of fraudulent activity and she needs to follow the law Cox said  On Monday RNC Chair Ronna McDaniel was asked about a lawsuit in Wisconsin asking the court to require the state to send absentee ballot request forms to registered voters I dont really have an issue with absentee ballot request forms being sent out to voters McDaniel said She said the action should come from state leaders such as a governor state legislature or secretary of state but not from courts requiring states to do this In Nevada Democratic Governor Steve Sisolak   as inappropriate and outrageous Unlike in Michigan counties in Nevada are automatically mailing ballots to all voters   spearheaded by a Republican Secretary of State Barbara Cegavske  says the presidents tweet comes as the RNC announced it had   to Nevadas attorney general demanding an investigation into a move by Clark County the states most populous to expand mailing ballots to inactive registered voters  Democratic Association of Secretaries of State Chair and California Secretary of State Alex Padilla called Trumps threat unconscionable Padilla said Trump has gone Ukraine on Michigan and Nevada threatening to cut off funding for their audacity to not make voters choose between protecting their health and exercising their right to vote  Padilla went on to add that Trump is seeking to distract from his pandemic response by once again attacking our right to vote spreading disinformation about mail in ballots and undermining confidence in our free and fair elections A   out Wednesday found that Americans who rely most on the White House for COVID19 information are focusing more attention on the economic impact reports   About 6 in 10 of the Americans who rely on the White House for information are paying close attention to the economy and about 51 of the of the group relying on the White House think the outbreak has been made a bigger deal than it really is  Overall only about 16 of all US adults rely most closely on the White House for information and of that group 92 identify as Republican or Republicanleaning The largest percentage of US adults 65 and older 39 who are especially vulnerable to the virus said they rely on the White House and its task force  About 26 of Americans said they rely on national news outlets for the coronavirus news and about 18 look to information from public health organizations and officials Of those who consistently watch national news outlets 83 say the media have done very or somewhat well covering the outbreak The poll found that young adults make up 26 of the group that mainly relies on public health organizations and officials for news about the virus The highest percentage of racial and ethnic minorities are in the group that relies most on local news with nonwhite adults accounting for 45 of that group April is seeing strong fundraising numbers despite the pandemic On Wednesday ActBlue which is used by Democrats and progressive groups to raise funds announced donors gave 141 million through the platform last month The cash haul came from more than 18 million donors making more than 44 million contributions reports  The average donation was just 32 According to ActBlue Senate candidates raised double the amount raised in April 2018 while House candidates raised 43 more than they did using the platform at this time in 2018 April 2020 happened to be the first full month candidates had to raise funds completely digitally due to the coronavirus  Compared to March 2020 contributions to House races were up 24 last month while donations to Senate races were up 5 More than 420000 contributors donated using ActBlue for the first time from March 15 through the end of April The latest fundraising numbers come after some strategists and candidates expressed concerns about how the pandemic would impact fundraising in the middle of an election year but ActBlues numbers continue a trend of strong April numbers  Eight million people have given through ActBlue this election cycle so far and the platform remains on track to raise 3 billion through the November election Pundits predicted a decrease in enthusiasm among smalldollar donors because of the pandemic but these April numbers show that the grassroots is as energized as ever said ActBlue Executive Director  They continue to invest in a better future by chipping in to Democrats supporting progressive organizations and helping their neighbors by giving to nonprofits on the front lines Their resilience and dedication is critical for change come November Last week the Republican platform WinRed which is less than a year old also reported it raised nearly 60 million in April almost half of the 130 million it raised across the first three month of the year Its April cash haul came from more than 16 million donations The average donation was 37     reports the Planned Parenthood Action Fund announced endorsements in 10 critical congressional races today  This also includes candidates in two highprofile senate races Montana Governor Steve Bullock and Reverend Raphael Warnock in Georgia These are the latest in a series of endorsements made by the political action committee for Planned Parenthood after the organization announced an investment of 45 million in key races and states to win elections from the White House to state houses  In a statement Alexis McGill Johnson the acting president of Planned Parenthood Action Fund said As we face a pandemic this election is about our survival and our future Thats why Planned Parenthood Action Fund is investing in candidates up and down the ballot to win big in the US Senate and US House McGill Johnson added In Georgia the Action Fund is  proud to endorse Rev Warnock whose commitment to reproductive health has been lifelong  She continued In Montana Governor Steve Bullock is an outspoken supporter of sexual and reproductive health and rights and were excited to support him in this election season We would be wellserved to have both these candidates continue their critical work in the Senate </t>
  </si>
  <si>
    <t xml:space="preserve">The globe recorded it worst singleday of   cases   since the beginning of the outbreak the directorgeneral of the World Health Organization said Wednesday The countries with the highest numbers of confirmed cases are the US Russia Brazil and the UK according to   On the same day the US Centers for Disease Control and Prevention quietly published a 60page document that   the nations restaurants mass transit schools and child care programs The CDC cautioned that depending on the number of COVID19 cases in a particular region not all businesses and institutions should reopen just yet Joe Biden said Wednesday its totally irresponsible for President Donald Trump to be taking and touting   as a way to prevent COVID19 Theres no serious medical personnel out there saying to use that drug its counterproductive its not going to help Biden said Tuesday in a virtual Yahoo News event with chef Jose Andres This live coverage has ended  Alicia Victoria Lozano In yet another sign of the times the 47th annual Daytime Emmy Awards will go virtual this year Awards in leading categories will be presented June 26 on CBS with recipients and other special guests appearing from home Additional categories will be announced simultaneously on Twitter and others will be presented in a separate ceremony in July  “In these challenging times daytime has been a primary influence in staying connected with its audience entertaining them and keeping them informed” said David McKenzie Daytime Emmys executive producer and director of Associated Television International “We are honored to be a part of it We are also excited for the challenge of introducing a new format that will celebrate the contributions of daytime television” Nominations will be announced Thursday May 21 on CBS The Talk and then online at    The   are returning to   Tune in on June 26th 87c   Jane Weaver Weeks after a draft of guidelines for reopening businesses across the US were leaked from the Centers for Disease Control and Prevention the final plans have been released  The 60page guidelines include details about what child care facilities schools restaurants and business need to do to keep people safe Measures include cleaning and disinfection social distancing and monitoring for possible reemergence of infections The document also includes criteria and thresholds for states to meet as they go through the three phases of reopening  Janelle Griffith A Costco employee is being lauded online for his handling of an encounter with a customer who recorded himself berating the worker and refusing to wear a mask A  of the incident posted to Twitter on Monday has been viewed millions of times and highlights a reality for   on masks The original video was posted on Instagram before it was deleted Costco   to slow the spread of the   In the 37second video which has more than 68 million views a customer who appears to be in a checkout line can be heard telling a Costco employee whose name tag says Tison Ill just put you on my 3000follower Instagram feed mostly locals Kevin and Karen get shopping cart taken away at    ✌🏼          David K Li New York state hopes a public service announcement will encourage more residents to consistently wear face coverings when they are outside of their homes Gov Andrew Cuomo and daughter Mariah KennedyCuomo unveiled five finalist videos out of several hundred submissions with the winner to be selected through online voting runs from now until Monday and the chosen ad will be announced Tuesday Haley Talbot and Laura Strickler Christi A Grimm the principal deputy inspector general for the Department of Health and Human Services will testify before the House Oversight Committee on Tuesday a staffer on the committee told NBC News She is expected to brief the panel on her office’s work on coronavirus and other aspects of the administrations response to the pandemic In early April Grimm presented President Donald Trump   that hospitals responding to the pandemic were lacking vital medical equipment including thermometers and test kits Trump criticized Grimm in a   and then eventually nominated a new IG to replace her Grimm was not fired and remains in a senior role at the IGs office The committee notes this will take the form of a briefing and not a hearing It will also take place entirely remote over video conference David K Li New York Citys lowincome neighborhoods with large minority populations have been hit the hardest by the coronavirus pandemic state officials said Wednesday Based on 8000 antibody tests administered recently in the city 199 percent came up positive indicating infections with several neighborhoods outside Manhattan showing higherthanaverage rates Gov Andrew Cuomo said at a news conference The Morrisania neighborhood of the Bronx showed an infection rate of 43 percent Brownsville Brooklyn  41 percent the East Bronx 38 percent and the Hollis neighborhood in Queens 35 percent the state found Focus on lowincome communities do the testing and do the outreach Cuomo said That’s where the cases are coming from  Thats where youre going to see the highest number of deaths   Church testing across   shows highest infection rates in lowincome communities  communities of color NYC avg 199 Morrisania BX 43 Brownsville BK 41 Hollis QNS 35 Gov Thats where the cases are still coming fromthats where the virus is spreading   Abigail Williams  The State Department announced on Wednesday that the US government has pledged an additional 162 million in foreign aid to fight the coronavirus bringing the total to more than 1 billion The new funding will continue to support hygiene sanitation and safe water but for the first time will also pay for emergency food assistance since the COVID19 pandemic has disrupted global food supply chains Ali Gostanian A law school graduate found a creative way to celebrate her graduation even though the inperson ceremony was canceled due to the COVID19 pandemic  Our law school graduation ceremony was postponed so I threw Brooklyn Law School Class of ‘20 the tiniest graduation in my backyard It would mean so much if you featured us on           music by DJ Quads  Alexandra Lenczewski a Brooklyn Law School class of 2020 graduate held a mini commencement ceremony in her backyard with photos of every member of the graduating class complete with caps on their heads The students were even arranged in alphabetical order according to the   “Outstanding And congratulations” Brooklyn Law School Dean   in a retweet of the video More than 100000 cases have been reported to the World Health Organization in 24 hours DirectorGeneral Tedros Adhanom Ghebreyesus said during a news conference Wednesday We still have a long way to go in this pandemic he said In the last 24 hours there have been 106000 cases reported to WHO — the most in a single day since the outbreak began He added that almost two thirds of these cases were reported in just four countries although he did not specify where the cases had been recorded  We still have a long way to go in the   pandemic  In the last 24h there have been 106000 cases reported to WHO – the most in a single day since the outbreak began Almost two thirds of these cases were reported in just four countries Rebecca Shabad President Donald Trump on Wednesday threatened to withhold federal funding for Michigan and Nevada over their pursuit of mass mailin voting amid the coronavirus pandemic The president said falsely that Michigan is sending absentee ballots to 77 million voters following that with a warning to Nevada if it pursues voting by mail The president said Michigans action was done “illegally and without authorization from a rogue secretary of state” Michigans secretary of state Jocelyn Benson said Tuesday that all of those registered voters will be mailed applications for absentee ballots for the state’s elections in August and November — not the absentee ballots themselves Nevada meanwhile is planning an allmail vote for its state primary in June Elisha Fieldstadt New York City Mayor Bill de Blasio on Wednesday urged residents to participate in the US census as the city lags behind the rest of the country Only 49 percent of New York City households have responded to the onceeverydecade national population count in comparison with a 59 percent average response rate across the US The census says how many members of Congress you get The census says how much federal funding you get for the city de Blasio said If it’s not accurate you literally can lose a member of the Congress you can lose billions many billions of dollars  The mayor said he recognized that the national survey comes as the city copes with the coronavirus pandemic which has hit the metropolitan area harder than anywhere in the US The 2020 census will have so much to say about the future of this city and it’s being attempted against the backdrop of the biggest crisis we’ve dealt with in generations and we’re the epicenter So we’re really up against a wall here yet again and weve got to find a way forward and quickly de Blasio said The census has no questions about immigration or citizenship It can be completed in under five minutes at  </t>
  </si>
  <si>
    <t>WASHINGTON – The House is preparing to vote on changes to the governments small business loan program next week that will offer more flexibility to companies affected by the coronavirus after widespread concerns by some businesses about strict mandates The changes to the Paycheck Protection Program PPP designed to help struggling businesses stay alive and keep paying their workers during the pandemic is likely to garner bipartisan support in both the House and Senate as lawmakers on both sides of the aisle have voiced support for fixes to the landmark program Its likely to be one of the first measures the House will vote on by proxy to limit the number of lawmakers gathering in the US Capitol though exact timing on the vote hasnt been released yet  We saw a quick fix on how we could make this work better House Speaker Nancy Pelosi DCalif said Wednesday on the need to address changes with the PPP at her weekly press conference We couldn’t ignore that”  from Reps Dean Phillips DMinn and Chip Roy RTexas  would extend the amount of time businesses have to have to rehire employees beyond the June 30 deadline while also extending the loan forgiveness period as some business are unable to reopen as quickly as others  The legislation would also offer other flexibilities such as on the mandate that in order for loans to be forgivable by the government businesses must spend 75 of the funds on payroll Phillips and Roy noted that payroll does not represent such a large amount of some businesses expenses and the 25 leftover might not leave enough for rent and other expenses  These commonsense solutions will provide the flexibility necessary to weather the storm and prepare for uncertain times ahead Phillips said in a statement announcing the bill last week  The PPP was part of the 22 trillion emergency stimulus package approved in March It provides business owners with 500 or fewer workers lowinterest loans to stay afloat Those loans would be forgiven by the government if at least 75 of the money goes to keeping employees on the payroll which would basically amount to grants for these businesses  The House passed a 3 trillion measure last week that addressed some of these changes to the PPP but the Senate is not planning to take up the bill with many Republicans decrying the legislation as a Democratic wish list  Many Senate Republicans have stressed they want to hit pause on passing more funds to address the pandemic in order to examine how the nearly 3 trillion already passed is working and whether more money will be needed as the country works to reopen  But Republicans have shown an openness to addressing some changes to PPP Sen Marco Rubio who helped craft the program as chairman of the Senate Small Business Committee signaled that addressing some of these concerns could garner nearunanimous support in the Senate if the legislation focused solely on PPP and bipartisan fixes  We are hearing of course now from a lot of small businesses who got PPP loans but are saying to us that they can’t spend all the money on payroll — 75 percent of the money on payroll — within 8 weeks They need 12 weeks or 16 weeks because they are just starting to reopen now because there are different rules in different places he explained And what I have found is that up here if we just had a straight up vote on whether or not we should extend or change the bill to say instead of 8 weeks you have 12 weeks or 16 weeks to spend money on payroll it would probably get 99 or 98 votes Rubio RFla told reporters that he hoped the fixes could be addressed soon by the Senate and did not expect it to be a controversial vote </t>
  </si>
  <si>
    <t>President Trump announced that flags will be lowered to halfstaff “over the next three days” to honor coronavirus victims In a subsequent tweet Trump wrote that on Monday “the flags will be at halfstaff in honor of the men and women in our Military who have made the Ultimate Sacrifice for our Nation”</t>
  </si>
  <si>
    <t>The globe recorded it worst singleday of   cases   since the beginning of the outbreak the directorgeneral of the World Health Organization said Wednesday The countries with the highest numbers of confirmed cases are the US Russia Brazil and the UK according to   On the same day the US Centers for Disease Control and Prevention quietly published a 60page document that   the nations restaurants mass transit schools and child care programs The CDC cautioned that depending on the number of COVID19 cases in a particular region not all businesses and institutions should reopen just yet Joe Biden said Wednesday its totally irresponsible for President Donald Trump to be taking and touting   as a way to prevent COVID19 Theres no serious medical personnel out there saying to use that drug its counterproductive its not going to help Biden said Tuesday in a virtual Yahoo News event with chef Jose Andres This live coverage has ended  Phil Helsel The number of COVID19 cases around the world has passed 5 million according to   which is tracking cases There have been more than 328000 deaths globally according to the university The cases passed 5 million after World Health Organization DirectorGeneral Tedros Adhanom Ghebreyesus   that more than 100000 cases had been reported to the organization over the previous 24 hours Tedros said at a news conference in Geneva that the 106000 cases reported to the WHO was the most in a single day since the outbreak began In the United States there have been more than 15 million cases of COVID19 with more than 93700 deaths according to   Phil Helsel and Kristen Welker Guidance on reopening houses of worship has been put on hold after a disagreement between the Centers for Disease Control and Prevention and the White House a senior administration official confirmed The news was first reported by   which stated that the White House was resistant to putting limits on religious institutions The CDC sometimes views things in an overly bureaucratic way What we are trying to do is encourage a more federalist approach where each state is able to make decisions based on their own circumstances and individually tailored needs the senior administration official told NBC News The CDC this week   for reopening restaurants mass transit schools and child care programs across the United States during the coronavirus pandemic There has been an ongoing struggle between the CDC and the White House over guidelines for reopening with the White House expressing concerns that the CDC’s guidelines are too restrictive The Associated Press Over 100 members of Congress are calling on the Trump administration to collect information on the sexual orientations and gender identities of COVID19 patients A letter addressed Wednesday to the Department of Health and Human Services said a failure to track demographic data about LGBTQ identities will make it difficult for health care providers and policymakers to clearly identify and address the prevention and treatment needs of the community during the pandemic A lack of data on how COVID19 affects LGBTQ people will exacerbate the challenges that these populations are already experiencing during the COVID19 public health emergency it said Like other marginalized groups the LGBTQ community faces multiple health inequities it read With scarce demographic information available about the LGBTQ population it is difficult to provide quality care and solutions   The Associated Press SPRINGFIELD Ill — A member of the Illinois General Assembly was removed from the first gathering in 10 weeks after refusing to wear a face covering Republican Rep Darren Bailey of Xenia 250 miles 400 kilometers south of Chicago voted “no” on a facecovering rule to help prevent the spread of COVID19 which was adopted 9712 Bailey said he was speaking for Illinois residents who feel “captive” and “burdened” by stateordered restrictions on movement Bailey who filed a legal challenge to Democratic Gov JB Pritzker’s stayathome order in effect since March 21 represents growing dissent to stayathome rules in central and southern parts of the state which have had far fewer coronavirus infections than Chicago Pritzker who later announced another 147 Illinois deaths related to COVID19 at his daily briefing said “The representative has shown callous disregard for life callous disregard for people’s health  The representative has no interest in protecting others” Blayne Alexander Phil Helsel The aircraft carrier USS Theodore Roosevelt is returning to sea for a twoweek mission its first since being   in late March following a coronavirus outbreak The Navy  that the aircraft carrier entered the Philippine Sea on Thursday local time to conduct carrier qualification flights for Carrier Air Wing 11 The Theodore Roosevelt which has a crew of nearly 5000 is underway with around 3300 personnel on the mission a Defense official said Everyone aboard the ship was tested and enough personnel have been removed from quarantine to operate the vessel the Navy said Doha Madani A former White House butler who served 11 different presidents died at the age of 91 after contracting the coronavirus his granddaughter told   Wilson Roosevelt Jerman was one of the White House’s longestserving employees remembered fondly by former President George W Bush and former First Lady Laura Bush in a statement to NBC News on Wednesday   The Associated Press AUSTIN Texas — A court ruling that paved the way in Texas for a dramatic expansion of mailin voting over fears of the coronavirus is now on hold A threejudge panel of the US 5th Circuit Court of Appeals voted Wednesday to temporarily put aside any expansion of mailin voting while the case is under review The order came less than 24 hours after a federal judge in San Antonio ruled that Texas must give all 16 million registered voters in the state the option of casting a ballot by mail during the pandemic The fight in Texas is one of several nationwide over expanding access to mailin voting during the pandemic Texas generally limits mailin ballots to voters 65 or older or those with a “sickness or physical condition” Republican Texas Attorney General Paxton has asserted that fear of getting the virus doesn’t qualify as a disability under the law Jonathan Allen Phil McCausland and Cyrus Farivar WASHINGTON — It sounded like a great deal The White House   task force would buy a defense company’s new cleaning machines to allow critical protective masks to be reused up to 20 times And at 60 million for 60 machines on April 3 the price was right But over just a few days the potential cost to taxpayers exploded to 413 million according to notes of a coronavirus   meeting obtained by NBC News By May 1 the Pentagon pegged the ceiling at 600 million in   for awarding the deal without an open bidding process or an actual contract Even worse scientists and nurses say the recycled masks treated by these machines begin to degrade after two or three treatments not 20 and the company says its own recent field testing has only confirmed the integrity of the masks for four cycles of use and decontamination Nurses in several places across the country now say they are afraid of being at greater risk of acquiring COVID19 while using N95 masks which they say often don’t fit correctly after just a few spins through a cleaning system that uses vapor phase hydrogen peroxide to disinfect them  </t>
  </si>
  <si>
    <t>Global cases of COVID19 topped 5 million early Thursday according to data from Johns Hopkins University By Thursday night that number had passed 51 million   More than 332900 people have died worldwide according to that count In the United States more than 15 million cases have been reported and more than 95000 deaths according to   President Donald Trump  on Thursday and while he did wear a mask at one point when he appeared before the media he did not  I didn’t want to press to get the pleasure of seeing it” Trump told reporters The president also said he wasnt wearing one because he was making a speech Trump also tweeted that he will be ordering flags on federal buildings and monuments nationwide  over the Memorial Day weekend to honor those who have died of   Joseph Neff The Marshall Project and Keri Blakinger The Marshall Project Michael Cohen is just the latest wellconnected federal prisoner to be sent home early because of the coronavirus even though he has served only a third of his sentence — well shy of the 50 percent threshold federal officials often cite in denying requests for early release By contrast prisoners like Eddie Brown an Oklahoma man who has served a bigger portion of his sentence than Cohen and also cites health problems remain behind bars raising questions about the Bureau of Prisons opaque process and its fairness New data show that Cohen along with former Trump campaign manager Paul Manafort released last week are among the relatively few federal prisoners to win early release in the seven weeks since Attorney General William Barr cited the pandemic in ordering more federal prisoners to be let out During that time the number of people in home confinement increased by only 2578 about 15 percent of the nearly 171000 people in federal prisons and halfway houses when Barr issued his memo Laura Strickler The head of an association representing more than 5000 nonprofit senior living facilities sent a   to Vice President Mike Pence Thursday asking that he stop doing what she characterized as “photo op” deliveries of personal protective gear to nursing homes “While it may not be your intention these photoops send a false impression that nursing homes and other aging services providers are getting what they need That is nowhere close to the truth” wrote Katie Smith Sloan CEO of LeadingAge Pence delivered PPE to a nursing home in Orlando yesterday in front of reporters and also to a facility in Northern Virginia on May 7 In late April the White House announced FEMA would   one week’s worth of PPE to every nursing home in the US after criticism FEMA increased the size of the shipments to a 14day supply NBC News   that one of the first shipments went to a facility in Saratoga Springs New York with no coronavirus cases Dareh Gregorian President Donald Trump has a face covering with the presidential seal on it but refused to wear it on the public part of his tour of a Ford plant in Michigan on Thursday despite  Trump was photographed wearing a mask at the plant and a source familiar with the matter confirmed the authenticity of that photo The president was given a mask by Ford “I wore one in the back area but I didn’t want to press to get the pleasure of seeing it” Trump told reporters during an appearance at a Ford plant in Ypsilanti thats making ventilators to combat the   He then displayed the black face covering which has the presidential seal in the corner I think I look better in the mask Trump said before offering a different explanation for why he wasnt wearing it Im making a speech so I wont have it on now he said  for the full story  Erika Edwards The Centers for Disease Control and Prevention changed the wording on its website earlier this month to emphasize that the coronavirus is not easily spread through contact with contaminated surfaces The change made May 11 with no public announcement was to a headline on the agencys page about how the virus spreads and specifically whether a person can get sick from touching a surface with the virus on it Phil McCausland Secretary of Agriculture Sonny Perdue announced Friday that the US Department of Agriculture would provide up to 1 billion in guaranteed loans to rural businesses and farmers in an effort to help them survive the coronavirus pandemic  USDA is committed to being a strong partner to rural businesses and agricultural producers and being a strong supporter of all aspects of the rural economy” Perdue said “Ensuring more rural agricultural producers are able to gain access to muchneeded capital in these unprecedented times is a cornerstone of that commitment” The policy change opens up eligibility to some agriculture producers who were not able to receive loans from the USDA Farm Service Agency program but the loans can only be used as working capital to prevent prepare for or respond to the effects of the coronavirus pandemic  They can only be used by rural businesses which includes farmers that were operating as of Feb 15  Jacob Ward A new report from cybersecurity firm   claims that Care19 a contacttracing app created to track the spread of coronavirus in North Dakota is sending user data to thirdparty services including location service Foursquare FAQs about the app published   say that information is 100 anonymous” and that “the application does not have any information that is tied to an individual person” Jumbo disagrees They share the IDFA with Foursquare which means it’s not anonymous” said Jumbo Privacy CEO Pierre Valade It’s a unique ID tied to your phone”  North Dakota is one of a few states including South Dakota and Utah that have built their own contacttracing apps Foursquare said in a statement that while it receives Care19 data it does not use it in any way and promptly discards it ProudCrowd did not immediately return a request for comment Carol E Lee Kristen Welker and Phil Helsel President Donald Trump said Thursday that his administration will release guidelines for reopening places of worship by Friday after they were delayed by a disagreement with the Centers for Disease Control and Prevention over what the recommendations should entail Trump said he told the CDC on Thursday to put out the guidelines which have been revised by White House officials in recent days to make them less stringent than the ones the agency initially recommended “The CDC is going to put something out very soon” Trump said during an event in Michigan “We’re going to get our churches open” “They’re so important to the psyche of our country” the president said According to a senior administration official the guidelines for places of worship that have been cleared by the White House Counsel’s Office include recommendations such as wearing gloves while distributing Holy Communion social distancing and holding virtual services as a last resort Dareh Gregorian House Speaker Nancy Pelosi on Thursday said voting in the United States is under assault both from a systematic national nationwide campaign of voter suppression and from the   and must be protected with votebymail provisions People should not have to choose between voting and preserving their good health and that of their families Pelosi DCalif said during her weekly briefing with reporters in Washington DC She called on the Senate to pass the House Democrats latest stimulus package dubbed the HEROES Act The   includes over 3 billion in funding in election protections Pelosi called the sum a small price to pay for our democracy and the good health of people going to the polls The California Democrats comments come one day after President Donald Trump threatened to   from Michigan and Nevada over their pursuit of mass mailin voting calling their moves illegal Sara G Miller A postmortem analysis of individuals who died from COVID19 or influenza reveals key differences in how the coronavirus damages the lungs The paper published Thursday in   found severe blood vessel damage and widespread blood clotting throughout the lungs of those with COVID19 The lungs of people who died from flu didnt show that kind of damage The authors also observed more new blood vessel growth in the lungs of COVID19 patients than influenza patients This blood vessel growth the authors hypothesize is the bodys response to the blood vessel damage and blockage — essentially growing new blood vessels to compensate  The study included seven autopsied lungs from COVID19 victims seven autopsied lungs from H1N1 flu victims and 10 uninfected autopsied lungs  Caitlin Fichtel Administrators at a high school in Maine drove over 500 miles to personally deliver caps and gowns to more than 200 seniors It took Principal Ted Moccia along with vice principals Laurie Catanese and John Springer some 21 hours over three days to drive to each seniors home and socially distantly deliver the cap and gown Principal Moccia told the   “we tried to get every family” and added we did miss a few because they were not at home But now I’m doing a classwide email with instructions for everyone on how to prepare for the drivein ceremony and to make sure the seven that we missed get their graduation gear” Graduation is set to take place on June 21 at a drivein where each student will be allowed to bring one vehicle filled with their families to the ceremony   </t>
  </si>
  <si>
    <t>Global cases of COVID19 topped 5 million early Thursday according to data from Johns Hopkins University By Thursday night that number had passed 51 million   More than 332900 people have died worldwide according to that count In the United States more than 15 million cases have been reported and more than 95000 deaths according to   President Donald Trump  on Thursday and while he did wear a mask at one point when he appeared before the media he did not  I didn’t want to press to get the pleasure of seeing it” Trump told reporters The president also said he wasnt wearing one because he was making a speech Trump also tweeted that he will be ordering flags on federal buildings and monuments nationwide  over the Memorial Day weekend to honor those who have died of   Adela Suliman and Charlene Gubash A huge spike in  cases in the Middle East where many have been observing the Islamic month of   has led countries to extend and reinforce lockdown measures to prevent its spread during this weekends Eid holiday The largest number of cases of COVID19 the disease caused by the virus has been in Saudi Arabia which normally sees millions of Muslims descend on the holy cities of Mecca and Medina during Ramadan This year the kingdom took the decision to close off the religious sites with stark images of empty mosques and sacred sites circulating online Minyvonne Burke New York City Mayor Bill de Blasio said new hospitalizations for the coronavirus are down in the city although the percentage of people testing positive for the virus ticked up slightly At a news briefing on Thursday the mayor said new hospital admissions of COVID19 patients is down from 63 as of May 18 to 60 and the number of patients in intensive care units dropped from 483 to 477  However among people tested for the virus the number with positive results increased slightly to 9 percent from 8 percent  Its a pretty good day de Blasio said adding I want us to get to great days Dawn Liu and Linda Givetash The Chinese city of Wuhan where the coronavirus pandemic was first detected implemented a fiveyear ban Wednesday on the trade of illegal wildlife and the consumption of wild animals   scientists have suggested that like many other coronaviruses it was transmitted to humans from animals sparking concern for the risks of liveanimal markets Genetic analysis of the virus by a group of Chinese scientists in February suggested it likely originated from pangolins — scaly longsnouted anteaters that are    The ban — prohibiting the breeding sale and consumption of wild animals including endangered species —  is intended to protect peoples health and safety according to a statement issued by the Wuhan government Wednesday It will also be paired with public education around wildlife and improved supervision over wildlife protection and management  Peter Jeary Lucy Bayly Another 244 million Americans filed for initial unemployment benefits last week bringing the total number of people who lost their job so far during the coronavirus pandemic to almost 40 million The weekly figures released Thursday by the Department of Labor come   and as more companies announce layoffs While the month of May still represents a staggering total of job losses the number of unemployment benefit claims has been in gradual decline after hitting a peak of 68 million for the week ending March 28 America continues to face the worst labor market since the Great Depression  representing a total loss of all jobs gained since the Great Recession The current unemployment rate of 147 percent is the worst since the height of the Great Depression when it hit 249 percent “I think the jobs numbers will be worse before they get better” Treasury Secretary Steven Mnuchin warned on Tuesday during a joint appearance before the Senate banking committee with Federal Reserve Chairman Jerome Powell Powell who has estimated that unemployment could reach 25 percent has said the economy can only fully recover once there is a vaccine Isobel van Hagen  A BritishSwedish pharmaceutical company has received more than 1 billion in funding from the US Health Department’s Biomedical Advanced Research and Development Authority BARDA to develop a coronavirus vaccine in collaboration with the University of Oxford AstraZeneca has agreed to initially supply at least 400 million doses of the vaccine according to a news release from the company on Thursday In response to President Donald Trump’s call to develop 300 million doses of vaccine by January 2021 under   the collaboration is working to deliver a vaccine called AZD1222 for as early as October 2020 The agreement between AstraZeneca and BARDA will accelerate the development and manufacturing of the company’s vaccine to begin Phase 3 clinical studies this summer with approximately 30000 volunteers in the United States according to a statement from the US Department of Health and Human Services Reuters BUENOS AIRES — Argentina which has enforced one of the worlds toughest travel bans against the coronavirus plans to help charter a private flight to bring in rabbis from Israel to certify meat at the countrys packing plants for kosher markets around the world The trip is key to Argentina being able to maintain beef exports to key buyer Israel which has become increasingly important with exports stalled to the European Union and sharply down to major buyer China Argentina is the worlds fifthlargest beef exporter and Israel is the No 3 buyer of its famed cuts snapping up over 100 million each year said Mario Ravettino head of Argentinas ABC meat export consortium The rabbis normally make the trip twice a year and stay for a few months as many as 15 rabbis in plants at a time They ensure the cattle are slaughtered and the meat processed in accordance with Jewish law Isobel van Hagen  The Grand Canyon National Parks South Rim will be open to the public starting Friday to May 25 for “limited entry and recreational access” following guidance from the White House Centers for Disease Control and Prevention and state and local public health authorities The South Rim section partially reopened last weekend then closed again from May 2021 for public health concerns  The US National Park Service said it is closely monitoring the pandemic and using a phased approach to increase access on a parkbypark basis according to a news release The South entrance will be open again Friday from 410 am for visitors to enter the park but will close at 10 am Parkgoers on the Memorial Day weekend will be able to hike cycle and visit museums This comes after the CDC   on Wednesday and nearly every state in the country has already   — including access to beaches restaurants and hair salons Linda Givetash and Reuters A top US scientist behind groundbreaking research in cancer and HIVAIDS warned that a vaccine for the   may never be found as the number of global COVID19 infections surged past 5 million on Thursday William Haseltine who has also worked on human genome projects said that while a COVID19 vaccine could be developed “I wouldn’t count on it” Instead he told Reuters countries beginning to reverse lockdown measures need to lean on careful tracing of infections and strict isolation measures to control the spread Such an approach has proved successful in some countries that have minimized the spread but worldwide the numbers continue to climb More than 328000 people have died due to the virus while 5001494 have been infected according to Johns Hopkins University as of Thursday morning Yuliya Talmazan International Olympic Committee President Thomas Bach said that he agrees the rescheduled Tokyo 2020 Olympics would have to be cancelled if the Games cannot take place next summer The IOC jointly with the Japanese government had   due to the coronavirus pandemic but Japanese Prime Minister Shinzo Abe said last month that the Games could not take place next year unless the coronavirus pandemic is contained Abe made it very clear from the beginning that summer 2021 is the last option an quite frankly I have some understanding for this because you cannot forever employ 3000 to 5000 people in an organizing committee Bach   on Wednesday Staging the Tokyo Olympics behind closed doors was not what we want he said but added that he needed more time to consider whether that was feasible</t>
  </si>
  <si>
    <t>Global cases of COVID19 topped 5 million early Thursday according to data from Johns Hopkins University By Thursday night that number had passed 51 million   More than 332900 people have died worldwide according to that count In the United States more than 15 million cases have been reported and more than 95000 deaths according to   President Donald Trump  on Thursday and while he did wear a mask at one point when he appeared before the media he did not  I didn’t want to press to get the pleasure of seeing it” Trump told reporters The president also said he wasnt wearing one because he was making a speech Trump also tweeted that he will be ordering flags on federal buildings and monuments nationwide  over the Memorial Day weekend to honor those who have died of   Dan Good Americans believe South Korea and Germany stand apart from other countries — including the United States — in their responses to the coronavirus pandemic according to a   Participants in the survey gave higher ratings to South Korea and Germany 66 percent good or excellent mixed ratings for the United Kingdom 49 percent United States 47 percent and World Health Organization 46 percent and lower ratings for Italy 34 percent and China 33 percent In terms of the US response 84 percent of participants think the US can learn from other countries about ways to slow the spread of COVID19 Opinions about the United States handling of the outbreak split largely along party lines with 81 percent of liberals saying the US has done a fair or poor job and only 22 percent of conservatives The   by the Pew Research Center was conducted between April 29 and May 5 and involved 10957 US adults Tom Winter Federal prosecutors charged a Chinese national Thursday with trying to fraudulently obtain 20 million in Paycheck Protection Program and other governmentguaranteed loans intended for small businesses dealing with COVID19 Muge Ma a 36yearold known as Hummer Mars residing in Manhattan allegedly presented applications to five banks saying he had two companies with hundreds of employees who needed help according to the criminal complaint Ma represented himself and one of his companies as a testkit manufacturer for COVID19 and a medical supplier neither of which were true prosecutors said The bulk of the loans which were approved before the fraud was found were frozen by investigators before Ma could receive them  approximately 800000 Ma faces bank fraud wire fraud and multiple false statement charges Adela Suliman and Charlene Gubash A huge spike in  cases in the Middle East where many have been observing the Islamic month of   has led countries to extend and reinforce lockdown measures to prevent its spread during this weekends Eid holiday The largest number of cases of COVID19 the disease caused by the virus has been in Saudi Arabia which normally sees millions of Muslims descend on the holy cities of Mecca and Medina during Ramadan This year the kingdom took the decision to close off the religious sites with stark images of empty mosques and sacred sites circulating online Minyvonne Burke New York City Mayor Bill de Blasio said new hospitalizations for the coronavirus are down in the city although the percentage of people testing positive for the virus ticked up slightly At a news briefing on Thursday the mayor said new hospital admissions of COVID19 patients is down from 63 as of May 18 to 60 and the number of patients in intensive care units dropped from 483 to 477  However among people tested for the virus the number with positive results increased slightly to 9 percent from 8 percent  Its a pretty good day de Blasio said adding I want us to get to great days Dawn Liu and Linda Givetash The Chinese city of Wuhan where the coronavirus pandemic was first detected implemented a fiveyear ban Wednesday on the trade of illegal wildlife and the consumption of wild animals   scientists have suggested that like many other coronaviruses it was transmitted to humans from animals sparking concern for the risks of liveanimal markets Genetic analysis of the virus by a group of Chinese scientists in February suggested it likely originated from pangolins — scaly longsnouted anteaters that are    The ban — prohibiting the breeding sale and consumption of wild animals including endangered species —  is intended to protect peoples health and safety according to a statement issued by the Wuhan government Wednesday It will also be paired with public education around wildlife and improved supervision over wildlife protection and management  Peter Jeary Lucy Bayly Another 244 million Americans filed for initial unemployment benefits last week bringing the total number of people who lost their job so far during the coronavirus pandemic to almost 40 million The weekly figures released Thursday by the Department of Labor come   and as more companies announce layoffs While the month of May still represents a staggering total of job losses the number of unemployment benefit claims has been in gradual decline after hitting a peak of 68 million for the week ending March 28 America continues to face the worst labor market since the Great Depression  representing a total loss of all jobs gained since the Great Recession The current unemployment rate of 147 percent is the worst since the height of the Great Depression when it hit 249 percent “I think the jobs numbers will be worse before they get better” Treasury Secretary Steven Mnuchin warned on Tuesday during a joint appearance before the Senate banking committee with Federal Reserve Chairman Jerome Powell Powell who has estimated that unemployment could reach 25 percent has said the economy can only fully recover once there is a vaccine Isobel van Hagen  A BritishSwedish pharmaceutical company has received more than 1 billion in funding from the US Health Department’s Biomedical Advanced Research and Development Authority BARDA to develop a coronavirus vaccine in collaboration with the University of Oxford AstraZeneca has agreed to initially supply at least 400 million doses of the vaccine according to a news release from the company on Thursday In response to President Donald Trump’s call to develop 300 million doses of vaccine by January 2021 under   the collaboration is working to deliver a vaccine called AZD1222 for as early as October 2020 The agreement between AstraZeneca and BARDA will accelerate the development and manufacturing of the company’s vaccine to begin Phase 3 clinical studies this summer with approximately 30000 volunteers in the United States according to a statement from the US Department of Health and Human Services Reuters BUENOS AIRES — Argentina which has enforced one of the worlds toughest travel bans against the coronavirus plans to help charter a private flight to bring in rabbis from Israel to certify meat at the countrys packing plants for kosher markets around the world The trip is key to Argentina being able to maintain beef exports to key buyer Israel which has become increasingly important with exports stalled to the European Union and sharply down to major buyer China Argentina is the worlds fifthlargest beef exporter and Israel is the No 3 buyer of its famed cuts snapping up over 100 million each year said Mario Ravettino head of Argentinas ABC meat export consortium The rabbis normally make the trip twice a year and stay for a few months as many as 15 rabbis in plants at a time They ensure the cattle are slaughtered and the meat processed in accordance with Jewish law Isobel van Hagen  The Grand Canyon National Parks South Rim will be open to the public starting Friday to May 25 for “limited entry and recreational access” following guidance from the White House Centers for Disease Control and Prevention and state and local public health authorities The South Rim section partially reopened last weekend then closed again from May 2021 for public health concerns  The US National Park Service said it is closely monitoring the pandemic and using a phased approach to increase access on a parkbypark basis according to a news release The South entrance will be open again Friday from 410 am for visitors to enter the park but will close at 10 am Parkgoers on the Memorial Day weekend will be able to hike cycle and visit museums This comes after the CDC   on Wednesday and nearly every state in the country has already   — including access to beaches restaurants and hair salons</t>
  </si>
  <si>
    <t>Global cases of COVID19 topped 5 million early Thursday according to data from Johns Hopkins University By Thursday night that number had passed 51 million   More than 332900 people have died worldwide according to that count In the United States more than 15 million cases have been reported and more than 95000 deaths according to   President Donald Trump  on Thursday and while he did wear a mask at one point when he appeared before the media he did not  I didn’t want to press to get the pleasure of seeing it” Trump told reporters The president also said he wasnt wearing one because he was making a speech Trump also tweeted that he will be ordering flags on federal buildings and monuments nationwide  over the Memorial Day weekend to honor those who have died of   Claire Atkinson Summer travel will look different once people start flying again according to new details from the Transportation Security Administration that aim to reduce the amount of persontoperson contact The federal agency said Thursday  that travelers will now have to place their print or mobile boarding passes on scanners themselves in order to avoid a touch point Passengers will also be required to put any food items in a clear plastic bag in order to lessen the likelihood that a TSA officer will need to open the carryon bag Security checkpoints will also include visual reminders of appropriate spacing and staggered lanes in order to allow for social distancing The TSA said it is also encouraging but not mandating the use of face masks during the checkin procedure though agents will be wearing masks and changing gloves between patdowns Adam Edelman Michigan Democratic Gov Gretchen Whitmer on Thursday slammed President Donald Trump’s   funding to her state as “ridiculous” a “distraction” and “scary” In   Whitmer was asked to react to the president’s vows to withhold funding for the state in response to its pursuit of mass mailin voting She did not spare words “You can only imagine how I feel about that” the governor said adding To have this kind of distraction is just ridiculous to be honest The threatening to take money away from a state that is hurting as bad as we are right now is just scary and I think something that is unacceptable” Trump on Thursday will visit a factory near Detroit that has been repurposed to manufacture ventilators — a trip that Whitmer pleaded not include any “petty political stuff”  Dan Good Americans believe South Korea and Germany stand apart from other countries — including the United States — in their responses to the coronavirus pandemic according to a   Participants in the survey gave higher ratings to South Korea and Germany 66 percent good or excellent mixed ratings for the United Kingdom 49 percent United States 47 percent and World Health Organization 46 percent and lower ratings for Italy 34 percent and China 33 percent In terms of the US response 84 percent of participants think the US can learn from other countries about ways to slow the spread of COVID19 Opinions about the United States handling of the outbreak split largely along party lines with 81 percent of liberals saying the US has done a fair or poor job and only 22 percent of conservatives The   by the Pew Research Center was conducted between April 29 and May 5 and involved 10957 US adults Tom Winter Federal prosecutors charged a Chinese national Thursday with trying to fraudulently obtain 20 million in Paycheck Protection Program and other governmentguaranteed loans intended for small businesses dealing with COVID19 Muge Ma a 36yearold known as Hummer Mars residing in Manhattan allegedly presented applications to five banks saying he had two companies with hundreds of employees who needed help according to the criminal complaint Ma represented himself and one of his companies as a testkit manufacturer for COVID19 and a medical supplier neither of which were true prosecutors said The bulk of the loans which were approved before the fraud was found were frozen by investigators before Ma could receive them  approximately 800000 Ma faces bank fraud wire fraud and multiple false statement charges Adela Suliman and Charlene Gubash A huge spike in  cases in the Middle East where many have been observing the Islamic month of   has led countries to extend and reinforce lockdown measures to prevent its spread during this weekends Eid holiday The largest number of cases of COVID19 the disease caused by the virus has been in Saudi Arabia which normally sees millions of Muslims descend on the holy cities of Mecca and Medina during Ramadan This year the kingdom took the decision to close off the religious sites with stark images of empty mosques and sacred sites circulating online Minyvonne Burke New York City Mayor Bill de Blasio said new hospitalizations for the coronavirus are down in the city although the percentage of people testing positive for the virus ticked up slightly At a news briefing on Thursday the mayor said new hospital admissions of COVID19 patients is down from 63 as of May 18 to 60 and the number of patients in intensive care units dropped from 483 to 477  However among people tested for the virus the number with positive results increased slightly to 9 percent from 8 percent  Its a pretty good day de Blasio said adding I want us to get to great days Dawn Liu and Linda Givetash The Chinese city of Wuhan where the coronavirus pandemic was first detected implemented a fiveyear ban Wednesday on the trade of illegal wildlife and the consumption of wild animals   scientists have suggested that like many other coronaviruses it was transmitted to humans from animals sparking concern for the risks of liveanimal markets Genetic analysis of the virus by a group of Chinese scientists in February suggested it likely originated from pangolins — scaly longsnouted anteaters that are    The ban — prohibiting the breeding sale and consumption of wild animals including endangered species —  is intended to protect peoples health and safety according to a statement issued by the Wuhan government Wednesday It will also be paired with public education around wildlife and improved supervision over wildlife protection and management  Peter Jeary Lucy Bayly Another 244 million Americans filed for initial unemployment benefits last week bringing the total number of people who lost their job so far during the coronavirus pandemic to almost 40 million The weekly figures released Thursday by the Department of Labor come   and as more companies announce layoffs While the month of May still represents a staggering total of job losses the number of unemployment benefit claims has been in gradual decline after hitting a peak of 68 million for the week ending March 28 America continues to face the worst labor market since the Great Depression  representing a total loss of all jobs gained since the Great Recession The current unemployment rate of 147 percent is the worst since the height of the Great Depression when it hit 249 percent “I think the jobs numbers will be worse before they get better” Treasury Secretary Steven Mnuchin warned on Tuesday during a joint appearance before the Senate banking committee with Federal Reserve Chairman Jerome Powell Powell who has estimated that unemployment could reach 25 percent has said the economy can only fully recover once there is a vaccine Isobel van Hagen  A BritishSwedish pharmaceutical company has received more than 1 billion in funding from the US Health Department’s Biomedical Advanced Research and Development Authority BARDA to develop a coronavirus vaccine in collaboration with the University of Oxford AstraZeneca has agreed to initially supply at least 400 million doses of the vaccine according to a news release from the company on Thursday In response to President Donald Trump’s call to develop 300 million doses of vaccine by January 2021 under   the collaboration is working to deliver a vaccine called AZD1222 for as early as October 2020 The agreement between AstraZeneca and BARDA will accelerate the development and manufacturing of the company’s vaccine to begin Phase 3 clinical studies this summer with approximately 30000 volunteers in the United States according to a statement from the US Department of Health and Human Services</t>
  </si>
  <si>
    <t>Global cases of COVID19 topped 5 million early Thursday according to data from Johns Hopkins University By Thursday night that number had passed 51 million   More than 332900 people have died worldwide according to that count In the United States more than 15 million cases have been reported and more than 95000 deaths according to   President Donald Trump  on Thursday and while he did wear a mask at one point when he appeared before the media he did not  I didn’t want to press to get the pleasure of seeing it” Trump told reporters The president also said he wasnt wearing one because he was making a speech Trump also tweeted that he will be ordering flags on federal buildings and monuments nationwide  over the Memorial Day weekend to honor those who have died of   Yuliya Talmazan International Olympic Committee President Thomas Bach said that he agrees the rescheduled Tokyo 2020 Olympics would have to be cancelled if the Games cannot take place next summer The IOC jointly with the Japanese government had   due to the coronavirus pandemic but Japanese Prime Minister Shinzo Abe said last month that the Games could not take place next year unless the coronavirus pandemic is contained Abe made it very clear from the beginning that summer 2021 is the last option an quite frankly I have some understanding for this because you cannot forever employ 3000 to 5000 people in an organizing committee Bach   on Wednesday Staging the Tokyo Olympics behind closed doors was not what we want he said but added that he needed more time to consider whether that was feasible Peter Jeary Associated Press Brazilian President Jair Bolsonaro unveiled rules on Wednesday expanding the prescription of chloroquine — the predecessor of an antimalaria drug   — for coronavirus patients   that it is effective Chloroquine was already being used in Brazil for COVID19 patients who are hospitalized in serious condition and under the new regulations it can be given to people with lighter symptoms such as abdominal pain cough or fever according to Brazils Health Ministry “There is still no scientific evidence but it is being monitored and used in Brazil and worldwide” Bolsonaro who has likened the virus to a “little flu” and feuded with local governments over their stayathome measures said via his official Facebook page More than 291000 cases have been confirmed in Brazil — the third most in the world after the US and Russia — and the announcement came a day after the countrys singleday death toll from the virus hit a new high of more than 1100 NBC News Isobel van Hagen  Some businesses in Italy are increasing coffee prices more than 50 percent and consumers are not happy according to consumer rights’ association   which said it received dozens of complaints since the shops began reopening in Italy on Monday The association has also received complaints about spikes in hairdresser prices As shops and restaurants open   coffee drinkers have reported cafes charging 2 euros about 220 for an espresso in Milan — about 54 percent more than the citys prelockdown espressoprice of 130 euros In the capital city of Rome — where a coffee used to cost 110 euros on average — coffeedrinkers were unhappy about now paying 150 euros We hope these are isolated situations and that the exhibitors do not decide en masse to adjust the price lists to make up for the lower earnings and sanitation costs of the premises” the association’s president Carlo Rienzi said in a statement on Monday Phil Helsel The number of COVID19 cases around the world has passed 5 million according to   which is tracking cases There have been more than 328000 deaths globally according to the university The cases passed 5 million after World Health Organization DirectorGeneral Tedros Adhanom Ghebreyesus   that more than 100000 cases had been reported to the organization over the previous 24 hours Tedros said at a news conference in Geneva that the 106000 cases reported to the WHO was the most in a single day since the outbreak began In the United States there have been more than 15 million cases of COVID19 with more than 93700 deaths according to   Phil Helsel and Kristen Welker Guidance on reopening houses of worship has been put on hold after a disagreement between the Centers for Disease Control and Prevention and the White House a senior administration official confirmed The news was first reported by   which stated that the White House was resistant to putting limits on religious institutions The CDC sometimes views things in an overly bureaucratic way What we are trying to do is encourage a more federalist approach where each state is able to make decisions based on their own circumstances and individually tailored needs the senior administration official told NBC News The CDC this week   for reopening restaurants mass transit schools and child care programs across the United States during the coronavirus pandemic There has been an ongoing struggle between the CDC and the White House over guidelines for reopening with the White House expressing concerns that the CDC’s guidelines are too restrictive The Associated Press Over 100 members of Congress are calling on the Trump administration to collect information on the sexual orientations and gender identities of COVID19 patients A letter addressed Wednesday to the Department of Health and Human Services said a failure to track demographic data about LGBTQ identities will make it difficult for health care providers and policymakers to clearly identify and address the prevention and treatment needs of the community during the pandemic A lack of data on how COVID19 affects LGBTQ people will exacerbate the challenges that these populations are already experiencing during the COVID19 public health emergency it said Like other marginalized groups the LGBTQ community faces multiple health inequities it read With scarce demographic information available about the LGBTQ population it is difficult to provide quality care and solutions  </t>
  </si>
  <si>
    <t>Global cases of COVID19 topped 5 million early Thursday according to data from Johns Hopkins University By Thursday night that number had passed 51 million   More than 332900 people have died worldwide according to that count In the United States more than 15 million cases have been reported and more than 95000 deaths according to   President Donald Trump  on Thursday and while he did wear a mask at one point when he appeared before the media he did not  I didn’t want to press to get the pleasure of seeing it” Trump told reporters The president also said he wasnt wearing one because he was making a speech Trump also tweeted that he will be ordering flags on federal buildings and monuments nationwide  over the Memorial Day weekend to honor those who have died of   Reuters BUENOS AIRES — Argentina which has enforced one of the worlds toughest travel bans against the coronavirus plans to help charter a private flight to bring in rabbis from Israel to certify meat at the countrys packing plants for kosher markets around the world The trip is key to Argentina being able to maintain beef exports to key buyer Israel which has become increasingly important with exports stalled to the European Union and sharply down to major buyer China Argentina is the worlds fifthlargest beef exporter and Israel is the No 3 buyer of its famed cuts snapping up over 100 million each year said Mario Ravettino head of Argentinas ABC meat export consortium The rabbis normally make the trip twice a year and stay for a few months as many as 15 rabbis in plants at a time They ensure the cattle are slaughtered and the meat processed in accordance with Jewish law Isobel van Hagen  The Grand Canyon National Parks South Rim will be open to the public starting Friday to May 25 for “limited entry and recreational access” following guidance from the White House Centers for Disease Control and Prevention and state and local public health authorities The South Rim section partially reopened last weekend then closed again from May 2021 for public health concerns  The US National Park Service said it is closely monitoring the pandemic and using a phased approach to increase access on a parkbypark basis according to a news release The South entrance will be open again Friday from 410 am for visitors to enter the park but will close at 10 am Parkgoers on the Memorial Day weekend will be able to hike cycle and visit museums This comes after the CDC   on Wednesday and nearly every state in the country has already   — including access to beaches restaurants and hair salons Linda Givetash and Reuters A top US scientist behind groundbreaking research in cancer and HIVAIDS warned that a vaccine for the   may never be found as the number of global COVID19 infections surged past 5 million on Thursday William Haseltine who has also worked on human genome projects said that while a COVID19 vaccine could be developed “I wouldn’t count on it” Instead he told Reuters countries beginning to reverse lockdown measures need to lean on careful tracing of infections and strict isolation measures to control the spread Such an approach has proved successful in some countries that have minimized the spread but worldwide the numbers continue to climb More than 328000 people have died due to the virus while 5001494 have been infected according to Johns Hopkins University as of Thursday morning Yuliya Talmazan International Olympic Committee President Thomas Bach said that he agrees the rescheduled Tokyo 2020 Olympics would have to be cancelled if the Games cannot take place next summer The IOC jointly with the Japanese government had   due to the coronavirus pandemic but Japanese Prime Minister Shinzo Abe said last month that the Games could not take place next year unless the coronavirus pandemic is contained Abe made it very clear from the beginning that summer 2021 is the last option an quite frankly I have some understanding for this because you cannot forever employ 3000 to 5000 people in an organizing committee Bach   on Wednesday Staging the Tokyo Olympics behind closed doors was not what we want he said but added that he needed more time to consider whether that was feasible Peter Jeary Associated Press Brazilian President Jair Bolsonaro unveiled rules on Wednesday expanding the prescription of chloroquine — the predecessor of an antimalaria drug   — for coronavirus patients   that it is effective Chloroquine was already being used in Brazil for COVID19 patients who are hospitalized in serious condition and under the new regulations it can be given to people with lighter symptoms such as abdominal pain cough or fever according to Brazils Health Ministry “There is still no scientific evidence but it is being monitored and used in Brazil and worldwide” Bolsonaro who has likened the virus to a “little flu” and feuded with local governments over their stayathome measures said via his official Facebook page More than 291000 cases have been confirmed in Brazil — the third most in the world after the US and Russia — and the announcement came a day after the countrys singleday death toll from the virus hit a new high of more than 1100 NBC News Isobel van Hagen  Some businesses in Italy are increasing coffee prices more than 50 percent and consumers are not happy according to consumer rights’ association   which said it received dozens of complaints since the shops began reopening in Italy on Monday The association has also received complaints about spikes in hairdresser prices As shops and restaurants open   coffee drinkers have reported cafes charging 2 euros about 220 for an espresso in Milan — about 54 percent more than the citys prelockdown espressoprice of 130 euros In the capital city of Rome — where a coffee used to cost 110 euros on average — coffeedrinkers were unhappy about now paying 150 euros We hope these are isolated situations and that the exhibitors do not decide en masse to adjust the price lists to make up for the lower earnings and sanitation costs of the premises” the association’s president Carlo Rienzi said in a statement on Monday Phil Helsel The number of COVID19 cases around the world has passed 5 million according to   which is tracking cases There have been more than 328000 deaths globally according to the university The cases passed 5 million after World Health Organization DirectorGeneral Tedros Adhanom Ghebreyesus   that more than 100000 cases had been reported to the organization over the previous 24 hours Tedros said at a news conference in Geneva that the 106000 cases reported to the WHO was the most in a single day since the outbreak began In the United States there have been more than 15 million cases of COVID19 with more than 93700 deaths according to   Phil Helsel and Kristen Welker Guidance on reopening houses of worship has been put on hold after a disagreement between the Centers for Disease Control and Prevention and the White House a senior administration official confirmed The news was first reported by   which stated that the White House was resistant to putting limits on religious institutions The CDC sometimes views things in an overly bureaucratic way What we are trying to do is encourage a more federalist approach where each state is able to make decisions based on their own circumstances and individually tailored needs the senior administration official told NBC News The CDC this week   for reopening restaurants mass transit schools and child care programs across the United States during the coronavirus pandemic There has been an ongoing struggle between the CDC and the White House over guidelines for reopening with the White House expressing concerns that the CDC’s guidelines are too restrictive</t>
  </si>
  <si>
    <t>WASHINGTON — President Trump eager to reopen the economy has begun questioning the official coronavirus death toll suggesting the numbers which have hobbled his approval ratings and harmed his reelection prospects are inflated In coronavirus task force and other White House meetings conversations with health officials have returned to similar suspicions that the data compiled by state health departments and the   include people who have died with the coronavirus but of other conditions The numbers some say include too many “presumed” cases of Covid19 and too many Americans who were never tested for the disease Last Friday Mr Trump told reporters that he accepted the current death toll but that the figures could be “lower than” the official count which now totals nearly 95000 Most   and   say he is wrong the death toll is probably far higher than what is publicly known People are dying at their houses and nursing homes without ever being tested and deaths early this year were likely misidentified as influenza or described only as pneumonia Dr Anthony S Fauci the nation’s top infectious disease expert told lawmakers this month that the overall toll was likely an undercount “I don’t know exactly what percent higher but almost certainly it is higher” he said at a Senate health committee hearing Jennifer Nuzzo a senior scholar at the Johns Hopkins Center for Health Security which is   the coronavirus pandemic said that “the officially reported numbers don’t reflect the true level of illness and death that have occurred” “We very much feel the reported numbers reflect an undercount” she said Inside the White House doubts about the official numbers are pervasive though they come in different forms Mr Trump is in search of good news to promote his administration’s response to the pandemic and to press states to reopen Dr Deborah L Birx the White House’s coronavirus response coordinator is a numbers obsessive and wants her own data to supplement information coming in from the states and the CDC One official has even accused hospitals of potentially exaggerating their coronavirus patient counts to milk money from Medicare Top White House officials have even discussed appointing a “forensic” team to audit how some hospital systems and state health departments have been tallying infections and deaths according to one senior administration official Multiple senior White House officials said they were unaware of such conversations In a brief interview Thursday Dr Birx stressed that there had been no pressure to alter data “I’ve never been in a meeting where anyone has discussed changing the death numbers” she said And she disputed that the White House was debating the CDC’s counting of probable infections “There is no tension about their presumed cases” she said  But she herself has said publicly that the American health care system incorporates a generous definition of a death caused by Covid19 the disease caused by the coronavirus “In this country we’ve taken a very liberal approach to mortality” Dr Birx said at a White House news conference last month “There are other countries that if you had a preexisting condition and let’s say the virus caused you to go to the ICU and then have a heart or kidney problem — some countries are recording that as a heart issue or a kidney issue and not a Covid19 death” Robert Anderson who runs the mortality statistics branch of the CDC’s National Center for Health Statistics said the federal government deployed two parallel related systems to tally deaths one based on case reports and one on death certificates He said it was unlikely that there was any kind of overcount “The case reporting system asks Did the patient die from this illness” he said “It’s not asking if the patient with Covid19 died It’s asking if they died from Covid19” A death certificate Mr Anderson said clearly establishes a cause of death or a contributing factor That has not deterred some at the White House to search for new data Dr Birx often begins her days before 5 am examining fresh numbers from a small group of Trump administration officials who work late nights in the White House complex Detailed to Dr Birx from the CDC the State Department the White House budget office and a technology agency called the US Digital Service the employees compile their own information about the pandemic from state and local health departments in hardhit parts of the country That data is then shared with the White House’s coronavirus task force White House officials say skepticism in the Trump administration over CDC data including for opioid use long predates the coronavirus outbreak But new reasons have cropped up At least one senior White House official has mentioned that hospitals could be inflating their coronavirus patient counts responding to financial incentives — Medicare offers higher payments to providers for treating coronavirus patients Several senior officials said they were unaware of such talk An official with the American Hospital Association disputed that idea “There’s guidance around what you have to do and the clinician has to say ‘This is the diagnosis’” said Nancy Foster the association’s vice president for quality and patient safety policy “They’re putting their professional reputation on the line to say that” Without doubt the CDC which collects data from states has been   at a local level How deaths are tallied often varies from one state or county to the next and involves a chaotic mix of health care providers medical examiners coroners funeral homes and local health departments that fill out death certificates often without official test results White House officials have also wanted the CDC to standardize how states report cases to the federal government a role that now belongs in part to a professional organization   “There is no organization on earth better at standardizing surveillance than the CDC” said Dr Thomas R Frieden the agency’s former director “Could it be better Absolutely It could be more timely It could be more complete” Dr Birx was caught off guard in April when states began incorporating both confirmed and “probable” cases and deaths senior administration officials said a change that encouraged   among those who have doubted the overall mortality figures Dr Birx was again angered by news reports divulging drastic projections she had never seen the officials said including those laid out in   that forecast about 200000 new cases each day by the end of May The data which had not been vetted by the White House came from the Johns Hopkins Bloomberg School of Public Health which said it was preliminary and should not have been released It has also proved false The Trump administration has looked to the outside to get its numbers The Department of Health and Human Services has used   devised by Palantir   gathered by federal agencies states private health providers and universities The administration also signed a 10 million deal with a tracking contractor —   — that monitors hospital capacity and Covid19 deaths essentially repeating and privatizing the work of the CDC’s   “If you set up parallel tracks you will get inconsistent information” Dr Frieden said “You can ask different questions at different times and get different answers” Mr Anderson of the CDC said in an interview that the agency was looking at new systems including artificial intelligence to get a better grip on coronavirus trends “We are in the process of exploring some machine learning and AI techniques to try to make the coding more efficient and make the system more nimble” he said Epidemiologists are also rethinking their tabulations but not in ways the White House would like They have increasingly compared recent totals of deaths from all causes which   of the pandemic’s impact than tracking only deaths of people with confirmed diagnoses Fatalities in the gap between the observed and normal numbers of deaths are called “excess deaths” A   in New York City showed more than 24000 excess deaths from March 11 to May 2 Mr Trump is hardly the only politician uncomfortable with the official coronavirus counts Jared Polis Colorado’s liberal Democratic governor   that “the CDC criteria include anybody who has died with Covid19 but what the people of Colorado and the people of the country want to know is how many people died of Covid19” Last Friday Colorado’s health department revised its death toll downward forming two categories to account for what it said were patients who had Covid19 but died from other causes Trying to separate the cause of death in coronavirusinfected patients is “ludicrous” said Dr Alicia Skarimbas a physician in Bergen County NJ who has treated around 75 Covid19 patients “I have yet to have anyone infected with Covid die from anything else” she said</t>
  </si>
  <si>
    <t>President Trump stepped into the White House press briefing room Friday and made what sounded like a big announcement He would be classifying places of worship as “essential” in line with businesses such as grocery stores meaning they can reopen in this pandemic And if governors decide not to open places of worship — given   in the spring — well Trump will override them “The governors need to do the right thing and allow these very important essential places of faith to open right now for this weekend” the president said “If they don’t do it I will override the governors” Commanding places of worship across the country to open is not something Trump can do When to open public venues of all types is up to the governor of each individual state And much like when   last month he was going to force governors to open their states when it comes to reopening places of worship he jumped over what’s constitutionally allowed and arguably medically advisable in an apparent effort to move the country in a direction he thinks is better for his reelection As Trump pushes to reopen the economy as quickly as possible it was perhaps inevitable he was going to try to pressure governors to open places of worship The president has long focused on appeasing the evangelical community which is a critical part of his base though there have been cracks — such as  after his impeachment declaring Trump’s actions immoral Trump has never seemed willing to risk adopting policies that could rub evangelical voters the wrong way   that the White House shelved Centers for Disease Control and Prevention recommendations on how to reopen places of worship over concerns they would come across as too restrictive The CDC   guidelines for societal reopening that conspicuously did not mention houses of worship In recent weeks Trump has also bought into the notion that opening the economy is better than keeping it closed He’s acknowledged a grim tradeoff of more sickness in exchange for more commerce And he’s decided that that is a politically smart move   “Democrats are positioning themselves as the party of gradual caution and health concern while Trump claims the space of bold action and economic bullishness” they write Combine those two sentiments and you get Friday’s announcement given to seem as if Trump is forcing governors to open their places of worship with few restrictions He left the room without taking any questions The chair of the White House coronavirus task force Deborah Birx came to the podium next and gently suggested it might not be best for places of worship in coronavirus hot spots to open up right now and they should work closely with their local health departments to decide what to do Next it was up to White House press secretary Kayleigh McEnany to explain how Trump could force places of worship to open Facing pushback from reporters she dialed down the message Instead of opening right now as Trump urged governors to do McEnany said it will be up to the governors to decide when to reopen Instead of trying to argue the president has the authority to override governors she called that scenario a “hypothetical question” even though it was one Trump himself posed by mentioning it She also wouldn’t deny that Trump wants some places of worship to reopen in defiance of governors She pointed instead to CDC guidelines outlining best practices for how to open places of worship which had just posted online as the briefing happened saying Trump expects states to follow those guidelines He did not indicate as much in his short statement Trump has spent weeks setting up governors to do the heavy lifting of deciding when to reopen and setting them up to take the blame if things go wrong On Friday he leaned heavily into the sentiment expressed by protesters of stayathome orders that the government is blocking their freedoms McEnany mentioned several times that freedom of religion is a First Amendment right Like Trump’s larger effort to push to reopen the economy it’s a battle he’s waging that could backfire on him politically What if places of worship reopen and infections flare as a result The president made it very clear Friday he wants places of worship to reopen ASAP But he seems more focused on seeming like a champion of religious freedom in the face of a pandemic than a shield against the health concerns it raises</t>
  </si>
  <si>
    <t xml:space="preserve"> President Donald Trump said Friday he has declared that churches and other houses of worship provide essential services and hes told the Centers for Disease Control and Prevention to issue guidance to help them reopen I call upon governors to allow our churches and places of worship to open right now he said making the announcement and leaving without taking questions after calling church closings an injustice He threatened to override governors if they werent allowed to reopen this weekend Earlier he said doing so is critical to the nations psyche and accused Democratic governors of not treating churches with respect  With the US death toll from COVID19 close to 95000 as the Memorial Day weekend begins   has ordered all flags on government buildings lowered to halfstaff through Sunday for every life lost to the     His order came after House Speaker Nancy Pelosi and Senate Minority Leader Chuck Schumer sent a letter to him Thursday requesting flags be lowered when the death toll reaches reaches 100000 as experts estimate will happen by the end of the month  what the Democratic congressional leaders called a sad day of reckoning  A new study of 96000 patients hospitalized on six continents published Friday in the medical journal   finds that people treated with hyroxychloroquine  the unproven drug treatment Trump has touted as a game changer  had a higher risk of dying from an irregular heart rhythm than those who didnt take the antimalarial medication as   in The Washington Post The president has said that he would finish his last dose of a twoweek course of what he calls the hyrdroxy today President Trump as part of his push to reopen the country has declared houses of worship provide essential services and demanded governors allow them to reopen this weekend threatening ti override them if they didnt but not explaining what legal grounds he had to do so At my direction the Centers for Disease Control and Prevention is issuing guidance for communities of faith he said making a brief statement in the White House briefing room Friday afternoon without taking questions Today I am identifying houses of worship churches synagogue and mosques as essential places that provide essential services he said Some governors have deemed liquor stores and abortion clinics as essential but have left out churches and other houses of worship Its not right So Im correcting this injustice and calling houses of worship essential he declared I call upon governors to allow our churches and places of worship to open right now If theres any question theyre going to have to call me but they are not going to be successful in that call he continued These are places that hold our society together and keep our people united The people are demanding to go to church and synagogue go to their mosque Many millions of Americans embrace worship as an essential part of life he said After Trump left White House press secretary Kayleigh McEnany dodged answering when reporters asked what authority the president had to force governors to open churches She called it a hypothetical question  even though the president himself said that if governors do not allow churches to reopen he will intervene to override them In an exchange with ABC News Chief White House Correspondent Jon Karl coronavirus task force coordinator Dr Deborah Birx praised a new   published in the medical journal The Lancet that shows a heightened mortality rate among COVID patients who took hydroxychloroquine  the antimalarial drug Trump has touted as a potential game changer treatment   as “one of our clearest studies” out there when it comes to comorbidities “It clearly shows that comorbidity that puts individuals at more risk and I think its one of our clearest studies because there was so many tens of thousands it of individuals involved and the doctors clearly annotated who had heart disease and who had obesity and you can see dramatically the increase risks for that she said Birx’s praise for the study is notable considering its critical conclusions on hydroxychloroquine The president has dismissed a prior study looking at VA patients that reached a similar conclusion as being a “Trump enemy statement” President Trump continued to tease forthcoming CDC guidance to prioritize the reopening churches suggesting he will speak more on the topic later today and that the new guidance will deem places of worship as “essential” to make it easier to open amid the ongoing pandemic “I just spoke to CDC we want our churches and our places of faith and worship we want them to open and CDC is going to be  I believe today they will be issuing a very strong recommendation and Im going to be talking about that in a little while” Trump said Though the president usually addresses the issue in speaking of churches he made clear that the guidance will apply to all religious institutions “I consider them essential and thats one of the things we are saying We are going to make them essential You know they have places essential that arent essential and they open and yet the churches arent allowed to open and the synagogues Again places of faith Mosques Places of faith So thats going to see that and youre going to see that he said The president made the comments during a South Lawn event with Rolling Thunder bikers to honor veterans that felt very much like a campaign event Rain fell as Guns n’ Roses blared from loudspeakers and the president spoke under the cover of the portico to a group of motorcyclists below</t>
  </si>
  <si>
    <t>Ongoing stayathome orders prompted President Donald Trump on Friday to   He threatened to override governors who have ordered churches synagogues and mosques not to reopen in the coming days With the coronavirus threat looming the long Memorial Day weekend   Meanwhile the nations most populous county is   by the next big summer holiday  July 4 Erika Edwards Hydroxychloroquine does not help COVID19 patients and indeed may increase deaths according to a large international study published Friday in   The research is the latest to show the drug — which   as a preventive strategy — can lead to potentially deadly heart problems Paul A Eisenstein Memorial Day weekend is typically one of the busiest times of the year for car dealerships — and this years deals are expected to be some of the best ever Automakers have been offering incentives averaging about 5000 on the typical new vehicle with the givebacks on fullsize pickups running well above 7000 whether in the form of rebates zerointerest loans or other deals With consumers locked down at home and auto plants shuttered sales of new cars plunged last month to barely half what they were last April But with most states easing up on lockdowns “Dealers in most of the country will be open again” whether online or in their showrooms “and we expect to see the big sales carried forward” said Nick Woolard director of analytics with online auto site TrueCarcom Were seeing far more generous incentives and deals out there than we typically would for Memorial Day weekend and since more consumers might be looking at vehicles for summer road trips instead of airline travel things might look up a bit for the industry said Jessica Caldwell Edmunds executive director of insights Minyvonne Burke New York Gov Andrew Cuomo said that the number of new hospitalizations in the state is down as well as the number of new cases and deaths  The governor said at a news briefing on Friday that the state had 109 deaths from the coronavirus down from 105 on May 20  Cuomo said that if the number of deaths in the Long Island and midHudson regions of the state continue to decline and if those areas get their contact tracing for the virus online they could reopen next week  as all 50 states begin to reopen  Laura Strickler The US Department of Health and Human Services will begin distributing 49 billion in CARES Act funding to nursing homes in an effort to help the hardhit facilities curb the spread of the coronavirus officials said Friday Each nursing home will receive a fixed distribution of 50000 plus a distribution of 2500 per bed according to HHS Nursing home providers and industry associations have been asking for 100 billion but several groups said Friday they were still grateful for the government funding   “We are working around the clock to protect the people who are most vulnerable to COVID19 Mark Parkinson CEO of American Health Care Association the industry group for forprofit nursing homes That work makes this funding more important than ever LeadingAge CEO Katie Smith Sloan who represents 5000 nonprofit senior living facilities said they were especially pleased  As of May 11 27333 nursing home residents have died from COVID19 according to an NBC News tally Suzanne Gamboa After being tested by  and   Lina Hidalgo the 29yearold top government executive of Harris County Texas is now facing a killer virus and the protests of how shes tried to contain it Hidalgo the surprise victor in a 2018 election has been the   hoping to turn Texas blue Her victory coupled with her youth and immigrant background made her a constant target of criticism that intensified as she moved aggressively against COVID19 in Harris County which includes Houston Its understandable that its an election year folks want to pull this apart  but theres a time and place for that Hidalgo said in an interview When Im running for reelection all bets are off Theyll comment on why I did that and criticize and complain and Im sure say things that arent true and Ill correct the record But right now to politicize things for the sake of it is not good Elisha Fieldstadt New York City Mayor Bill de Blasio announced Friday that members of the citys Cure Violence movement not police officers would focus on the daytoday work of ensuring that people are following social distancing guidelines Eighteen organizations with the Cure Violence movement which is also called the crisis management system will be dispersed across 21 neighborhoods to use the trust that they have built in communities  to educate people about the coronavirus de Blasio said The effort will be of and by and for each community he added  The mayor said last week that the New York City Police Department   unless there is serious danger He made that announcement amid outrage over a video showing  who was not wearing a mask properly The department had also drawn scrutiny over its enforcement of social distancing guidelines after police data showed the vast majority of those receiving summonses were people of color The NYPD will now focus on breaking up gatherings particularly over Memorial Day weekend and concentrate on neighborhoods that have seen congregations at restaurants Wilson Wong The Department of Public Health in Georgia logged a total of 41427 confirmed cases and 1783 deaths as of Friday morning Thats an increase of 464 new cases and 8 deaths in the past 24 hours Georgia also reported 7294 hospitalizations and 1655 ICU admissions administering a total of 427249 tests statewide Scott Stump Secretary of Defense Mark Esper said on TODAY Friday that a  vaccine to treat Americans is absolutely possible by the end of the year Esper expanded on his comments from a White House press conference in which he said the Department of Defense will deliver a vaccine by the end of the year for an illness that has so far infected more than 15 million Americans and caused 94729 deaths in the US according to   Absolutely its possible and Ive spoken to our medical experts about this Esper told Savannah Guthrie We are completely confident that we can get this done Keir Simmons Linda Givetash and Laura Saravia An experimental vaccine for   under development at Oxford University hit a milestone Friday with researchers announcing it will be progressing to advanced stages of human trials It will be tested in 10260 volunteers across the United Kingdom to determine how effective it is at preventing infection the university said in a statement If successful it could be on the market as early as September according to BritishSwedish drugmaker AstraZeneca which partnered with the university in April to manufacture and distribute the vaccine Were thrilled Adrian Hill one of the researchers leading the project told NBC News AstraZeneca received more than  on Thursday</t>
  </si>
  <si>
    <t>Ongoing stayathome orders prompted President Donald Trump on Friday to   He threatened to override governors who have ordered churches synagogues and mosques not to reopen in the coming days With the coronavirus threat looming the long Memorial Day weekend   Meanwhile the nations most populous county is   by the next big summer holiday  July 4 Scott Stump Secretary of Defense Mark Esper said on TODAY Friday that a  vaccine to treat Americans is absolutely possible by the end of the year Esper expanded on his comments from a White House press conference in which he said the Department of Defense will deliver a vaccine by the end of the year for an illness that has so far infected more than 15 million Americans and caused 94729 deaths in the US according to   Absolutely its possible and Ive spoken to our medical experts about this Esper told Savannah Guthrie We are completely confident that we can get this done Keir Simmons Linda Givetash and Laura Saravia An experimental vaccine for   under development at Oxford University hit a milestone Friday with researchers announcing it will be progressing to advanced stages of human trials It will be tested in 10260 volunteers across the United Kingdom to determine how effective it is at preventing infection the university said in a statement If successful it could be on the market as early as September according to BritishSwedish drugmaker AstraZeneca which partnered with the university in April to manufacture and distribute the vaccine Were thrilled Adrian Hill one of the researchers leading the project told NBC News AstraZeneca received more than  on Thursday Associated Press On just one day this month 50 Tanzanian truck drivers tested positive for the coronavirus after crossing into neighboring Kenya Back home their president insists that Tanzania has defeated the disease through prayer All the while Tanzanian President John Magufuli has led a crackdown on anyone who dares raise concerns about the virus’ spread in his East African country or the government’s response to it Critics have been arrested and opposition politicians and rights activists say their phones are being tapped The countrys number of confirmed virus cases hasnt changed for three weeks and the international community is openly worrying that Tanzanias government is hiding the true scale of the pandemic Just over 500 cases have been reported in a country of nearly 60 million people While many African countries have been praised for their response to the coronavirus Tanzania is the most dramatic exception run by a president who questions — or fires — his own health experts and has refused to limit peoples movements saying the economy is the priority Isobel van Hagen  The COVID19 pandemic has shown how human health is intimately connected to the natural world the United Nations said on its International Day of Biological Diversity on Friday Our solutions are in nature said UN SecretaryGeneral António Guterres in a video statement Preserving and sustainably managing biodiversity is not only necessary for mitigating climate disruption and guaranteeing water and food security but is also crucial in preventing pandemics he said  Biological diversity — meaning a wide variety of plants animals and microorganisms — “are the pillars upon which we build civilizations” the UN said in a statement It has been proven that biodiversity loss could expand zoonoses — diseases transmitted from animals to humans — while on the other hand “if we keep biodiversity intact it offers excellent tools to fight against pandemics like those caused by coronaviruses” the UN said  has shown how human health is intimately connected to the natural world To protect our health and wellbeing for generations to come we must respect preserve and sustainably manage biodiversity   Matthew Mulligan Party goers longing to escape to the dance floor in the midst of the   pandemic got an insight into socially distant raving on Thursday night when DJs at a German venue played to a socially distant face maskwearing audience that was limited to 100 people  The organizers of the   held at the CoconutBeach club in Münster said that to make up for the loss of revenue  caused by limited attendees they would have had to increase the cover charge of the event 20 fold but realized that this would have excluded many music fans Instead they sold packages to the event for €70 7626 which included vouchers for drinks and hot food from the venues grill Attendees were told to bring their own masks to the event and that a vendor would be selling masks branded with club logos and imagery on site DJ Steve Stix shared images of the socially distant event on his   with clubbers limited to moving inside individual circles spaced out on the dance floor The loosening of restrictions in Germany has seen some parts of life resume but many precautions have been kept in place Matthew Bodner  Moscow will offer free antibody testing to anyone who wants it as early as next week Mayor Sergei Sobyanin said on state television Currently the city is offering free antibody testing to randomly selected residents The program launched a week ago and is designed to help inform decisions on lifting lockdown restrictions according to the mayor Russia on Friday surpassed 325000 confirmed cases and though the daily case growth is down from last week the rate appears to have settled around 9000 confirmed cases per day Meanwhile a record 150 fatalities were reported Friday Sobyanin also said Thursday that Moscow will resume government services and will allow car sharing starting on May 25 It will also ease entry and exit from the city However he said passes will still be required for movement around Moscow suggesting the lockdown may continue past May 31 when it is currently scheduled to be lifted Isobel van Hagen  As countries across   the European Union Aviation Safety Agency updated their recommendations for airports and airlines following the   of the industry from the coronavirus  New guidelines recommend that access to airport terminals should be limited to only passengers crew members and staff and that physical distancing should be in place The wearing of face masks was recommended for all passengers “from the moment they enter the terminal building at the departure airport until they exit the terminal building at the destination airport” according to the guidelines Airport and airline operators should also provide personal protective equipment to staff members it said Peter Jeary Reuters Brazil suffered a record of 1188 daily coronavirus deaths on Thursday and is fast approaching Russia to become the worlds No 2 COVID19 hot spot behind the United States Brazil also passed 20000 deaths on Thursday and has 310087 confirmed cases up over 18500 in a single day according to Health Ministry data The true numbers are likely higher but Brazil has not carried out widespread testing the ministry said President Jair Bolsonaro is under growing pressure for his handling of the outbreak which looks set to destroy the Brazilian economy and threatens his reelection hopes He strongly opposes social distancing measures and has repeatedly pushed for greater usage of chloroquine as a remedy for the virus despite health experts warnings about risks Reuters A team of young female boxers — some as young as four — trained on the beach in Gaza this week after their club was closed due to COVID19 Gaza has reported 55 coronavirus cases all of them in quarantine centers and no deaths The sight of over a dozen girls boxing on the beach while wearing face masks caught the eye of passersby in the Mediterranean coastal enclave where the sport is mostly popular with men The girls coach Osama Ayob said the public training sessions could help get more girls involved in the sport Women make up half of the strips two million people Some families walking by us liked the idea and they asked if they could send their girls so I can train them said Ayob 34 One of the boxers 15yearold Malah Mesleh said she would rather train in public than miss out on sessions — or worse yet risk contagion by practicing in the teams gym</t>
  </si>
  <si>
    <t>As the United States continues its advance toward 100000 coronavirus deaths   the country is expected to reach in the coming days President Trump and members of his administration have begun questioning the official coronavirus death toll suggesting the numbers are inflated   In White House meetings conversations with health officials have   that the data compiled by state health departments and the Centers for Disease Control and Prevention include people who have died with the coronavirus but of other conditions  Last Friday Mr Trump told reporters that he accepted the current death toll but that the figures could be “lower than” the official count which now totals more than 95000 Most   and   say he is wrong the death toll is probably far higher than what is publicly known People are dying at their houses and nursing homes without ever being tested they say and deaths early this year were likely misidentified as influenza or described only as pneumonia Dr Deborah L Birx the White House’s coronavirus response coordinator has said publicly that the American health care system incorporates a generous definition of a death caused by Covid19 “There are other countries that if you had a preexisting condition and let’s say the virus caused you to go to the ICU and then have a heart or kidney problem — some countries are recording that as a heart issue or a kidney issue and not a Covid19 death” she said at a White House news conference last month In a brief interview on Thursday Dr Birx stressed that there had been no pressure to alter data But concerns about official statistics are not limited to the death toll or to administration officials Epidemiologists said they were stunned to learn that the CDC is combining tests that detect active infection with those that detect recovery from Covid19 — a system that muddies the picture of the pandemic but raises the percentage of Americans tested as President Trump boasts about testing Experts said that data from antibody tests and active virus tests should never be mixed “It just doesn’t make any sense” said Natalie Dean a biostatistician at the University of Florida “All of us are really baffled” Epidemiologists state health officials and a spokeswoman for the CDC said there was no ill intent they attributed the flawed reporting system to confusion and fatigue in overworked state and local health departments that typically track infections — not tests — during outbreaks  President Trump stepped into the culture wars again on Friday taking the side of some religious leaders against governors who have moved slowly in reopening places of worship amid the pandemic Without any clear authority to do so Mr Trump said that he was calling houses of faith including churches synagogues and mosques “essential services” and urged governors to reopen them “right now”  “Today I am identifying houses of worship — churches synagogue and mosques — as essential places that provide essential services” Mr Trump said at a hastily scheduled briefing at the White House on Friday “Some governors have deemed liquor stores and abortion clinics as essential but have left out churches and other houses of worship It’s not right” After he spoke the Centers for Disease Control and Prevention issued a number of   with suggestions for steps that houses of worship can take to curb the spread of the virus Among them was a recommendation that religious officials defer to the directive of state and local governments Still the president threatened to “override” the governors if they did not follow his order though it was not immediately clear what powers he was claiming “I call upon governors to allow our churches and places of worship to open right now” he said “If there’s any question they’re going to have to call me but they’re not going to be successful in that call” When the CDC recently released a set of guidelines for reopening its report largely mirrored an earlier   that the White House had rejected because Trump administration officials worried that the suggestions infringed on religious rights On Friday the CDC’s new guidelines for religious communities suggested that they consider a number of limitations to keep congregations safe Among them Mr Trump said Friday at the White House that the nation needs religion “In America we need more prayer not less” he said He left without taking questions  David Postman the chief of staff for Gov Jay Inslee of Washington said the state didn’t know what the president’s comments meant and noted the state had not seen any formal order “We don’t believe the president has the ability to dictate what states can and cannot open” Mr Postman said Rhode Island’s governor Gina Raimondo was more blunt when told of the president’s comments saying “ ” “We’re not ready” she said “Honestly that would be reckless It’s Friday They’re not ready” It was not clear what authority President Trump was invoking on Friday when he called for governors “to allow our churches and places of worship to open right now” and threatened to “override” them if they did not Soon after he spoke though the CDC issued guidelines urging faith leaders to “take steps to limit the size of gatherings in accordance with the guidance and directives of state and local authorities” States and localities have been taking a variety of approaches to religious services since the outbreak began Houses of worship were already allowed to operate in more than half of the states  though many remain under social distancing instructions and many individual churches synagogues and mosques have decided to remain closed for safety There have been tensions in places that still have restrictions in place In California more than 1200 pastors signed a declaration protesting the state’s restrictions on inperson services and pledged to reopen their churches by May 31 even if the restrictions are not lifted Gov Gavin Newsom a Democrat said Friday that the state was working with faith leaders on guidelines to reopen in “a safe and responsible manner” that would be released by Monday at the latest The state’s guidelines which will distinguish between megachurches and smaller venues deal with the configuration of pews and “sanitation protocols” the governor said In Illinois Gov JB Pritzker said on Friday that he would “continue to operate on the basis of science and data” in deciding when it was safe for houses of worship to open  “I’m as anxious as anybody to make sure that our churches our mosques our synagogues open back to where they were before Covid19 came along” Mr Pritzker said “We’re gradually moving in that direction But there’s no doubt the most important thing is we do not want parishioners to get ill because their faith leaders bring them together” The president’s call to let inperson services resume came just before one of the biggest Muslim holidays of the year Eid alFitr which starts Saturday night Washington State currently allows drivein services where congregants remain in their vehicles and allows houses of worship to bring in personnel to broadcast and stream videos of services Officials there have been working with an interfaith group to develop guidelines on how religious institutions can safely open up for more inperson activities  And in some states houses of worships were never required to close In Pennsylvania religious institutions were exempt from a stayathome order though Gov Tom Wolf has advised religious leaders not to hold inperson services or large gatherings to protect people from the virus  Gov Gretchen Whitmer of Michigan who on Friday   the state’s stayathome order through June 12 has banned large gatherings but also said that houses of worship would   leaving the decision in the hands of religious leaders Many churches synagogues and mosques there decided to remain closed anyway and those that are reopening often remain under strict guidelines including limiting the number of congregants who could enter In hardhit New York Gov Andrew M Cuomo moved this week to allow religious gatherings of up to 10 people to resume as long as attendees wear masks and maintain social distance The announcement was particularly significant for Jewish congregations where a minyan defined as 10 people over 13 is required for a worship service One testing measure shows that coronavirus cases are persisting at worrisome rates in three major metropolitan areas — Los Angeles Chicago and Washington DC — that are still under stayathome orders a top White House official said on Friday “We have concerns of where cities have remained closed and metros that have remained closed but have still persistent high number of cases” Dr Deborah L Birx the White House’s coronavirus response coordinator told reporters at a news conference She said officials from the Centers for Disease Control and Prevention were working with local officials in the three cities “to really understand where these new cases coming from and what do we need to do to prevent them in the future” Dr Birx’s concern did not suggest that the case rates in the three regions were spiking to alarming new levels but rather that they were not dropping at the same rate as in many other cities Dr Birx singled out the Washington area — which includes the district as well as parts of Maryland and Virginia — and said it led the country in the percentage of positive test results a measure different from total coronavirus cases Among those who have tested positive is the former NBA allstar Patrick Ewing now the men’s basketball coach at Georgetown University in Washington who announced on Twitter on Friday that he had the virus  Unlike New York the Washington area has seen no “dramatic decline” in positive test rates or emergency room visits Dr Birx said Further complicating the picture Mayor Muriel E Bowser of Washington said on Thursday that the city could begin a phased reopening as early as May 29 pointing to figures that showed a downward trend in spread of the virus for almost two weeks Yet on the same day Washington DC and Virginia     in cases The Washington region’s high positivetest percentage comes despite reassuring news in most states 42 have a rate under 10 percent of positive test results as part of a rolling sevenday average Dr Birx said The New York area which includes Jersey City and Newark is seeing steeper declines by that test result measure Dr Birx said And cities that have been especially hard hit such as Detroit Boston and Miami now have more promising daily case counts In   the locals have put up barricades to limit parking and deployed enforcement officers to ticket outsiders Jersey Shore towns have banned shortterm leases and Airbnb rentals And on Long Island the Suffolk County executive’s office taunted Mayor Bill de Blasio of New York City “Do your job Figure out a plan to safely reopen your beaches” Since the pandemic began tensions have flared over whether too many New York City residents have   potentially taking the virus with them But now the region appears on the brink of a fullfledged and nasty battle over beaches touched off by the city’s decision to keep its shoreline closed In normal times start of beach season on Memorial Day weekend incites a mass migration from New York to Long Island the Jersey Shore and to a lesser extent Connecticut But the extension of beach closings in New York City has led to a backlash from local officials in those areas who say they fear that their shorelines will be overwhelmed by an exodus of sunstarved New Yorkers blocked from their own beaches which can in normal times attract a million people a day To maintain social distancing beaches across the region are moving to limit access to everyone and special rules have also been adopted to keep outsiders away  The Justice Department on Friday backed an Illinois Republican’s effort to invalidate the state’s stayathome order the latest effort by the federal government to undermine governors’ coronavirus measures The US attorney for the Southern District of Illinois   that Gov J B Pritzker a Democrat had exceeded his authority by extending his executive order for more than 30 days The brief came in response to a directive from Attorney General William P Barr that department lawyers review stayathome orders around the country “to ensure that civil liberties are protected” Since Mr Barr’s request the Justice Department has increasingly asserted itself in arguing over the legality of states’ sweeping orders in response to the coronavirus pandemic “Under our system all public officials including governors must comply with the law especially during times of crisis” Eric Dreiband the head of the department’s civil rights division said in a statement On Friday Mr Dreiband also     to Mayor Eric Garcetti of Los Angeles that a “longterm lockdown” could be illegal The move in Illinois came in a lawsuit that was filed by Darren Bailey a Republican state representative whose fellow lawmakers kicked him out of the building in which they had gathered because he   Mr Bailey had asked an Illinois court to declare the governor’s order invalid The governor this week sought to have the case   a move the Justice Department also said was wrong The Transportation Department said late Friday that it   15 airlines to stop flights to about 60 mostly small and midsize cities though none of the destinations stand to lose service entirely American Airlines would be allowed to stop flying to airports in Worcester Mass and Aspen Colo Delta Air Lines would be able to stop service to Erie Pa and Flint Mich United Airlines would be able to stop flights to Fairbanks Alaska Kalamazoo Mich and Myrtle Beach SC among other locations None of the cities would be left without service the agency said because it granted exemptions only if other airlines still flew there Some of the affected regions are also served by other airports  The decision is rooted in the federal stimulus act passed in late March Under that law any airline that received federal assistance is required to maintain a minimum number of flights to locations that it had served before the pandemic But the law also allowed the Transportation Department to grant exceptions which it has done regularly for weeks The Department of Homeland Security late Friday provided exemptions for certain professional athletes from its travel restrictions that Trump administration officials have said are crucial to preventing the spread of the coronavirus The department said in a statement that foreign baseball basketball golf hockey and tennis players as well as their families and essential staff members would be allowed to enter the United States In his push to reopen the economy President Trump has encouraged sports commissioners to resume play “Professional sporting events provide muchneeded economic benefits but equally important they provide community pride and national unity” said Chad F Wolf the acting secretary of the Department of Homeland Security “In today’s environment Americans need their sports” In late January the administration prohibited foreign travelers who had been in China within the previous 14 days from coming to the United States The administration later put similar restrictions in place for those from Iran and many European countries including Britain  The order on Friday said that allowing the athletes into the United States was within the “national interest” But homeland security officials have defended using health authorities granted to the surgeon general to rapidly turn away asylumseeking migrants at the southwestern border When she found out in midMarch that she had landed an internship with an education nonprofit in Washington Lydia Burns a senior at the University of Louisville called her mother to celebrate The euphoria lasted all of a week As she worked on a paper the next Tuesday Ms Burns got an email from the nonprofit The internship was canceled because of the coronavirus pandemic She burst into tears “I feel like I had such a strong plan” she said “I knew what I was going to do — I had been working for it all of college Now I don’t know what I’m going to do” For millions of college students internships can be a steppingstone to fulltime work a vital source of income and even a graduation requirement But like so much else summer internships have been upended by the pandemic with a wide range of major companies including tech firms like Yelp and entertainment behemoths like the Walt Disney Company canceling programs and rescinding offers Instead students who had hoped to experience an office setting for the first time are instead looking for work at fastfood restaurants The earlystage trial   was conducted by researchers at several laboratories and included 108 participants Subjects who got the vaccine mounted a moderate immune response to the virus which peaked 28 days after the inoculation the researchers found A vaccine to the new coronavirus is considered to be the best longterm solution to ending the pandemic and helping countries reopen their societies Nearly 100 teams worldwide are racing to test various candidates On Monday Moderna announced that its RNA vaccine   based on results from eight people in its trial On Wednesday researchers in Boston said a prototype vaccine protected monkeys from coronavirus infection The vaccine reported today was created with another virus an adenovirus called Ad5 that easily enters human cells But the virus is one that many people already have been exposed to and some experts have worried that too many already have antibodies to Ad5 limiting its usefulness as a way to deliver a vaccine Although the vaccine did elicit some immune response the results are based on data from just a short period It is not clear how longlasting the protection might be Apart from pain at the injection site close to half of the participants also reported fever fatigue and headaches and about one in five had muscle pain The participants knew whether they were receiving a low medium or high dose however which may have influenced their perceptions of the side effects The widespread interruption of routine immunization programs around the world during the coronavirus pandemic is putting 80 million children under 1 year old at risk of contracting deadly vaccinepreventable diseases according to a report Friday by the World Health Organization UNICEF and Gavi the Vaccine Alliance The groups surveyed 129 poor and middleincome countries and found that 68 had some degree of disruption of vaccine services through clinics and through large inoculation campaigns Many public health experts say they are worried that deaths from diseases including cholera rotavirus and diphtheria could far outstrip those from Covid19 itself The problem of slipping vaccine rates is not limited to developing countries This week  had dropped below 50 percent for all childhood immunizations   that during a sixweek period of pandemic lockdown the number of vaccine doses administered to children dropped 63 percent compared with the same period last year International public health experts including the WHO  in particular be halted while the pandemic raged to protect against further spread occasioned by long lines of children waiting for shots But officials are now moving toward a cautious riskbenefit analysis As the country reopens employers are looking into how to safely bring back their workers One recurring question Should they be tested for the new coronavirus Some businesses are moving ahead Amazon plans to spend as much as 1 billion this year to regularly test its work force while laying the groundwork to build its own lab near the Cincinnati airport Las Vegas casinos are testing thousands of employees as they prepare to return to work collecting nasal samples in convention halls Gov Steve Sisolak of Nevada is hoping to reopen the state’s gambling industry by June 4 he said on Friday And Major League Baseball eager to begin its season is proposing a detailed regimen that involves testing players and critical staff members multiple times a week While public health experts and government officials have emphasized that widespread testing will be critical to reopening state and federal agencies have given little clear guidance on the role employers should play in detecting and tracking the virus  Despite rapid advancements in testing many limitations remain Diagnostic tests for example only detect infections during a certain period And antibody tests alone should not be used to make decisions about when people can return to work the Association of Public Health Laboratories and Council of State and Territorial Epidemiologists   Some public health officials also said that broadbased testing might have unintended consequences “We don’t want people to get a false sense of security” said Karen Landers a district medical officer with the Alabama Department of Public Health which is not recommending that employers test all workers  making the rounds online this week are clarifying what we know about the spread of the virus The virus does not spread easily via contaminated surfaces according to the agency For those who were worried about wiping down grocery bags or disinfecting mailed packages the  highlighting  in  might have brought some relief But this information is not new the agency has been using similar language for months If anything the headlines have pulled into sharper focus what we already know The virus is thought to spread mainly from one person to another typically through droplets when an infected person sneezes coughs or talks at close range — even if that person is not showing symptoms The CDC’s website also says that “touching a surface or object that has the virus on it and then touching their own mouth nose or possibly their eyes” is a possible way for people to become infected But those are “not thought to be the main way the virus spreads” According to  this language has remained largely unchanged since at least late March But it appears to have drawn more attention after it was placed under a new subheading  when information about the difficulty of catching the virus from animals was added As   in some way some epidemiologists are seeing warning signs of a possible resurgence in the South including Montgomery Ala where Mayor Steven L Reed raised alarms going into the holiday weekend  Mr Reed who earlier this week said there was just one ICU bed remaining at certain area hospitals said he spoke out after hearing from hospital leaders that the situation was becoming unsustainable  “We are in a very dangerous predicament” he said on MSNBC on Thursday night  Mr Reed a Democrat whose position is officially nonpartisan attributed an uptick in cases in Montgomery to changes in people’s behavior amid an early decision by Gov Kay Ivey a Republican to relax restrictions across Alabama including the reopening of entertainment venues on Friday “It has sent a message that the battle with Covid19 is over and it has been won” he said “We are still in this battle We can’t afford to relax now”  Mia Mothershed a spokeswoman for Jackson Hospital in Montgomery said on Friday that the hospital had reached capacity in its 30 ICU beds because of a combination of the virus and other patients “We have absolutely no beds available here” she said  of the virus and more than 500 deaths according to a New York Times database It is among a handful of states where cases have been rising in recent days The last thing you need right now is a spotty WiFi signal interrupting your workday Good news There are some simple steps you can take to improve that And while you’re at it take a look at the rest of your computer setup and see what may be slowing you down A little tweak can make working from home less miserable Parting with years of precedent China on Friday   in an acknowledgment that restarting its economy after the outbreak will be a slow and difficult process In his annual report to lawmakers meeting in Beijing Premier Li Keqiang said that the country had made major achievements in its response to the epidemic and that economic development was a top priority But while he set goals to limit inflation and unemployment he did not announce a target for economic growth for the year</t>
  </si>
  <si>
    <t>The residents and restaurateurs of the District’s 14th Street corridor could hear the change before they saw it As Memorial Day weekend began the sounds of foot traffic laughing — of people enjoying a Friday night “out” — grew louder Lucas King 30 held his boyfriend’s hand and skipped down the street hopping between bars offering cocktails to go “We want to celebrate summer” said King 30 as he adjusted the bandanna he uses as a face mask “We want to get out we want to socialize and this is the best we can get” No restrictions have been lifted in the District and only a few have been lifted in the surrounding suburbs but already residents across the region are easing the limits they had placed on themselves They are returning to oncecrowded waterfronts inviting family over for cookouts and sending their children on play dates They are weighing a recent warning that the DC area has  against the pull of summery weather and the frustrations of months at home On Saturday morning Mia’s Italian Kitchen in Old Town Alexandria blasted music through an outdoor speaker “School’s out for summer school’s out forever” played the Alice Cooper song as throngs of people milled up and down King Street “I don’t think people are holding up anymore I feel like people are really just like forget the restrictions” said Cherise Mattheson a 37yearold social worker from Southeast Washington who had driven across the Potomac River for a long fastpaced walk and a change of scenery In recent weeks she’d been rising early to exercise when fewer people were around But this weekend she had emerged a little later and like most of those around her — runners dog walkers parents with small children — she wasn’t wearing a mask After months of quiet weekends in Alexandria’s touristfriendly downtown the new influx of visitors worried some residents “Honestly having all these people come to Old Town that don’t live here makes me nervous” said Allyson Hazzard 51 who stood with a decaf Starbucks latte at the edge of Founders Park which was filling with people For only the second time since the stayathome order she’d felt safe enough to go out for coffee Her husband Mike a lawyer said he understood the “desirable competing goals” of preserving public health while allowing some prepandemic routines to resume “How do you balance all that” he asked “I think the honest answer is nobody really knows” In other parts of the country there are reasons to feel more certain decreasing death tolls fewer people testing positive for the novel   and businesses that have been allowed to carefully reopen But the District and its suburbs have yet to catch up The city Maryland and Virginia lead the country in the percentage of positive test results for the virus White House coronavirus task force leader Deborah Birx said in a news conference Friday The jurisdictions also lag behind other areas in a decline in infections Birx said While governors in Maryland and Virginia have begun gradual reopenings restrictions remain tight in the Washington suburbs as they do in Richmond and Baltimore Couples friends and families are now split over whether to remain quite so vigilant especially those who have had the privilege of working from home In Annapolis 68yearold Marianna O’Brien and her sisters decided to meet up for a walk on the waterfront where a massive construction sign flashed “Practice Social Distancing” and “Wear Masks — Save Lives” “With the weather warm we decided we could finally see each other outside” O’Brien said On Saturday night they planned to go one step further hosting a family meal in the backyard of one of their homes Normally 30 relatives would gather This time only seven people felt comfortable attending Their decisions echo those being weighed everywhere — by recently laidoff workers considering new job offers by patients now able to schedule nonemergency visits and by wouldbe beach vacationers facing the loss of deposits Jose Perales who grew up in Puerto Rico greatly misses the sights and smells of the ocean But when beaches first reopen he won’t be going anywhere near Too many people he said and too many of them careless “I can postpone It’s not a doordie type of situation” he said while walking his beagle through Alexandria “Although literally now it is doordie” But Tom Coumaris 70 who lives in the District felt like a vacation was worth the risk He recently returned from a twoweek trip to Clearwater Fla “I was just cooped up in Washington for so long with the weather so cold and wet” he said “After two months of isolation I needed a break” Silvana Yaroschuk decided to let her guard down in a much smaller way After months of familyonly rules she’s allowing her sons to see their friends again For the first play date 9yearold Lucas put his shoes on early and counted down the minutes Then he and his friends spent hours splashing in a creek by their house in Arlington casting fishing rods and playing games in the water “After all this time it was such a relief to see my kids so happy and excited” Yaroschuk said “I feel like it is safe enough to see people outside at this point” She would occasionally shout when she saw her sons put their hands in their mouths or touch their faces “but of course it is hard when they are horsing around” she explained Not everyone has reached a breaking point Zuleema Isaac a 28yearold in Prince George’s County watched her grandfather battle the novel coronavirus from his bedroom two months ago During his illness she swore to stay vigilant about social distancing for as long as she could manage While her grandfather has since recovered Isaac remains hunkered down in her apartment with her boyfriend “It is hard for me to watch more and more people not taking it seriously” said Isaac who  owns a hair salon that was shuttered by the pandemic “Even though you may not have it you make other people worried when you aren’t wearing masks especially for those of us who have been directly impacted” She said that she would need to see everyone in her neighborhood wearing masks and staying six feet apart before she’d feel comfortable socializing or returning to work Some places are doing their part to push people inside Maryland’s National Harbor which would normally be full of shoppers and strollers on Memorial Day weekend kept its public parking lots closed An electronic sign in the middle of the commercial district warned sternly “STAY AT HOME ORDER IN EFFECT” Peter Heimberg a 54yearold physicist is losing patience with all of the wellmeaning advice He tried to soothe himself Saturday morning by paddling a kayak out on the Potomac “I’ve gotten way too good at making cocktails and bread and it’s starting to show” Heimberg said “I have every privilege and access to personal space But it’s still like being in a fancy jail” Still he said the scientist in him believes in data and what the region’s coronavirus data show Desirable as it is to return to normal life he knows it makes sense to proceed more slowly “I think” he said “I err on the side of saving 100000 people”</t>
  </si>
  <si>
    <t>As the number of US deaths nears 97000 and the coronavirus lockdowns continue the long Memorial Day weekend   but in some parts of the country the pandemic has stabilized enough for some to think about beginning the economic recovery The nations most populous county is   by the next big summer holiday July 4 Los Angeles County officials set the deadline this week to reopen restaurants malls and retail stores by Independence Day as stayathome orders continue to take a toll on nearly every industry from retail to TV and film production Meanwhile ongoing stayathome orders also prompted President Donald Trump on Friday to   He threatened to override governors who have ordered churches synagogues and mosques not to reopen in the coming days Minyvonne Burke A Georgia man who allegedly faked a   diagnosis to his employer leading the business to temporarily shut down is facing federal charges Santwon Antonio Davis 34 of Morrow about 15 miles south of Atlanta is charged with defrauding his employer after he allegedly faked a medical excuse letter He has since admitted to authorities that he did not have the virus according to a   from the US Attorneys Office in Atlanta Davis who was employed by an unidentified Fortune 500 company told his supervisors in March that he had tested positive for the coronavirus and emailed a letter stating that he had been admitted to the hospital and needed to quarantine for 14 days an affidavit states Out of an abundance of caution the company shut down for cleaning and at least four workers had to quarantine “The defendant caused unnecessary economic loss to his employer and distress to his coworkers and their families” said US Attorney Byung J Pak for the Northern District of Georgia Maia Davis The   to possibly restart its season at the Walt Disney World Resort in Florida in late July The restart would be at the ESPN Wide World of Sports Complex which would act as “a single site  for games practices and housing spokesman Mike Bass said “Our priority continues to be the health and safety of all involved and we are working with public health experts and government officials on a comprehensive set of guidelines to ensure that appropriate medical protocols and protections are in place” Bass said in a statement Nicole Acevedo  Republican Gov Doug Burgum of North Dakota issued an emotional plea for residents of his state to avoid ideological or political divides on the choice to wear face masks amid the coronavirus pandemic “If someone is wearing a mask they’re not doing it to represent what political party they’re in or what candidates they support” Burgum said during   The governors voice began breaking with emotion as he went on to say that people might wear a face mask because they’ve got a 5yearold child who’s been going through cancer treatments They might have vulnerable adults in their life who currently have COVID and they’re fighting” TODAY Maura Barrett Nicole Acevedo  and Tom Winter Gov Andrew Cuomo announced Saturday that New York has seen the lowest number of daily coronavirus deaths since the state became the epicenter of the virus  The state had 84 deaths Friday which   is a hideous number by any normal standard but marks the first time since March the figure was below 100 With new hospitalizations also declining the governor said the state expects to reopen the midHudson region and Long Island Westchester Rockland Dutchess Orange Putnam Sullivan and Ulster counties are set to reopen on Tuesday as long as teams of contact tracers in the area complete online training Cuomo said the region needs 1991 contact tracers So far 1134 have been trained The governor said officials are considering reopening Long Island by Wednesday New York City beaches will remain closed during Memorial Day weekend while state beaches are expected to remain open for residents only  Monica Alba and Lauren Egan WASHINGTON — President Donald Trump kicked off his   by visiting his club in Virginia marking the presidents first time back at one of his private golf courses in 75 days the longest stretch of his administration without spending time at one He was seen leaving the White House on Saturday morning wearing a white hat white shirt and no mask as his motorcade made its way to the Trump National Golf Club in Sterling Virginia Trump last visited his MaraLago resort in Florida the weekend of March 6 where he hosted several   one of whom tested positive for the   shortly after the trip  The president spent most of the rest of March locked down at the White House participating in neardaily press briefings with the White House coronavirus task force highlighting the administrations response to the pandemic The briefings were abandoned in late April after Trump was criticized for suggesting people might be able to prevent the coronavirus by injecting or ingesting    for the full story  Associated Press New cases of the coronavirus in India topped 6000 for a second consecutive day marking another record jump for the South Asian country in a 24hour period India reported 6654 new cases on Saturday bringing the nationwide total to 125102 including 3720 deaths The rate of infection in the country of 13 billion has risen as a twomonth lockdown has eased States with relatively few cases have seen spikes in recent days as residents including migrant workers traveling on special trains have returned home Authorities in the northeastern border state of Assam introduced criminal charges on Saturday for quarantine violators after more than 100 people in state quarantine facilities tested positive for COVID19 Associated Press and Reuters Amid antilockdown protests by a farright party Spanish Prime Minister Pedro Sánchez said the country will reopen to international tourists in July We will guarantee tourists will not take any risks and will not bring us any risks the prime minister said at a news conference Saturday Foreign visitors contribute around an eighth of Spain’s economic output and government curbs taken to contain one of Europes severest coronavirus outbreaks have shuttered everything from hotels bars and restaurants to beaches and leisure parks just as the tourism season gets under way  Several thousand followers of Spain’s farright Vox party gathered on Saturday in Madrid and other cities to protest the government’s handling of the coronavirus outbreak  Vox called for protesters to come in their cars and motorbikes to skirt the current prohibition on social gatherings in effect under the nation’s twomonth long state of emergency Sencillamente ACOJONANTE    “Let your desire be heard for the resignation of the government” Vox leader Santiago Abascal said from an opentop bus leading the cars inching down a Madrid boulevard Vox called the protest the “Caravan for Spain and Liberty” Most cars were decked with Spanish flags and there were also small groups of people who participated on foot with some not respecting the twometer social distancing rules Over 28000 Spaniards have been confirmed to have died from COVID19 The lockdown successfully reduced the daily contagion rate of over 20 percent at the height of the crisis to under 1 percent for the past week Adela Suliman and Stella Kim The series features all the ingredients a viewer could wish for A beautiful heiress A swooning soldier Danger Forbidden love All set in one of the most repressive places on earth — North Korea The series — Crash Landing on You on Netflix — has drawn a global audience of millions many no doubt searching for entertainment as they while away their time in  related lockdowns The premise is this The gorgeous heiress has accidentally paraglided into   where she is aided by none other than the swooning soldier — with whom of course she eventually falls in love</t>
  </si>
  <si>
    <t>As the number of US deaths nears 97000 and the coronavirus lockdowns continue the long Memorial Day weekend   but in some parts of the country the pandemic has stabilized enough for some to think about beginning the economic recovery The nations most populous county is   by the next big summer holiday July 4 Los Angeles County officials set the deadline this week to reopen restaurants malls and retail stores by Independence Day as stayathome orders continue to take a toll on nearly every industry from retail to TV and film production Meanwhile ongoing stayathome orders also prompted President Donald Trump on Friday to   He threatened to override governors who have ordered churches synagogues and mosques not to reopen in the coming days Isobel van Hagen  The United Nations disarmament chief said that while the pandemic is increasing technological innovation and online collaboration “cybercrime is also on the rise with a 600 percent increase in malicious emails during the current crisis”  Izumi Nakamitsu said “there have also been worrying reports of attacks against health care organizations and medical research facilities worldwide” in a   with the UN Security Council on Friday  Calling the threat of misusing information and communications technology “urgent” she said that recent digital dependency has increased the vulnerability to cyberattacks and “it is estimated that one such attack takes place every 39 seconds” According to the International Telecommunication Union nearly 90 countries are still only at the early stages of making commitments to cybersecurity Nakamitsu said It is concerning that we are not as yet collectively equipped to deal with the cyber threats at hand she said  Vivi Wu China reported no new confirmed infections or deaths in the past 24 hours marking the first time the country has registered zero new infections of the virus since they began reporting data in January China’s National Health Commission said 79 patients still were being treated as of Saturday and a total of 741696 close contacts are being traced across the country To date the country has reported a total of 4634 deaths and 82971 cases in total  The government still remains vigilant working to avoid a second wave as all 11 million residents of Wuhan — where the outbreak was first detected —   officials said last week Reuters   The Australian state of Queensland has postponed work on its bid for the Olympic 2032 Games while they focus on the coronavirus outbreak Queensland Premier Annastascia Palaszczuk wrote that it would be put on hold until further notice” in The Australian newspaper  Senior international Olympic official John Coates said in a statement on Saturday that everyone understood there were pressing issues of public health and community wellbeing for governments to address Isobel van Hagen  The Alaska State Fair was cancelled for the first time since World War II on Friday amid concerns surrounding coronavirus spread organizers said in a statement Friday Alaska has 404 confirmed virus cases as of Saturday according to an NBC News tally  “We need to make decisions now based on what we know today not how we hope things will be in August” said the Alaska State Fair Board of Directors and CEO Jerome Hertel in the statement citing uncertainty surrounding the pandemic The fair was originally scheduled from Aug 27  Sept 7 While the staff is now instead working to offer some socially distant activities like drivein movies and food trucks the statement said “We plan to come back next year with a 2021 Alaska State Fair that is even bigger and better than ever” Reuters WASHINGTON  The US Transportation Department said late Friday it had granted tentative approval to 15 airlines to temporarily halt service to 75 US airports because of the coronavirus pandemic Airlines must maintain minimum service levels in order to receive government assistance but many have petitioned to stop service to airports with low passenger demand Both United Airlines and Delta Air Lines won tentative approval to halt flights to 11 airports while JetBlue Airways Corp Alaska Airlines and Frontier Airlines were approved to stop flights to five airports each The department said all airports would continue to be served by at least one air carrier The Transportation Department said objections to the order can be filed until May 28 US air carriers are collectively burning through more than 10 billion in cash a month as travel demand remains a fraction of prior levels even though it has rebounded slightly in recent weeks They have parked more than half of their planes and cut thousands of flights LAS VEGAS — Nevada Gov Steve Sisolak has set a tentative June 4 date for reopening the state’s shuttered casinos including the famous glitzy casinos of Las Vegas The Democratic governor says Nevada has continued to see decreasing cases of the coronavirus and COVID19 hospitalizations after some businesses reopened and some restrictions began to be lifted nearly two weeks ago Sisolak’s office says he plans to hold a press conference Tuesday to offer more details about the next phase of reopening assuming the decreasing cases of the virus and hospitalizations continue through the Memorial Day weekend Nevada’s gambling regulators plan to meet Tuesday and will consider reopening plans submitted from casinos which need to be approved at least seven days before reopening Alicia Victoria Lozano After months of strict stayathome orders and just in time for the Memorial Day weekend New York Gov Andrew Cuomo signed an executive order Friday allowing groups of 10 people or fewer to congregate Social distancing cleaning and disinfection protocols must be followed as required by the states Department of Health   Earlier in the day New York joined the rest of the tristate area in opening its beaches with restrictions Masks are required visitors should maintain a 6foot distance from others and concession stands will remain closed</t>
  </si>
  <si>
    <t>As the number of US deaths nears 97000 and the coronavirus lockdowns continue the long Memorial Day weekend   but in some parts of the country the pandemic has stabilized enough for some to think about beginning the economic recovery The nations most populous county is   by the next big summer holiday July 4 Los Angeles County officials set the deadline this week to reopen restaurants malls and retail stores by Independence Day as stayathome orders continue to take a toll on nearly every industry from retail to TV and film production Meanwhile ongoing stayathome orders also prompted President Donald Trump on Friday to   He threatened to override governors who have ordered churches synagogues and mosques not to reopen in the coming days Isobel van Hagen  and Associated Press Brazil surpassed Russia in total number of confirmed coronavirus cases on Friday with 330890 cases according to Johns Hopkins University data The South American country now as the secondhighest number of cases globally behind only the United States — which has reported 16 million cases as of Saturday The worsthit nation in Latin America also reported 1001 deaths over the previous 24 hours bringing its total death toll to more than 21000 The news came as states and cities across Brazil debate whether to loosen restrictive measures introduced to limit the spread of the virus or implement stricter lockdowns This comes after Brazilian President Jair Bolsonaro unveiled rules on Wednesday expanding the prescription of chloroquine — the predecessor of an antimalaria drug   — for coronavirus patients   that it is effective Isobel van Hagen  The United Nations disarmament chief said that while the pandemic is increasing technological innovation and online collaboration “cybercrime is also on the rise with a 600 percent increase in malicious emails during the current crisis”  Izumi Nakamitsu said “there have also been worrying reports of attacks against health care organizations and medical research facilities worldwide” in a   with the UN Security Council on Friday  Calling the threat of misusing information and communications technology “urgent” she said that recent digital dependency has increased the vulnerability to cyberattacks and “it is estimated that one such attack takes place every 39 seconds” According to the International Telecommunication Union nearly 90 countries are still only at the early stages of making commitments to cybersecurity Nakamitsu said It is concerning that we are not as yet collectively equipped to deal with the cyber threats at hand she said  Vivi Wu China reported no new confirmed infections or deaths in the past 24 hours marking the first time the country has registered zero new infections of the virus since they began reporting data in January China’s National Health Commission said 79 patients still were being treated as of Saturday and a total of 741696 close contacts are being traced across the country To date the country has reported a total of 4634 deaths and 82971 cases in total  The government still remains vigilant working to avoid a second wave as all 11 million residents of Wuhan — where the outbreak was first detected —   officials said last week Reuters   The Australian state of Queensland has postponed work on its bid for the Olympic 2032 Games while they focus on the coronavirus outbreak Queensland Premier Annastascia Palaszczuk wrote that it would be put on hold until further notice” in The Australian newspaper  Senior international Olympic official John Coates said in a statement on Saturday that everyone understood there were pressing issues of public health and community wellbeing for governments to address Isobel van Hagen  The Alaska State Fair was cancelled for the first time since World War II on Friday amid concerns surrounding coronavirus spread organizers said in a statement Friday Alaska has 404 confirmed virus cases as of Saturday according to an NBC News tally  “We need to make decisions now based on what we know today not how we hope things will be in August” said the Alaska State Fair Board of Directors and CEO Jerome Hertel in the statement citing uncertainty surrounding the pandemic The fair was originally scheduled from Aug 27  Sept 7 While the staff is now instead working to offer some socially distant activities like drivein movies and food trucks the statement said “We plan to come back next year with a 2021 Alaska State Fair that is even bigger and better than ever” Reuters WASHINGTON  The US Transportation Department said late Friday it had granted tentative approval to 15 airlines to temporarily halt service to 75 US airports because of the coronavirus pandemic Airlines must maintain minimum service levels in order to receive government assistance but many have petitioned to stop service to airports with low passenger demand Both United Airlines and Delta Air Lines won tentative approval to halt flights to 11 airports while JetBlue Airways Corp Alaska Airlines and Frontier Airlines were approved to stop flights to five airports each The department said all airports would continue to be served by at least one air carrier The Transportation Department said objections to the order can be filed until May 28 US air carriers are collectively burning through more than 10 billion in cash a month as travel demand remains a fraction of prior levels even though it has rebounded slightly in recent weeks They have parked more than half of their planes and cut thousands of flights LAS VEGAS — Nevada Gov Steve Sisolak has set a tentative June 4 date for reopening the state’s shuttered casinos including the famous glitzy casinos of Las Vegas The Democratic governor says Nevada has continued to see decreasing cases of the coronavirus and COVID19 hospitalizations after some businesses reopened and some restrictions began to be lifted nearly two weeks ago Sisolak’s office says he plans to hold a press conference Tuesday to offer more details about the next phase of reopening assuming the decreasing cases of the virus and hospitalizations continue through the Memorial Day weekend Nevada’s gambling regulators plan to meet Tuesday and will consider reopening plans submitted from casinos which need to be approved at least seven days before reopening Alicia Victoria Lozano After months of strict stayathome orders and just in time for the Memorial Day weekend New York Gov Andrew Cuomo signed an executive order Friday allowing groups of 10 people or fewer to congregate Social distancing cleaning and disinfection protocols must be followed as required by the states Department of Health   Earlier in the day New York joined the rest of the tristate area in opening its beaches with restrictions Masks are required visitors should maintain a 6foot distance from others and concession stands will remain closed</t>
  </si>
  <si>
    <t>As the number of US deaths nears 97000 and the coronavirus lockdowns continue the long Memorial Day weekend   but in some parts of the country the pandemic has stabilized enough for some to think about beginning the economic recovery The nations most populous county is   by the next big summer holiday July 4 Los Angeles County officials set the deadline this week to reopen restaurants malls and retail stores by Independence Day as stayathome orders continue to take a toll on nearly every industry from retail to TV and film production Meanwhile ongoing stayathome orders also prompted President Donald Trump on Friday to   He threatened to override governors who have ordered churches synagogues and mosques not to reopen in the coming days TODAY Maura Barrett Nicole Acevedo  and Tom Winter Gov Andrew Cuomo announced Saturday that New York has seen the lowest number of daily coronavirus deaths since the state became the epicenter of the virus  The state had 84 deaths Friday which   is a hideous number by any normal standard but marks the first time since March the figure was below 100 With new hospitalizations also declining the governor said the state expects to reopen the midHudson region and Long Island Westchester Rockland Dutchess Orange Putnam Sullivan and Ulster counties are set to reopen on Tuesday as long as teams of contact tracers in the area complete online training Cuomo said the region needs 1991 contact tracers So far 1134 have been trained The governor said officials are considering reopening Long Island by Wednesday New York City beaches will remain closed during Memorial Day weekend while state beaches are expected to remain open for residents only  Monica Alba and Lauren Egan WASHINGTON — President Donald Trump kicked off his   by visiting his club in Virginia marking the presidents first time back at one of his private golf courses in 75 days the longest stretch of his administration without spending time at one He was seen leaving the White House on Saturday morning wearing a white hat white shirt and no mask as his motorcade made its way to the Trump National Golf Club in Sterling Virginia Trump last visited his MaraLago resort in Florida the weekend of March 6 where he hosted several   one of whom tested positive for the   shortly after the trip  The president spent most of the rest of March locked down at the White House participating in neardaily press briefings with the White House coronavirus task force highlighting the administrations response to the pandemic The briefings were abandoned in late April after Trump was criticized for suggesting people might be able to prevent the coronavirus by injecting or ingesting    for the full story  Associated Press New cases of the coronavirus in India topped 6000 for a second consecutive day marking another record jump for the South Asian country in a 24hour period India reported 6654 new cases on Saturday bringing the nationwide total to 125102 including 3720 deaths The rate of infection in the country of 13 billion has risen as a twomonth lockdown has eased States with relatively few cases have seen spikes in recent days as residents including migrant workers traveling on special trains have returned home Authorities in the northeastern border state of Assam introduced criminal charges on Saturday for quarantine violators after more than 100 people in state quarantine facilities tested positive for COVID19 Associated Press and Reuters Amid antilockdown protests by a farright party Spanish Prime Minister Pedro Sánchez said the country will reopen to international tourists in July We will guarantee tourists will not take any risks and will not bring us any risks the prime minister said at a news conference Saturday Foreign visitors contribute around an eighth of Spain’s economic output and government curbs taken to contain one of Europes severest coronavirus outbreaks have shuttered everything from hotels bars and restaurants to beaches and leisure parks just as the tourism season gets under way  Several thousand followers of Spain’s farright Vox party gathered on Saturday in Madrid and other cities to protest the government’s handling of the coronavirus outbreak  Vox called for protesters to come in their cars and motorbikes to skirt the current prohibition on social gatherings in effect under the nation’s twomonth long state of emergency Sencillamente ACOJONANTE    “Let your desire be heard for the resignation of the government” Vox leader Santiago Abascal said from an opentop bus leading the cars inching down a Madrid boulevard Vox called the protest the “Caravan for Spain and Liberty” Most cars were decked with Spanish flags and there were also small groups of people who participated on foot with some not respecting the twometer social distancing rules Over 28000 Spaniards have been confirmed to have died from COVID19 The lockdown successfully reduced the daily contagion rate of over 20 percent at the height of the crisis to under 1 percent for the past week Adela Suliman and Stella Kim The series features all the ingredients a viewer could wish for A beautiful heiress A swooning soldier Danger Forbidden love All set in one of the most repressive places on earth — North Korea The series — Crash Landing on You on Netflix — has drawn a global audience of millions many no doubt searching for entertainment as they while away their time in  related lockdowns The premise is this The gorgeous heiress has accidentally paraglided into   where she is aided by none other than the swooning soldier — with whom of course she eventually falls in love Associated Press The Japanese association representing workers at nightclubs and hostess bars is instructing people to wear masks and to disinfect doorknobs and tables every 30 minutes  The guidelines issued by the Nihon Mizushobai Kyokai on Saturday said karaoke microphones must be cleaned after each use and workers should wash their hands and gargle every 30 minutes A customer and worker can sit together but one empty seat must be kept in between another customer Visitors from abroad who didn’t undergo a 14day quarantine will be refused at the door  Staff should not touch their hair or face and must report health problems to authorities according to the checklist More than a million women are estimated to work at cabarets in Japan and their income has plunged amid the outbreak as major companies instructed employees to work from home  The government’s stayhome request has been lifted in much of Japan but remains in Tokyo Japan has more than 16000 confirmed COVID19 cases and 777 deaths according to Johns Hopkins University</t>
  </si>
  <si>
    <t>As the number of US deaths nears 97000 and the coronavirus lockdowns continue the long Memorial Day weekend   but in some parts of the country the pandemic has stabilized enough for some to think about beginning the economic recovery The nations most populous county is   by the next big summer holiday July 4 Los Angeles County officials set the deadline this week to reopen restaurants malls and retail stores by Independence Day as stayathome orders continue to take a toll on nearly every industry from retail to TV and film production Meanwhile ongoing stayathome orders also prompted President Donald Trump on Friday to   He threatened to override governors who have ordered churches synagogues and mosques not to reopen in the coming days Associated Press New cases of the coronavirus in India topped 6000 for a second consecutive day marking another record jump for the South Asian country in a 24hour period India reported 6654 new cases on Saturday bringing the nationwide total to 125102 including 3720 deaths The rate of infection in the country of 13 billion has risen as a twomonth lockdown has eased States with relatively few cases have seen spikes in recent days as residents including migrant workers traveling on special trains have returned home Authorities in the northeastern border state of Assam introduced criminal charges on Saturday for quarantine violators after more than 100 people in state quarantine facilities tested positive for COVID19 Associated Press and Reuters Amid antilockdown protests by a farright party Spanish Prime Minister Pedro Sánchez said the country will reopen to international tourists in July We will guarantee tourists will not take any risks and will not bring us any risks the prime minister said at a news conference Saturday Foreign visitors contribute around an eighth of Spain’s economic output and government curbs taken to contain one of Europes severest coronavirus outbreaks have shuttered everything from hotels bars and restaurants to beaches and leisure parks just as the tourism season gets under way  Several thousand followers of Spain’s farright Vox party gathered on Saturday in Madrid and other cities to protest the government’s handling of the coronavirus outbreak  Vox called for protesters to come in their cars and motorbikes to skirt the current prohibition on social gatherings in effect under the nation’s twomonth long state of emergency Sencillamente ACOJONANTE    “Let your desire be heard for the resignation of the government” Vox leader Santiago Abascal said from an opentop bus leading the cars inching down a Madrid boulevard Vox called the protest the “Caravan for Spain and Liberty” Most cars were decked with Spanish flags and there were also small groups of people who participated on foot with some not respecting the twometer social distancing rules Over 28000 Spaniards have been confirmed to have died from COVID19 The lockdown successfully reduced the daily contagion rate of over 20 percent at the height of the crisis to under 1 percent for the past week Adela Suliman and Stella Kim The series features all the ingredients a viewer could wish for A beautiful heiress A swooning soldier Danger Forbidden love All set in one of the most repressive places on earth — North Korea The series — Crash Landing on You on Netflix — has drawn a global audience of millions many no doubt searching for entertainment as they while away their time in  related lockdowns The premise is this The gorgeous heiress has accidentally paraglided into   where she is aided by none other than the swooning soldier — with whom of course she eventually falls in love Associated Press The Japanese association representing workers at nightclubs and hostess bars is instructing people to wear masks and to disinfect doorknobs and tables every 30 minutes  The guidelines issued by the Nihon Mizushobai Kyokai on Saturday said karaoke microphones must be cleaned after each use and workers should wash their hands and gargle every 30 minutes A customer and worker can sit together but one empty seat must be kept in between another customer Visitors from abroad who didn’t undergo a 14day quarantine will be refused at the door  Staff should not touch their hair or face and must report health problems to authorities according to the checklist More than a million women are estimated to work at cabarets in Japan and their income has plunged amid the outbreak as major companies instructed employees to work from home  The government’s stayhome request has been lifted in much of Japan but remains in Tokyo Japan has more than 16000 confirmed COVID19 cases and 777 deaths according to Johns Hopkins University Daniella Silva For people recovering from COVID19 home care can be both essential and elaborate involving a health care professional who provides additional oxygen monitors vital signs administers medication and helps with daily tasks such as eating bathing and getting in and out of bed Home care professionals and nurses said the   shows how crucial the industry is It provides lifesaving services to people who are vulnerable while keeping them safe in their own homes “It’s been quite a dramatic challenge for all of us and certainly the public health challenge of our lifetime” said Dr Steven Landers president and CEO of the Visiting Nurse Association Health Group which serves New Jersey and Ohio Stella Kim and Associated Press South Korea reported 23 new cases of the coronavirus on Saturday mostly from the denselypopulated Seoul metropolitan area where authorities have shut down thousands of nightclubs bars and karaoke rooms in an attempt to stem transmissions Figures on Saturday brought national totals to 11165 cases and 266 deaths according to the Korea Centers for Disease Control and Prevention Thirteen of the new cases came from Gyeonggi province surrounding capital Seoul which on Saturday issued an administrative order to ban gatherings at an additional 2629 bars and karaoke rooms bringing its number of shutdown entertainment venues to more than 8000 After the government used aggressive tracing and testing to stabilize its outbreak more than 200 of the recent infections have been linked to clubgoers in Seoul who went out in early May as the country began easing on distancing Meanwhile most high schools in South Korea   under strict COVID19 disinfectant measures observed by school administrations Willem Marx Mushtaq Yusufzai Ahmed Mengli and Alex Holmes Decades of war political chaos desperate poverty and now   A perfect storm has gathered over one of the world’s most benighted nations Afghanistan where ordinary citizens are facing a fresh form of misery  have announced they will keep fighting since they say there have been no confirmed cases of COVID19 in areas under the group’s control a senior militant in the province of Ghazni has told NBC News Despite an uptick in violence Taliban sources in Ghazni and four other provinces Helmand Paktika Khost and Nangarhar have told NBC News that there is now what they characterized as an unwritten understanding in place with the Afghan government and international groups like the World Health Organization to work together during the pandemic particularly when it comes to testing Isobel van Hagen  and Associated Press Brazil surpassed Russia in total number of confirmed coronavirus cases on Friday with 330890 cases according to Johns Hopkins University data The South American country now as the secondhighest number of cases globally behind only the United States — which has reported 16 million cases as of Saturday The worsthit nation in Latin America also reported 1001 deaths over the previous 24 hours bringing its total death toll to more than 21000 The news came as states and cities across Brazil debate whether to loosen restrictive measures introduced to limit the spread of the virus or implement stricter lockdowns This comes after Brazilian President Jair Bolsonaro unveiled rules on Wednesday expanding the prescription of chloroquine — the predecessor of an antimalaria drug   — for coronavirus patients   that it is effective</t>
  </si>
  <si>
    <t>As the number of US deaths nears 97000 and the coronavirus lockdowns continue the long Memorial Day weekend   but in some parts of the country the pandemic has stabilized enough for some to think about beginning the economic recovery The nations most populous county is   by the next big summer holiday July 4 Los Angeles County officials set the deadline this week to reopen restaurants malls and retail stores by Independence Day as stayathome orders continue to take a toll on nearly every industry from retail to TV and film production Meanwhile ongoing stayathome orders also prompted President Donald Trump on Friday to   He threatened to override governors who have ordered churches synagogues and mosques not to reopen in the coming days Dennis Romero Two men were arrested by authorities in Hawaii after they allegedly violated selfquarantine rules for visitors and returning residents Gov David Iges office said Saturday Artyon Zhiryada 20 of Happy Valley Oregon and Dan Vlasenko 19 of Vancouver Washington were arrested Friday as they exited a condominium in Honolulu the office said They arrived May 16 it said The pair represents the fourth and fifth highprofile   for 14 days as a pandemic precaution ordered by Ige It was at least the third time a suspect was accused because authorities said they found   Zhiryada also faced an allegation of cruelty to animals after he posted a video showing him shooting a feral chicken with a speargun in a parking lot the governors office said Alicia Victoria Lozano More than 100 workers at a Los Angelesarea meat plant that makes the famous Dodger hot dogs have tested positive for the coronavirus At least 116 people at the Smithfield Foodsowned Farmer John processing plant have been infected according to the Los Angeles County public health department Local media reports put the estimate closer to 140 people    Smithfield which bought Farmer John in 2017 could not be reached for comment The company previously   throughout the country because of coronavirus outbreaks among employees According to Smithfields website “every employee involved in handling preparing and processing food wears personal protective equipment covering their heads faces including masks and face shields hands and bodies Additionally employees undergo temperature checks and are screened for COVID19 symptoms” Dennis Romero The New York Times plans to dedicate its entire Sunday front page to hundreds of names of Americans killed by the coronavirus On Saturday it tweeted an image of the page which is topped with the headline US DEATHS NEAR 100000 AN INCALCULABLE LOSS An introduction to the list explainsThe 1000 people here reflect just 1 percent of the toll Victims get brief descriptions Florencio Almazo Morán 65 New York City oneman army Marc Lacey the Times national editor said in   I wanted something that people would look back on in 100 years to understand the toll of what we’re living through In April NBC News documented  The front page of The New York Times for May 24 2020  Dennis Romero The US Court of Appeals for the Ninth Circuit has upheld   denying an emergency motion that sought to resume inperson services while the case is appealed South Bay United Pentecostal Church in Chula Vista had argued the ban violated its freedom of religion but a federal court in San Diego upheld Newsoms prohibition on May 15 On Friday a threejudge appeals panel voted 32 in favor of the state saying plaintiffs had little chance of winning their appeal The majority agreed with the states argument that constitutional rights may be reasonably restricted in extraordinary circumstances A long dissent from Judge Daniel Collins an appointee of President Donald Trump argued the states ban likely violates the Free Exercise Clause of the First Amendment The churchs pastor Arthur E Hodges III   Dennis Romero Former Vice President Joe Biden won Hawaiis Democratic presidential primary Saturday in an election that was all votebymail because of the coronavirus pandemic The race pitted Biden against Vermont Sen Bernie Sanders who   last month Dennis Romero A Florida man was in jail Saturday after he allegedly kidnapped a 17yearold girl and ordered her to get him through a lockdown checkpoint authorities said Alexander Michael Sardinas 37 was arrested on suspicion of felony false imprisonment according to inmate records from the Monroe County Sheriffs Office The office said Sardinas forced the girl a resident of the Florida Keys to drive him and a companion through a checkpoint that leads to the islands after he couldnt get through in a ridehail vehicle The mainland checkpoint regulates traffic to the Keys which have been   in an effort to reduce the spread of coronavirus Minyvonne Burke A Georgia man who allegedly faked a   diagnosis to his employer leading the business to temporarily shut down is facing federal charges Santwon Antonio Davis 34 of Morrow about 15 miles south of Atlanta is charged with defrauding his employer after he allegedly faked a medical excuse letter He has since admitted to authorities that he did not have the virus according to a   from the US Attorneys Office in Atlanta Davis who was employed by an unidentified Fortune 500 company told his supervisors in March that he had tested positive for the coronavirus and emailed a letter stating that he had been admitted to the hospital and needed to quarantine for 14 days an affidavit states Out of an abundance of caution the company shut down for cleaning and at least four workers had to quarantine “The defendant caused unnecessary economic loss to his employer and distress to his coworkers and their families” said US Attorney Byung J Pak for the Northern District of Georgia Maia Davis The   to possibly restart its season at the Walt Disney World Resort in Florida in late July The restart would be at the ESPN Wide World of Sports Complex which would act as “a single site  for games practices and housing spokesman Mike Bass said “Our priority continues to be the health and safety of all involved and we are working with public health experts and government officials on a comprehensive set of guidelines to ensure that appropriate medical protocols and protections are in place” Bass said in a statement Nicole Acevedo  Republican Gov Doug Burgum of North Dakota issued an emotional plea for residents of his state to avoid ideological or political divides on the choice to wear face masks amid the coronavirus pandemic “If someone is wearing a mask they’re not doing it to represent what political party they’re in or what candidates they support” Burgum said during   The governors voice began breaking with emotion as he went on to say that people might wear a face mask because they’ve got a 5yearold child who’s been going through cancer treatments They might have vulnerable adults in their life who currently have COVID and they’re fighting”</t>
  </si>
  <si>
    <t>As the number of US deaths nears 97000 and the coronavirus lockdowns continue the long Memorial Day weekend   but in some parts of the country the pandemic has stabilized enough for some to think about beginning the economic recovery The nations most populous county is   by the next big summer holiday July 4 Los Angeles County officials set the deadline this week to reopen restaurants malls and retail stores by Independence Day as stayathome orders continue to take a toll on nearly every industry from retail to TV and film production Meanwhile ongoing stayathome orders also prompted President Donald Trump on Friday to   He threatened to override governors who have ordered churches synagogues and mosques not to reopen in the coming days Nicole Acevedo  and Tom Winter Gov Andrew Cuomo announced Saturday that New York has seen the lowest number of daily coronavirus deaths since the state became the epicenter of the virus  The state had 84 deaths Friday which   is a hideous number by any normal standard but marks the first time since March the figure was below 100 With new hospitalizations also declining the governor said the state expects to reopen the midHudson region and Long Island Westchester Rockland Dutchess Orange Putnam Sullivan and Ulster counties are set to reopen on Tuesday as long as teams of contact tracers in the area complete online training Cuomo said the region needs 1991 contact tracers So far 1134 have been trained The governor said officials are considering reopening Long Island by Wednesday New York City beaches will remain closed during Memorial Day weekend while state beaches are expected to remain open for residents only  Monica Alba and Lauren Egan WASHINGTON — President Donald Trump kicked off his   by visiting his club in Virginia marking the presidents first time back at one of his private golf courses in 75 days the longest stretch of his administration without spending time at one He was seen leaving the White House on Saturday morning wearing a white hat white shirt and no mask as his motorcade made its way to the Trump National Golf Club in Sterling Virginia Trump last visited his MaraLago resort in Florida the weekend of March 6 where he hosted several   one of whom tested positive for the   shortly after the trip  The president spent most of the rest of March locked down at the White House participating in neardaily press briefings with the White House coronavirus task force highlighting the administrations response to the pandemic The briefings were abandoned in late April after Trump was criticized for suggesting people might be able to prevent the coronavirus by injecting or ingesting    for the full story  Associated Press New cases of the coronavirus in India topped 6000 for a second consecutive day marking another record jump for the South Asian country in a 24hour period India reported 6654 new cases on Saturday bringing the nationwide total to 125102 including 3720 deaths The rate of infection in the country of 13 billion has risen as a twomonth lockdown has eased States with relatively few cases have seen spikes in recent days as residents including migrant workers traveling on special trains have returned home Authorities in the northeastern border state of Assam introduced criminal charges on Saturday for quarantine violators after more than 100 people in state quarantine facilities tested positive for COVID19 Associated Press and Reuters Amid antilockdown protests by a farright party Spanish Prime Minister Pedro Sánchez said the country will reopen to international tourists in July We will guarantee tourists will not take any risks and will not bring us any risks the prime minister said at a news conference Saturday Foreign visitors contribute around an eighth of Spain’s economic output and government curbs taken to contain one of Europes severest coronavirus outbreaks have shuttered everything from hotels bars and restaurants to beaches and leisure parks just as the tourism season gets under way  Several thousand followers of Spain’s farright Vox party gathered on Saturday in Madrid and other cities to protest the government’s handling of the coronavirus outbreak  Vox called for protesters to come in their cars and motorbikes to skirt the current prohibition on social gatherings in effect under the nation’s twomonth long state of emergency Sencillamente ACOJONANTE    “Let your desire be heard for the resignation of the government” Vox leader Santiago Abascal said from an opentop bus leading the cars inching down a Madrid boulevard Vox called the protest the “Caravan for Spain and Liberty” Most cars were decked with Spanish flags and there were also small groups of people who participated on foot with some not respecting the twometer social distancing rules Over 28000 Spaniards have been confirmed to have died from COVID19 The lockdown successfully reduced the daily contagion rate of over 20 percent at the height of the crisis to under 1 percent for the past week Adela Suliman and Stella Kim The series features all the ingredients a viewer could wish for A beautiful heiress A swooning soldier Danger Forbidden love All set in one of the most repressive places on earth — North Korea The series — Crash Landing on You on Netflix — has drawn a global audience of millions many no doubt searching for entertainment as they while away their time in  related lockdowns The premise is this The gorgeous heiress has accidentally paraglided into   where she is aided by none other than the swooning soldier — with whom of course she eventually falls in love Associated Press The Japanese association representing workers at nightclubs and hostess bars is instructing people to wear masks and to disinfect doorknobs and tables every 30 minutes  The guidelines issued by the Nihon Mizushobai Kyokai on Saturday said karaoke microphones must be cleaned after each use and workers should wash their hands and gargle every 30 minutes A customer and worker can sit together but one empty seat must be kept in between another customer Visitors from abroad who didn’t undergo a 14day quarantine will be refused at the door  Staff should not touch their hair or face and must report health problems to authorities according to the checklist More than a million women are estimated to work at cabarets in Japan and their income has plunged amid the outbreak as major companies instructed employees to work from home  The government’s stayhome request has been lifted in much of Japan but remains in Tokyo Japan has more than 16000 confirmed COVID19 cases and 777 deaths according to Johns Hopkins University Daniella Silva For people recovering from COVID19 home care can be both essential and elaborate involving a health care professional who provides additional oxygen monitors vital signs administers medication and helps with daily tasks such as eating bathing and getting in and out of bed Home care professionals and nurses said the   shows how crucial the industry is It provides lifesaving services to people who are vulnerable while keeping them safe in their own homes “It’s been quite a dramatic challenge for all of us and certainly the public health challenge of our lifetime” said Dr Steven Landers president and CEO of the Visiting Nurse Association Health Group which serves New Jersey and Ohio Stella Kim and Associated Press South Korea reported 23 new cases of the coronavirus on Saturday mostly from the denselypopulated Seoul metropolitan area where authorities have shut down thousands of nightclubs bars and karaoke rooms in an attempt to stem transmissions Figures on Saturday brought national totals to 11165 cases and 266 deaths according to the Korea Centers for Disease Control and Prevention Thirteen of the new cases came from Gyeonggi province surrounding capital Seoul which on Saturday issued an administrative order to ban gatherings at an additional 2629 bars and karaoke rooms bringing its number of shutdown entertainment venues to more than 8000 After the government used aggressive tracing and testing to stabilize its outbreak more than 200 of the recent infections have been linked to clubgoers in Seoul who went out in early May as the country began easing on distancing Meanwhile most high schools in South Korea   under strict COVID19 disinfectant measures observed by school administrations</t>
  </si>
  <si>
    <t>President Donald Trump on Sunday issued a proclamation suspending entry to the US for any individual who has been in Brazil within the 14 days immediately prior to their arrival  The policy is aimed at limiting the spread of the coronavirus As of Sunday evening Brazil had more than 347000 confirmed cases of coronavirus the second most worldwide   Coronavirus has yet to peak in Sao Paulo Brazils largest and worstinfected city but the health care system is already beginning to break down  As the crisis deepens and the number of deaths continues to rise President Jair Bolsonaro is urging businesses to reopen He opposes many governors who are stressing social distancing measures to slow the spread Far from hospitals Brazils indigenous people are dying at an alarming rate The death toll is double that of the rest of Brazils population according to the advocacy group Articulation of Indigenous Peoples of Brazil</t>
  </si>
  <si>
    <t>Schools in the United Kingdom will start to reopen on June 1 British Prime Minister Boris Johnson said at a daily briefing on the novel coronavirus Sunday “We then intend from June 15 for secondary schools to provide some contact for ear 10 and year 12 students to help them to prepare for exams next year with up to a quarter of these students in at any point Johnson added Johnson went on to say schools would be provided with guidelines on how to reopen in a way that is safe for students teachers and parents which would include “All children and staff and their families will have access to testing if they display symptoms” Johnson added</t>
  </si>
  <si>
    <t>This briefing has ended Read  On a threeday weekend in a stayhome era when gatherings posed risks and remembrances of the war dead vied with mourning for the nearly   the politics of the pandemic burst into fresh view President Trump visited Arlington National Cemetery on Monday morning for a wreathlaying ceremony then traveled to Fort McHenry in Baltimore where he spoke of the sacrifice of soldiers and described current service members as being “on the front lines of our war against this terrible virus” Mr Trump and the first lady Melania Trump   though the Centers for Disease Control and Prevention has urged all Americans to wear them A stayathome order is still in effect in Baltimore where the mayor Bernard C Young had   to cancel the visit Former Vice President Joseph R Biden Jr the presumptive Democratic presidential nominee did wear a mask when he emerged in public on Monday for his   since midMarch when he began   He and his wife Jill Biden both in black masks laid a wreath at a veterans memorial in Delaware in an unannounced visit “Thanks for your service” Mr Biden said saluting a small group of veterans and other onlookers from a distance Mr Biden 77 and his campaign advisers   that they intend to abide by the public safety recommendations that have so far made rallies and other campaign events impossible They have indicated that they want to serve as role models who respect the science behind the guidance To some Biden allies it offers a chance for an implicit contrast with Mr Trump 73 who has pushed for quick reopenings of states businesses and   and has resisted wearing masks On Monday evening Mr Trump   of Fox News that showed a photograph of Mr Biden with his face covering and said “This might help explain why Trump doesn’t like to wear a mask in public” Mr Trump who   and getting into   began Memorial Day with a threat to yank the Republican National Convention from Charlotte NC where it is scheduled to be held in August He accused the state’s Democratic governor Roy Cooper of being in a “shutdown mood” The president   that he had “LOVE” for North Carolina a swing state that he won in 2016 but he added that without a “guarantee” from the governor “we would be spending millions of dollars building the Arena to a very high standard without even knowing if the Democrat Governor would allow the Republican Party to fully occupy the space” Many states sports teams and presenters have been trying to gauge when it will be safe for big crowds again a growing number of concert promoters theaters orchestras and dance companies are already making   because of virus fears Mr Trump wrote that if Mr Cooper did not provide an answer “immediately” he would “be reluctantly forced to find with all of the jobs and economic development it brings another Republican National Convention site”  Memorial Day crowds flocked to beaches amusement parks lakes and boardwalks on Monday on the first long weekend since the pandemic began to tear through the United States taking almost 100000 lives For many the day was an attempt to turn the page from the grim shutdowns of the past months to something closer to the traditional beginning of summer Still the juxtaposition of past and present was at times jarring At beaches and seaside arcades even in states where infections remained on the rise many did not wear masks and disregarded social distancing In Florida near Daytona Beach hundreds of people had to be   over the long weekend as huge crowds took over beaches in Volusia County  Videos of partygoers enjoying the weekend at   and   — often with little more than sunscreen and bathing suits to separate them —   and angered many on social media But the mayor of one resort town in Missouri said   the defiance of socialdistancing guidelines short of shutting down the whole area  Even in places where the weather was rainy or overcast a beach trip offered a chance at a feeling of normalcy For Francesca De Alejandro the shutdown has reduced an active life to endless hours at her Fort Lauderdale condo The beach was closed The gym too  So Ms De Alejandro 31 a financial planner went to a beach on the southern end of Boca Raton Fla with her boyfriend “I have been locked in the house since the pandemic started” she said “I needed to be outside” Even nations that do not celebrate Memorial Day saw easings of restrictions that sent pentup residents out into the spring weather Europeans also ventured back to what had become unfamiliar terrain Monday In Germany hotels swimming pools and campgrounds were allowed to reopen in several states the latest step in the country’s efforts to carefully   In Spain   residents of Barcelona and Madrid on Monday could visit outdoor restaurant terraces and meet in groups of up to 10 The government said that beginning July 1 it would no longer require foreign visitors to quarantine upon arrival  Greece also allowed cafes restaurants and bars to reopen on Monday while domestic ferry services that shuttle visitors from the mainland to the country’s numerous islands also restarted The Smithfield Foods plant in Tar Heel NC is one of the world’s largest pork processing facilities employing about 4500 people and slaughtering roughly 30000 pigs a day at its peak And like   across the United States the facility has seen a substantial number of virus cases But the exact number is anyone’s guess Smithfield would not provide any data when asked about the number of illnesses at the plant Neither would state or local health officials Along with nursing homes and prisons meatpacking facilities have proven to be places where   But as dozens of plants that closed because of outbreaks begin reopening meat companies’ reluctance to disclose detailed case counts makes it difficult to determine whether the contagion is contained or new cases are emerging even with new safety measures in place report Michael Corkery David YaffeBellany and Derek Kravitz The Centers for Disease Control and Prevention   there were nearly 5000 meatpacking workers infected with the virus at the end of last month But the nonprofit group   estimated last week that the number had climbed to more than 17000 with 66 meatpacking deaths And the outbreaks may be even more extensive For weeks local officials received conflicting signals from state leaders and meatpacking companies about how much information to release according to internal emails from government health agencies obtained through public records requests by Columbia University’s Brown Institute for Media Innovation and provided to The New York Times The mixed messages have left many workers and their communities in the dark about the extent of the spread in parts of Iowa Nebraska and Colorado Facing a political firestorm over his breach of lockdown rules a key adviser to Prime Minister Boris Johnson of Britain asked for public sympathy — but   — at a highly unusual news conference in Downing Street on Monday Dominic Cummings Mr Johnson’s closest aide admitted driving more than 250 miles from London to Durham in northeast England while the country was on lockdown He made the journey with his wife who was ill and his 4yearold son At the time Britons were being told to selfisolate and not to leave their home if they believed they had the virus Mr Cummings said that he had done so to ensure care for his young son with relatives in Durham should both he and his wife fall ill with Covid19 Mr Cummings added that because of his high profile he had been “subject to threats and violence” at his home in London “I’m not surprised many people are very angry” Mr Cummings said adding that he had not consulted Mr Johnson who has defended him before leaving London “I don’t regret what I did I think what I did was reasonable in these circumstances” About an hour after Mr Cummings spoke Mr Johnson tried to put the furor behind him by announcing new measures to ease the lockdown Among other steps outdoor markets and car dealerships will be allowed to open June 1 department stores and small shops will follow on June 15 Still the prime minister said he regretted the anger that the Cummings episode had stirred up and noted that he had not known in advance about his plans “My conclusion is that he acted reasonably” Mr Johnson said adding that “people will have to make their minds up” At least 18 lawmakers from Mr Johnson’s Conservative Party have now criticized Mr Cummings as have a number of Church of England bishops opposition lawmakers and members of the public Some scientists and opposition politicians have warned that the episode risks undermining the credibility of government public health messages on the pandemic The World Health Organization said on Monday that safety concerns had prompted it to temporarily remove the malaria drug hydroxychloroquine — which Mr Trump said he had taken in hopes of warding off the coronavirus despite the lack of evidence that it works — from a global drug trial aimed at finding treatments for Covid19 Dr Tedros Adhanom Ghebreyesus the organization’s directorgeneral said   after   last week that found that people who took the drug were more likely to die Several earlier studies had also found no benefit — and possible harm — when the drug was used by Covid19 patients Dr Tedros said the WHO would review safety data  Hydroxychloroquine had been one of several drugs and drug combinations that the WHO was testing to evaluate whether it was effective against Covid19 The test called the Solidarity Trial has enrolled nearly 3500 patients so far from 17 countries officials said Dr Tedros noted that the concerns related to hydroxychloroquine and chloroquine another malaria drug stemmed from when they were used on Covid19 patients “I wish to reiterate that these drugs are accepted as generally safe for use in patients with autoimmune diseases or malaria” he said Mr Trump who has long promoted hydroxychloroquine despite the lack of evidence that it works for virus made the startling announcement this month that he had   as a preventive measure under the supervision of his doctor The   in April noting that hydroxychloroquine and chloroquine could cause dangerous abnormalities in heart rhythm in virus patients The FDA said that they should be used only in clinical trials or hospitals where patients could be closely monitored Dr Michael Ryan the executive director of the organization’s emergencies unit warned at a press briefing Monday that if nations let up too quickly on the social distancing measures that they have put in place to curb the spread of the virus it could rapidly bounce back and reach “a second peak” The Trump administration’s new testing strategy released Sunday to Congress holds individual states responsible for planning and carrying out all testing The government plans to provide some supplies needed for the tests The proposal also says existing testing capacity if properly targeted is sufficient to contain the outbreak But epidemiologists say that amount is much lower than what many of them believe the country needs The report cements a stance that has   in both parties after the administration’s announcement last month that the federal government should be considered “the supplier of last resort” and that states should develop their own testing plans “For months it was a tennis game it was going back and forth between the feds and the states and it’s now landed with the states” said Scott Becker the executive director of the Association of Public Health Laboratories Mr Becker and others said it was reasonable to expect states to carry out some aspects of testing such as designating sites But acquiring tests involves reliance on national and international supply chains which are challenging for many states to navigate “That’s our biggest question that’s out biggest concern is the robustness of the supply chain which is critical” Mr Becker said “You can’t leave it up to the states to do it for themselves This is not ‘The Hunger Games’” Assailed by critics as   at the start of the outbreak President Vladimir V Putin of Russia reemerged with a splash on state television last month to show that he cared and was taking charge He promised cash bonuses of up to 1100 a month for each doctor nurse and other frontline health workers involved in fighting the virus But for an allpowerful leader whose every word must be taken as a command Mr Putin has had a surprisingly hard time making his voice heard   reports from Moscow More than a month after Mr Putin spoke the money has yet to materialize for many Instead some doctors have received visits from police investigators and prosecutors demanding to know why they complained publicly about not getting their bonuses A promise meant to showcase Mr Putin’s proudest achievement — the revitalization of the Russian state after the chaos of the 1990s — has sunk into a swamp of recrimination security service intimidation and bureaucratic buckpassing The Kremlin holds more than 500 billion in various rainy day funds so Mr Putin has all the money he needs to deliver on his promises But in a system rife with corruption many officials live in permanent fear of being criticized — or worse investigated — for spending state money that was not included in their previously approved budgets So when it came to doling out the cash they hesitated took the liberty of making deductions for time health workers spent on nonvirus patients or perhaps skimmed some of the money In the southern region of Krasnodar a widely respected head doctor at a hospital was fired after his staff staged a small protest A doctor in the nearby town of Abinsk who helped organize public complaints over nonpayment of Mr Putin’s bonus received a letter from the police warning that he faced prosecution for “carrying out extremist activities” Yulia Volkova a Krasnodar doctor who leads the local branch of Doctors’ Alliance an independent trade union said in a telephone interview that medical workers had rejoiced at Mr Putin’s promise of extra cash Now though they are “terrified of being investigated” if they complained about the president’s orders falling on deaf ears she said Attendance must be limited Potluck suppers are out Singing which can spread droplets and the virus is discouraged And faith leaders are urged to modify practices that may spread contamination including refraining from kissing ritual objects avoiding the use of common cups and offering communion in the hand instead of on the tongue These were among the recommendations that California the most populous state released Monday in its new   Houses of worship must get the approval of their county public health departments in order to reopen and then limit attendance to 25 percent of their building capacity or a maximum of 100 attendees whichever is lower After three weeks the state Health Department will assess the effect of the measured reopenings before deciding the next steps The state issued its new guidelines after pressure over its restrictions on inperson religious services   to hold services for the Pentecost on Sunday in defiance of Gov Gavin Newsom’s executive order limiting such gatherings which have been upheld in court Mr Trump weighed in on Friday calling upon governors to let churches reopen immediately and threatening to “override” those that do not Legal experts said he that did not have the authority to force reopenings but that he could take states to court on religious freedom grounds which would be timeconsuming Attorney General William P Barr has been   Religious services in many parts of the country have led to outbreaks Infections spread at a church in rural Arkansas in March where more than a third of the 92 people who attended events caught the virus and three died that outbreak was linked to at least 26 more cases in the community and one more death Many of California’s guidelines are similar to the nonbinding guidance issued Friday by the Centers for Disease Control and Prevention for   can reopen And the state is still urging faith leaders to find more socially distant means of services from streaming them online to holding them at driveins At Chilli Kitchen in Beijing spicy and mouthnumbing Sichuan dishes are laid out family style Using red chopsticks diners dive into steaming bowls of pork won tons bathed in fragrant chili oil and sesame seeds and rummage through platters filled with dried red chili peppers to unearth juicy bits of roasted fish Most Chinese diners pick up food from communal platters with the same pair of chopsticks that they then use to eat or serve others Double dipping is the norm Parents pick up choice morsels and place them in their children’s bowls as an expression of love children serve their grandparents to show their respect and bosses do it as a gesture of magnanimity toward their employees But as concerns grow that the country’s long tradition of sharing food could also accelerate the spread of the coronavirus the government hopes to change habits by urging people to use a second pair of chopsticks — just for serving Resistance is strong Many see sharing food with one’s own chopsticks as among the most authentic expressions of China’s communal culture and emphasis on family no less integral than hugging is to Americans or the cheek kiss is to the French Serving chopsticks are typically associated with formal settings like banquets and meals with strangers Liu Peng 32 an education consultant and proud northerner from the coastal city of Qingdao said that while he had grown accustomed to wearing a mask in recent months he and his friends had not changed their dining habits “Maybe using serving chopsticks is more hygienic but eating is the time for us all to relax and we don’t want to be bothered by all these little rules” Mr Liu said New York’s state and local governments will provide death benefits to the families of essential workers who died fighting the virus Gov Andrew M Cuomo said on Monday The public employees whose families would receive death benefits included health workers police officers firefighters transit workers and emergency medical workers the governor said The benefits would be paid out of state and local pension funds “We want to make sure that we remember them and we thank our heroes of today and they’re all around us” Mr Cuomo said at his daily news briefing As people paused on Memorial Day to remember military personnel who died while serving the country Mr Cuomo linked the fallen service members to New York’s frontline workers whom he called today’s “heroes” Mr Cuomo also called on the federal government to provide funds to give hazard pay to workers who were crucial to keeping states and municipalities operating Last week Mayor Bill de Blasio of New York City urged the state to approve lineofduty death benefits for the families of municipal employees who died of the virus Some lawmakers in New Jersey are also urging their state to   The Metropolitan Transportation Authority which runs New York City’s subway and buses has also said it would   to the families of virus victims The announcement came as New York reported 96 new deaths related to the virus only the second time that the state’s death toll had fallen below 100 since late March The staggering death toll in the United States from the coronavirus   has touched every part of the country But the losses have been especially acute along its coasts in its major cities across the industrial Midwest and in New York City The devastation in other words has been disproportionately felt in blue America which helps explain why people on opposing sides of a partisan divide that has intensified in the last two decades are thinking about the virus differently It is not just that Democrats and Republicans disagree on how to reopen businesses schools and the country as a whole Beyond perception beyond ideology there are   right now Democrats are far more likely to live in counties where the virus has ravaged the community while Republicans are more likely to live in counties that have been relatively unscathed by the illness though they are paying an economic price Counties won by   in 2016 have reported just 27 percent of the virus infections and 21 percent of the deaths — even though 45 percent of Americans live in these communities a New York Times analysis has found The very real difference in death rates has helped fuel deep disagreement over the dangers of the pandemic and how the country should proceed Rightwing media which moved swiftly from downplaying the severity of the crisis to calling it a Democratic plot to bring down the president has exacerbated the rift And even as the nation’s top medical experts note the danger of easing restrictions communities across the country are doing so creating a patchwork of regulations often along ideological lines On the Isle of Skye off the west coast of Scotland residents thought they had sealed themselves off from the virus They shuttered hotels Officials warned of police checks Traffic emptied on the only bridge from the mainland But the frailest spot on the island remained catastrophically exposed Home Farm a 40bed nursing home for people with dementia Owned by a private equity firm Home Farm has become a grim monument of the push to maximize profits at Britain’s largest nursing home chains and of the government’s failure to protect its most vulnerable citizens By Monday all but three of the residents had been infected Nearly a third are dead The virus has ravaged nursing homes across Europe and the United States But the death toll in British homes — 14000 official figures say with thousands more dying as an indirect result of the virus — is becoming the defining scandal of the pandemic for Prime Minister Boris Johnson By focusing at first on protecting the health system Mr Johnson’s strategy meant that some infected patients were unwittingly moved out of hospitals and into nursing homes  “We were witnessing horrendous images in Spain and Italy so a lot of attention was paid to maintaining and securing the National Health Service” said Dr Donald Macaskill the chief executive of Scottish Care which represents nursing homes “The NHS was prioritized at the expense of social care” I made my daughter her favorite breakfast this morning and packed extra snacks in my son’s lunchbox Not even a soaking rain could dampen my mood Finally after seven weeks at home filled with Zoom lessons fractions overdue assignments TikTok and a few tears our two children were returning to their reallife classrooms “I’m not excited for school” my daughter Amelia 9 told me as we made our way to morning dropoff in downtown Sydney “I’m excited for normal life” The announcement of a full return came suddenly last week In our house cheers rattled the windows We’d seen   and wondered when the moment would come Schools we felt brought only minimal risk and great benefits But as I watched other parents this morning some in masks others with hand sanitizer I couldn’t shake the sense that “normal life” had already narrowed Amelia tells me that hugging at school now brings a scolding Dance is still canceled Balthazar her brother who is 11 will also probably not be going to bush camp with his class next month — a sixthgrade milestone he’d been looking forward to I want to believe that these small sacrifices are not what they’ll remember I want to believe they’ll look back and recall these insular months as a special interlude What have we learned Honestly less about school than ourselves Our children said they were surprised to discover how hard their parents worked I come away with a deeper understanding of my children as students There’s a part of me that will miss them now that they’re gone But I don’t want them back not just because that would mean a second wave of the virus also because school we now know more than ever is a beautiful luxury</t>
  </si>
  <si>
    <t>The daily rise is US cases trailed the weekly average for a third straight day as coronavirus deaths inched closer to 100000 Novavax Inc started human tests of its coronavirus vaccine candidate California is limiting attendance at church services to 100 people and discouraging choir singing and potluck meals while the Minneapolis mayor is worried about opening houses of worship England will reopen some businesses beginning June 1 Dubai will start easing restrictions this week Key Developments • Virus Tracker Cases top 54 million deaths over 344000 • Brazil toughens beef export rules to avoid USstyle disruptions • Spaniards in face masks return to Madrid’s bars as crisis eases • Gold giant Australia fires up a record exploration boom • Social unrest is lurking in Chile as virus spreads • Hertz says pandemic devastated revenue leading to bankruptcy • Using computer simulations  to find a Covid19 treatment Subscribe to a daily update on the virus from Bloomberg’s Prognosis team here Click VRUS on the terminal for news and data on the coronavirus For a look back at this week’s top stories from QuickTake click here US Says 200 Million Tests Possible 555 pm NY The Trump administration said sufficient quantities of Abbott Laboratories’ ID NOW Covid19 test and Quidel Corp’s Sofia 2 instruments exist to support 200 million US tests per month The Department of Health and Human Services in a report to Congress said 18000 ID NOW devices and 20000 Quidel instruments are available to states The US also is buying 100 million swabs and 100 million tubes of viral transport media to help states meet testing goals “This largescale acquisition reflects a significant expansion of current capacity” according to the report and reflects use of the Defense Production Act to increase swab manufacturing Minneapolis Mayor Worried by Church Rules 530 pm NY Minneapolis Mayor Jacob Frey said he is concerned by Minnesota state guidelines taking effect on Wednesday that let churches resume services with limits on attendance and requirements to follow socialdistancing measures “A move up to 25 capacity and up to 250 people in places of worship is a recipe in Minneapolis for a public health disaster” Frey said Monday on CNN “That is not the route that we can or should be going on right now” Novavax Starts Vaccine Study 435 pm NY Novavax Inc began human testing of its coronavirus vaccine candidate and anticipates providing a first look in July at what sort of immune responses are generated In the first phase 130 healthy adult volunteers at two sites in Australia will get two doses of NVXCoV2373 the biotech’s experimental vaccine If initial results look promising the company plans to quickly move into the second phase  expand testing to other countries and age groups outside of 18 to 59 The Gaithersburg Marylandbased company is one of about 10 that are testing vaccines according to the World Health Organization Moderna Inc reported the first Covid19 vaccine results in humans last week US Cases Rose 13 Less Than Week’s Average 4 pm NY US cases increased 13 from the same time Sunday to 165 million according to data collected by Johns Hopkins University and Bloomberg News The increase was below the average daily increase of 14 over the past week and has the same for three days Deaths rose less than 1 to 97948 from 97424  the smallest oneday increase in more than a week • New York had 1249 cases bringing the total to 362764 and 97 deaths for a total of 23488 the health department said • New Jersey had 965 cases for a total of 155092 with 16 deaths for a total of 11144 Governor Phil Murphy said • Illinois reported 1713 cases for a total of 112017 with 31 deaths for a total of 4884 • California cases rose 1848 or 2 for a total of 94558 while 21 deaths were added a 06 rise to 3795 • Pennsylvania added 473 cases for a total to 68186 and 15 deaths for a total of 5139 the health department reported • Michigan reported 202 new cases for a total of 54881 with 12 additional deaths for a total of 5240 • Connecticut added 405 cases for a total of 40873 with 49 new deaths for a total of 2742 Governor Ned Lamont said California Sets Church Limits 345 pm NY California will limit attendance in houses of worship to 25 of building capacity or 100 people and is discouraging choir singing group recitations and passing of the collection plate “Convening in a congregational setting of multiple different households to practice a personal faith carries a relatively higher risk for widespread transmission of the Covid19 virus and may result in increased rates of infection hospitalization and death especially among more vulnerable populations” according to the guidance The state is also discouraging potlucks or similar familystyle eating and drinking events that increase the risk of cross contamination Denmark Funding Needs Triple 310 pm NY Denmark needs more than 40 billion in financing  more than triple its previous estimate  to help pay for an historic set of emergency measures to fight the pandemic The government will need to tap bond markets and its account at the central bank to generate the needed 294 billion kroner 43 billion the Finance Ministry said AAArated Denmark has so far been able to tap markets at historically low rates Its benchmark 10year bond trades at a negative yield and its entire yield curve up to 20 years traded below zero not that long ago England to Reopen Showrooms Stores 250 pm NY England’s outdoor markets and car showrooms can reopen from June 1 as soon as they can meet guidelines to protect shoppers and workers Prime Minister Boris Johnson said as he urged the public to spend money in stores when the curbs are lifted All other nonessential outlets including shops selling clothes shoes toys furniture books and electronics plus tailors auction houses photography studios and indoor markets are on track to reopen June 15 if the government can control the spread of the virus Johnson told a daily news conference Scotland Wales and Northern Ireland are on a different timetable determined by local administrations UK cases rose to 261184 The government reported 121 new deaths up from 118 a day earlier bringing the total to 36914 France Deaths Rise 245 pm NY France reported 90 new deaths on Monday for a total of 28457 with authorities failing to provide an update on nursinghome fatalities for a fifth day Hospitalizations resumed their decline of the past five weeks after an increase on Sunday Total deaths reached 28457 and 358 new cases brought the totals to 219795 Dubai to Ease Limits Wednesday 220 pm NY The emirate of Dubai will resume economic activities and ease lockdown restrictions starting Wednesday the emirate’s media office said in a statement Travel will be allowed from 6 am to 11 pm local time The airport will operate only for residents leaving Dubai some clinics will reopen and elective surgeries that take up to 2 12 hours will be allowed the statement said Training academies indoor sport venues gyms and movie theaters will be open with social distancing in place ECB’s Villeroy More Stimulus Probable 130 pm NY A key European Central Bank policy maker signaled the institution is very likely to boost its emergency bondbuying program to fight the pandemic With inflation low there is room to innovate and act “rapidly and powerfully” Bank of France Governor Francois Villeroy de Galhau said in Paris He also signaled he’d like more loosening of limits on the 750 billioneuro 817 billion plan The ECB’s next policy meeting is June 4 and economists are increasingly forecasting that the central bank will use that session to add more stimulus Pence to Meet College Chiefs 120 pm NY Vice President Mike Pence said the White House task force and the Centers for Disease Control and Prevention are crafting information that will help schools and universities to open Some university chiefs will meet soon at the White House he said without providing a date “We’re working very closely with university presidents” Pence said on “Fox  Friends” “We have every confidence that whether it be our universities around the country or whether it be primary and secondary education that we’re  in most areas of the country we’re going to be able to get kids back to school in a safe and responsible way” Ireland Reports Zero New Deaths 110 pm NY Ireland reported its first day without a death since March 21 with 59 new cases “It’s part of the continued trend we’ve seen” of declining numbers chief medical officer Tony Holohan said The country has reported fewer than 100 new cases for nine of the past 10 days It began lifting a nationwide lockdown a week ago There have been 1606 deaths so far with 24698 cases Trump Optimistic on Baltimore Visit 1250 pm NY President Donald Trump visited Baltimore for a Memorial Day celebration at the fort linked to the national anthem dismissing the mayor’s warnings to stay away as the city grapples with the pandemic Baltimore Mayor Jack Young said the nonessential trip which the White House said was to honor American service members killed in battle sends “the wrong message” to residents sheltering at home Trump didn’t directly address Young’s comments in remarks at Fort McHenry but was optimistic about the fight against Covid19 which has claimed almost 100000 US lives “Together we will vanquish the virus and America will emerge from this crisis to new and even greater heights” he said Poland Deaths Top 1000 1245 pm NY Poland’s death toll topped 1000 as of Monday with the number of new cases remaining above 300 every day for the past two weeks Coal mines and furniture factories remain the biggest source for infections The Health Ministry data shows little progress with curbing the infections even as the government gradually lifts some restrictions Poland was initially resilient to the outbreak as a quick lockdown limited deaths compared WITH to Western Europe WHO Halts Trial on TrumpTouted Drug 1220 pm NY The World Health Organization temporarily halted the hydroxychloroquine arm of its Covid19 drug trials pending more data because of safety concerns The WHO’s steering committee decided to suspend enrollment to part of the socalled Solidarity trial after a study in the Lancet said the drug touted by US President Donald Trump as a treatment was linked to an increased risk of death and heart ailments “It’s important to continue to gather evidence on the efficacy and safety of hydroxychloroquine” WHO Chief Scientist Soumya Swaminathan said Monday in Geneva The studies may resume if data warrants Mike Ryan head of the WHO’s health emergencies program said at a briefing NY New Deaths Drop Under 100 1210 am NY New York had 96 new deaths Governor Andrew Cuomo said on Monday a drop from 109 reported a day earlier and not as low as the 84 registered on Saturday Cuomo also said the families of frontline workers who died from Covid19 would be eligible for death benefits saying such employees did their jobs despite the risks “They showed up because I asked them to show up they showed up because I required them to show up” Cuomo said at his daily briefing at the Intrepid Sea Air  Space Museum on the Hudson River Montenegro to Reopen Borders 1205 pm NY Montenegro will open borders June 1 without restrictions for visitors from nine countries  Croatia Slovenia Poland Austria Germany Albania Czechia Hungary and Greece but not with immediate neighbors BosniaHerzegovina and Serbia Premier Dusko Markovic told reporters in capital Podgorica The list will be expanded with more states where cases drop to under 25 per 100000 people he said Putin Spokesman to Isolate 1155 am NY The spokesman for Russian President Vladimir Putin said he was released from the hospital after a bout with Covid19 the latest senior Kremlin official to recover Dmitry Peskov said by text message he will spend the next two weeks selfisolating at home Last week Russian Prime Minister Mikhail Mishustin returned to work after recovering from the illness Three government ministers and at least five State Duma deputies have been diagnosed with the virus Russia’s infections rose 24 in the past day to 353427 with deaths reported up 92 to 3633 Russia now ranks third in cases after Brazil’s infections spiked over the weekend UK Aide Won’t Quit Over Breach 1150 am NY Dominic Cummings one of Boris Johnson’s closest allies refused to quit his job in the UK government refuting claims he flouted lockdown rules that he had helped to draft “I don’t regret what I did” Cummings 48 told reporters at Johnson’s residence “I believe I made the right judgment though I understand that others may disagree with that” Cummings spoke after newspapers reported he drove more than 250 miles to northeast England in early April to seek family support for his 4yearold son after his wife contracted Covid19 and he began showing symptoms Local police said they are investigating whether Cummings had broken lockdown rules after a retired teacher said he saw Cummings at a spot 30 miles away from his parents’ home For more articles like this please visit us at  ©2020 Bloomberg LP</t>
  </si>
  <si>
    <t>There are at least 1657441 cases of coronavirus in the US and at least 98034 people have died according to   of cases Johns Hopkins reported 14195 new cases and 314 deaths on Monday   The totals include cases from all 50 states the District of Columbia and other US territories as well as repatriated cases </t>
  </si>
  <si>
    <t xml:space="preserve">The United States marked Memorial Day with somber ceremonies and in many places   as the number of coronavirus deaths inched closer to 100000 according to NBC news count President Donald Trump who participated in a wreathlaying ceremony at the Tomb of the Unknown Soldier at Arlington National Cemetery was also looking ahead to the Republican National Convention Trump threatened on Twitter on Monday to   from Charlotte North Carolina if there is a chance the venue might not be filled there later this summer due to virusrelated restrictions Meanwhile Joe Biden   for the first time in more than two months laying a wreath to honor the fallen at a Delaware war memorial This live coverage has ended  Associated Press Public pools will look very different this summer if they open at all with the coronavirus threat still looming as teenage lifeguards will be tasked with maintaining social distancing and spotting COVID19 symptoms in addition to their primary responsibility of preventing drownings Pools that do plan to open will take precautions including screening temperatures on entry requiring lifeguards to wear masks and significantly reducing the number of swimmers allowed in the water and locker rooms said Dr Justin Sempsrott the medical director for the lifeguard certification program Starguard Elite and executive director of Lifeguards Without Borders which works to reduce drownings worldwide “Its definitely not going to be business as usual this season he said Mike Memoli and Marianna Sotomayor Joe Biden appeared in public Monday for the first time in more than two months laying a wreath to honor the fallen at a Delaware war memorial David K Li The World Health Organization announced on Monday that its suspending a trial of hydroxychloroquine in treating COVID19 saying fears of the drugs potential danger is causing it to err on the side of caution The medication best known for use against malaria and autoimmune disorders has been touted as a possible answer to COVID19 by President Donald Trump But WHO DirectorGeneral Tedros Adhanom Ghebreyesus said evidence has shown harmful side effects of hydroxychloroquine including heart problems Gabe Piscione Ali Gostanian A World War II veteran was discharged after spending 58 days in the hospital fighting COVID19 Lloyd Falk 100 was admitted to   in Richmond Virginia on March 24 as one of the hospital’s first COVID19 patients He had also lost his wife of 74 years to the virus Despite all odds he was released from the hospital on May 20 after making a full recovery In a   posted on the hospital’s Facebook page health care workers can be seen lining the hallways and cheering as he is wheeled out of the hospital to begin his rehabilitation  “We salute you Mr Falk” the hospital wrote on   “Your courage and resilience inspires us all” Ben Kesslen  New York state coronavirus deaths were back under 100 on Sunday after a slight rise the previous day Gov Andrew Cuomo said in a Memorial Day news conference  Ninetysix New Yorkers died from from COVID19 on Sunday 75 in hospitals and 21 in nursing homes the governor said Monday On Friday the state’s 84 recorded deaths marked the first time New York saw under 100 deaths since late March but the number had risen on Saturday to 109 Jane C Timm  President Donald Trump said he had just finished taking a twoweek course of the antimalarial drug   the medication he has vigorously promoted as a preventative or curative treatment for   even as evidence piles up that the drug may cause more harm than good “Finished just finished” he said in an  that aired on Sinclair Broadcasting Sunday “And by the way I’m still here” The president again defended his decision to take and talk about the unproven treatment in the interview amid Food and Drug Administration warnings against using the drug for COVID19   NBC News Associated Press Iceland eased its national alert against the coronavirus on Monday allowing for public gatherings of up to 200 people and night clubs and gyms to reopen as the country nears complete recovery from the outbreak The North Atlantic nation which limited the virus spread through a meticulous test and trace strategy and a full lockdown has confirmed 1804 infections and 10 deaths But there have been only five reported new cases in May and more than 99 percent of infected people have recovered Icelands alert level was lowered from emergency phase to alert phase the second of three stages the government said in a statement on Monday Gyms can now reopen though only at half capacity while bars and restaurants can serve customers until 11 pm it said Ali Gostanian Doctors in Austria completed a lung transplant on a COVID19 patient the first to be done in Europe the Medical University of Vienna said in a   on Monday  The procedure last week at Vienna General Hospital was performed on a 45yearold woman from the southern state of Carinthia who had developed severe respiratory failure after contracting the virus approximately eight weeks ago  Dr Walter Klepetko head of the Department of Surgery and the Division of Thoracic Surgery at the Medical University of Vienna said the patient was previously healthy  “We are very satisfied with the patient’s condition given the extremely difficult initial circumstances” Klepetko said in a   released by the Medical University of Vienna “Only a few days after the procedure the patient is well on the way to recovery” Ben Kesslen  A Houston club is under fire after footage surfaced of it hosting busy pool parties over Memorial Day weekend despite state social distancing guidelines Video of a pool party on Saturday at Clé Houston a club in the city’s Midtown shows a crowded outdoor gathering with no masks in sight Houston for sure don’t care about social distancing lmaooo </t>
  </si>
  <si>
    <t>The United States marked Memorial Day with somber ceremonies and in many places   as the number of coronavirus deaths inched closer to 100000 according to NBC news count President Donald Trump who participated in a wreathlaying ceremony at the Tomb of the Unknown Soldier at Arlington National Cemetery was also looking ahead to the Republican National Convention Trump threatened on Twitter on Monday to   from Charlotte North Carolina if there is a chance the venue might not be filled there later this summer due to virusrelated restrictions Meanwhile Joe Biden   for the first time in more than two months laying a wreath to honor the fallen at a Delaware war memorial This live coverage has ended  Ben Kesslen  New York state coronavirus deaths were back under 100 on Sunday after a slight rise the previous day Gov Andrew Cuomo said in a Memorial Day news conference  Ninetysix New Yorkers died from from COVID19 on Sunday 75 in hospitals and 21 in nursing homes the governor said Monday On Friday the state’s 84 recorded deaths marked the first time New York saw under 100 deaths since late March but the number had risen on Saturday to 109 Jane C Timm  President Donald Trump said he had just finished taking a twoweek course of the antimalarial drug   the medication he has vigorously promoted as a preventative or curative treatment for   even as evidence piles up that the drug may cause more harm than good “Finished just finished” he said in an  that aired on Sinclair Broadcasting Sunday “And by the way I’m still here” The president again defended his decision to take and talk about the unproven treatment in the interview amid Food and Drug Administration warnings against using the drug for COVID19   NBC News Associated Press Iceland eased its national alert against the coronavirus on Monday allowing for public gatherings of up to 200 people and night clubs and gyms to reopen as the country nears complete recovery from the outbreak The North Atlantic nation which limited the virus spread through a meticulous test and trace strategy and a full lockdown has confirmed 1804 infections and 10 deaths But there have been only five reported new cases in May and more than 99 percent of infected people have recovered Icelands alert level was lowered from emergency phase to alert phase the second of three stages the government said in a statement on Monday Gyms can now reopen though only at half capacity while bars and restaurants can serve customers until 11 pm it said Ali Gostanian Doctors in Austria completed a lung transplant on a COVID19 patient the first to be done in Europe the Medical University of Vienna said in a   on Monday  The procedure last week at Vienna General Hospital was performed on a 45yearold woman from the southern state of Carinthia who had developed severe respiratory failure after contracting the virus approximately eight weeks ago  Dr Walter Klepetko head of the Department of Surgery and the Division of Thoracic Surgery at the Medical University of Vienna said the patient was previously healthy  “We are very satisfied with the patient’s condition given the extremely difficult initial circumstances” Klepetko said in a   released by the Medical University of Vienna “Only a few days after the procedure the patient is well on the way to recovery” Ben Kesslen  A Houston club is under fire after footage surfaced of it hosting busy pool parties over Memorial Day weekend despite state social distancing guidelines Video of a pool party on Saturday at Clé Houston a club in the city’s Midtown shows a crowded outdoor gathering with no masks in sight Houston for sure don’t care about social distancing lmaooo  Jane C Timm  As states struggle to contain the novel coronavirus that’s killed nearly 100000 Americans President Donald Trump threatened to move the Republican National Committee from Charlotte North Carolina if there is a chance the venue might not be filled there later this summer due to virusrelated restrictions “Unfortunately Democrat Governor Roy Cooper is still in Shutdown mood  unable to guarantee that by August we will be allowed full attendance in the Arena” Trump said in a string of tweets adding that a decision must be made now because the preparations cost millions and supporters needed to be able to make their travel plans now “If not we will be reluctantly forced to find with all of the jobs and economic development it brings another Republican National Convention site he said David K Li Japan’s professional baseball season stalled because of the coronavirus pandemic will deliver its first pitch on June 19 with no fans in attendance  said Monday The 12team league considered the worlds top pro competition outside of North Americas Major League Baseball will start with preseason games from June 2 to 14 Nippon Professional Baseball commissioner Atsushi Saito announced Once play resumes on June 19 Japan will join Korea and   of pro baseball   played in empty stadiums while   up to 2000 fans to attend  union are currently in talks with hopes of play beginning in early July  Associated Press The coronavirus hasn’t been kind to car owners With more people than ever staying home to lessen the spread of COVID19 their sedans pickup trucks and SUVs are parked unattended on the streets making them easy targets for opportunistic thieves Despite silent streets and nearly nonexistent traffic vehicle larcenies shot up 63 percent in New York and nearly 17 percent in Los Angeles from Jan 1 through midMay compared with the same period last year And many other law enforcement agencies around the US are reporting an increase in stolen cars and vehicle burglaries even as violent crime has dropped dramatically nationwide in the coronavirus pandemic Its a lowrisk crime with a potentially high reward police say especially when many drivers leave their doors unlocked or their keys inside “You might as well put a sticker on the window that says ‘come take my stuff’ said an exasperated Alex Villanueva the Los Angeles County sheriff Peter Jeary Reuters The new robot barista at the cafe in Daejeon South Korea is courteous and swift as it seamlessly makes its way towards customers Here is your Rooibos almonds tea latte please enjoy Its even better if you stir it it says as a customer reaches for her drink on a tray installed within the large gleaming white capsuleshaped computer After managing to contain an outbreak of the new coronavirus which infected more than 11000 people and killed 267 South Korea is slowly transitioning from intensive social distancing rules towards what the government calls distancing in daily life  Robots could help people observe social distancing in public said Lee Dongbae director of research at Vision Semicon a smart factory solution provider which developed the barista robot together with a staterun science institute</t>
  </si>
  <si>
    <t>The number of US coronavirus deaths approached 100000 with more than 99600 deaths recorded as of early Wednesday according to NBC News count The US leads the world in both deaths and confirmed cases with 169 million infections The National Hockey League on Tuesday   to resume its suspended season by moving directly into playoffs but details including which hub cities would host the contests remained up in the air Former vice president and presumptive Democratic presidential nominee Joe Biden called President Donald Trump   after Trump criticized Biden for   during a Memorial Day remembrance Every leading doc in the world is saying we should wear a mask when youre in a crowd Biden   Trump who did not wear a mask during Memorial Day services retweeted Fox News commentator Brit Humes Monday night tweet criticizing Biden Trump denied mocking Biden at a Tuesday news conference This live coverage has ended  Alicia Victoria Lozano California gave the green light on Tuesday for hair salons and barber shops to  that are seeing fewer coronavirus hospitalizations and deaths Gov Gavin Newsom said during his daily press briefing  Los Angeles Californias largest and most populous county is not on the list of approved regions  Employees and customers visiting eligible hair salons and barbershops must wear face masks at all times Workers should be screened daily for symptoms and given a temperature check each day if possible according to state guidelines Nail services facials eyebrow styling and other services that require close contact are not permitted  The new guidelines mark an upcoming launch into Phase 3 of Newsoms fourphase reopening plan for the state The complete timeline for that part of the plan hasnt been made clear Erika Edwards More than 62000 doctors nurses and other health care providers on the front lines of the USs COVID19 crisis have been infected and at least 291 have died the   reported Tuesday The last time the   among health care personnel was about six weeks ago on April 17 At that time just 9282 cases of COVID19 had been documented in the profession The true numbers of   may be much higher than the 62344 tallied in the new report The CDC based its analysis on 13 million people however less than a quarter divulged whether they worked in the health care industry Shamar Walters and Caitlin Fichtel A high school graduate celebrated her commencement with a photo shoot that included toilet paper and a face mask Waleska Rivera 18 of West York Pa graduated from West York High School on May 19 and returned home following the ceremony where her mother took the photos NBC News spoke to Rivera who said she chose to take her photos with toilet paper as a humorous way to cope with the COVID19 pandemic My class graduation is one of many life’s events impacted by COVID19 pandemic It has impacted all things big and small I know that one day we’ll look back in history and remember these days For those generations that will come after us an illustration of things impacted can serve as a reminder of gratitude resilience and coping Laughter and humor are essential to coping with life and the challenges it brings us she said Dartunorro Clark and Caroline Vakil Michigan Gov Gretchen Whitmer on Tuesday attempted to quell growing criticism after her husband dropped her name while trying to get his boat in the water for the Memorial Day Weekend “My husband made a failed attempt at humor last week when checking in with the small business that helps with our boat and dock up north” Whitmer said “Knowing it wouldnt make a difference he jokingly asked if being married to me might move them up in the queue” She added “He thought it might get a laugh It didn’t And to be honest I wasn’t laughing either when it was relayed to me because I knew how it would be perceived He regrets it I wish it wouldn’t have happened and that’s really all we have to say about it” The controversy started after Tad Dowker the owner of a Northern Michigan dock company   posted to Facebook that Whitmer’s husband Marc Mallory tried to use his status as first husband to get his boat launched ahead of Memorial Day weekend — even as Whitmer was cautioning state residents to resist flocking to popular vacation areas Lauren Dunn For Sarah Bowen it all started with a sore throat Not the kind of searing pain she’d feel with strep she said but a throat irritation that just didn’t feel right “By the end of the day it just got a little worse and I didn’t feel great I felt like I might be coming down with something And the next day things got worse” Bowen 31 of Portland Oregon said Caitlin Fichtel The Miami Dolphins are set to open outdoor theaters at Hard Rock Stadium where fans can watch past games ceremonies and films Hard Rock Stadium announced   that drivein events held inside the stadium will be able to accommodate up to 230 cars  We are excited to announce an openair and drivein theater that will showcase classic   content classic films host commencement ceremonies and more These experiences will stay in accordance with social distance policies  Learn More     There will also be an openair theater that can host small groups for an intimate viewing experience on the complex’s south plaza The exact date for the opening has not been announced but fans can sign up to be notified when tickets will become available Minyvonne Burke Virginians will soon be required to wear face coverings inside at a public place Gov Ralph Northam said Tuesday  The new rule goes into effect on Friday and includes a store a barbershop a restaurant on public transportation at a government building or anywhere where people can congregate in groups The only exception will be for people with a health condition that prevents them from wearing a mask children under the age of 10 or if a person is eating or exercising  Northam also addressed photos that showed him not wearing a mask while visiting Virginia Beach over the weekend The governor said he was there to speak to the mayor thank first responders and answer media questions  He said he was caught off guard when people asked to take photos with him In the future when Im out in the public I will be better prepared Northam said Were all forming new habits and routines and were all adjusting to this new normal” Pete Williams and Michael Kosnar The US Supreme Court declined Tuesday to block for now a federal judges order requiring the government to consider moving more than 800 inmates from an Ohio prison who are at risk of catching COVID19 Over the dissents of Justices Clarence Thomas Samuel Alito and Neil Gorsuch the court said it would not issue a stay of an April 22 order requiring the federal Bureau of Prisons to begin the process of releasing vulnerable inmates from the lowsecurity Elkton Federal Correctional Institution near Canton It holds roughly 2400 inmates and nine have died from the coronavirus pandemic But the Supreme Courts brief order said that the Justice Department opposed only the April order and not a new one issued by the judge in May So the justices left the door open for the government to come back and seek another stay In the meantime the judges order remains in effect Rebecca Shabad The principal deputy in the Defense Department’s office of inspector general Glenn Fine resigned Tuesday more than a month after he was sidelined as the top watchdog overseeing coronavirus relief funds Fine had served as the principal deputy and acting inspector general for more than four years in the office He also previously worked as the inspector general of the Department of Justice Trump in April removed Fine from his role after Fine was named to lead the committee that was tasked with overseeing the implementation of the 2 trillion coronavirus relief package The president said that Sean ODonnell the current EPA inspector general would step in and handle both roles simultaneously The role of Inspectors General is a strength of our system of government he said After many years in the DoJ and DoD OIGs I believe the time has come for me to step down and allow others to perform this vital role I wish the men and women of the DoD OIG and the Inspector General Community continued success in these important responsibilities Fine’s resignation comes after other inspectors general within the Trump administration have been recently fired from their watchdog roles</t>
  </si>
  <si>
    <t>The number of US coronavirus deaths approached 100000 with more than 99600 deaths recorded as of early Wednesday according to NBC News count The US leads the world in both deaths and confirmed cases with 169 million infections The National Hockey League on Tuesday   to resume its suspended season by moving directly into playoffs but details including which hub cities would host the contests remained up in the air Former vice president and presumptive Democratic presidential nominee Joe Biden called President Donald Trump   after Trump criticized Biden for   during a Memorial Day remembrance Every leading doc in the world is saying we should wear a mask when youre in a crowd Biden   Trump who did not wear a mask during Memorial Day services retweeted Fox News commentator Brit Humes Monday night tweet criticizing Biden Trump denied mocking Biden at a Tuesday news conference This live coverage has ended  Maura Hohman  New   could be a first step to answering the many questions that persist about how contracting the   affect mother and baby The small study followed 16 women who tested positive for   and gave birth between late March and early May at Northwesterns Memorial Hospital in Chicago Looking at the placenta it found that these mothers were significantly more likely to develop abnormal or injured blood vessels according to the   While all of the fullterm babies in the study tested negative for the coronavirus and were doing well when they left the hospital study author and obstetrician Dr Emily Miller said in a statement “Not to paint a scary picture but these findings worry me I don’t want to draw sweeping conclusions from a small study but this preliminary glimpse into how COVID19 might cause changes in the placenta carries some pretty significant implications for the health of a pregnancy Alex Moe Republicans plan to file a lawsuit Tuesday to block the House of Representatives from using newly passed procedures for voting remotely amid the pandemic two House GOP aides confirm to NBC News The New York Times citing three officials familiar with the case   and name House Speaker Nancy Pelosi DCalif among others as defendants According to The Times the lawsuit will argue that the measure allowing members to cast floor votes by proxy  is unconstitutional In a statement Pelosi called the impending filing a sad stunt by Republicans The House is expected to first use proxy voting Wednesday Alicia Victoria Lozano California gave the green light on Tuesday for hair salons and barber shops to  that are seeing fewer coronavirus hospitalizations and deaths Gov Gavin Newsom said during his daily press briefing  Los Angeles Californias largest and most populous county is not on the list of approved regions  Employees and customers visiting eligible hair salons and barbershops must wear face masks at all times Workers should be screened daily for symptoms and given a temperature check each day if possible according to state guidelines Nail services facials eyebrow styling and other services that require close contact are not permitted  The new guidelines mark an upcoming launch into Phase 3 of Newsoms fourphase reopening plan for the state The complete timeline for that part of the plan hasnt been made clear Erika Edwards More than 62000 doctors nurses and other health care providers on the front lines of the USs COVID19 crisis have been infected and at least 291 have died the   reported Tuesday The last time the   among health care personnel was about six weeks ago on April 17 At that time just 9282 cases of COVID19 had been documented in the profession The true numbers of   may be much higher than the 62344 tallied in the new report The CDC based its analysis on 13 million people however less than a quarter divulged whether they worked in the health care industry Shamar Walters and Caitlin Fichtel A high school graduate celebrated her commencement with a photo shoot that included toilet paper and a face mask Waleska Rivera 18 of West York Pa graduated from West York High School on May 19 and returned home following the ceremony where her mother took the photos NBC News spoke to Rivera who said she chose to take her photos with toilet paper as a humorous way to cope with the COVID19 pandemic My class graduation is one of many life’s events impacted by COVID19 pandemic It has impacted all things big and small I know that one day we’ll look back in history and remember these days For those generations that will come after us an illustration of things impacted can serve as a reminder of gratitude resilience and coping Laughter and humor are essential to coping with life and the challenges it brings us she said Dartunorro Clark and Caroline Vakil Michigan Gov Gretchen Whitmer on Tuesday attempted to quell growing criticism after her husband dropped her name while trying to get his boat in the water for the Memorial Day Weekend “My husband made a failed attempt at humor last week when checking in with the small business that helps with our boat and dock up north” Whitmer said “Knowing it wouldnt make a difference he jokingly asked if being married to me might move them up in the queue” She added “He thought it might get a laugh It didn’t And to be honest I wasn’t laughing either when it was relayed to me because I knew how it would be perceived He regrets it I wish it wouldn’t have happened and that’s really all we have to say about it” The controversy started after Tad Dowker the owner of a Northern Michigan dock company   posted to Facebook that Whitmer’s husband Marc Mallory tried to use his status as first husband to get his boat launched ahead of Memorial Day weekend — even as Whitmer was cautioning state residents to resist flocking to popular vacation areas Lauren Dunn For Sarah Bowen it all started with a sore throat Not the kind of searing pain she’d feel with strep she said but a throat irritation that just didn’t feel right “By the end of the day it just got a little worse and I didn’t feel great I felt like I might be coming down with something And the next day things got worse” Bowen 31 of Portland Oregon said Caitlin Fichtel The Miami Dolphins are set to open outdoor theaters at Hard Rock Stadium where fans can watch past games ceremonies and films Hard Rock Stadium announced   that drivein events held inside the stadium will be able to accommodate up to 230 cars  We are excited to announce an openair and drivein theater that will showcase classic   content classic films host commencement ceremonies and more These experiences will stay in accordance with social distance policies  Learn More     There will also be an openair theater that can host small groups for an intimate viewing experience on the complex’s south plaza The exact date for the opening has not been announced but fans can sign up to be notified when tickets will become available Minyvonne Burke Virginians will soon be required to wear face coverings inside at a public place Gov Ralph Northam said Tuesday  The new rule goes into effect on Friday and includes a store a barbershop a restaurant on public transportation at a government building or anywhere where people can congregate in groups The only exception will be for people with a health condition that prevents them from wearing a mask children under the age of 10 or if a person is eating or exercising  Northam also addressed photos that showed him not wearing a mask while visiting Virginia Beach over the weekend The governor said he was there to speak to the mayor thank first responders and answer media questions  He said he was caught off guard when people asked to take photos with him In the future when Im out in the public I will be better prepared Northam said Were all forming new habits and routines and were all adjusting to this new normal”</t>
  </si>
  <si>
    <t>A few weeks ago Dr Ngozi Ezike’s four children — ages 17 16 13 and 11 — sat her down to deliver a PowerPoint presentation they had put together It was a detailed assessment of how she was doing in her job as the leader of the Illinois Department of Public Health “It was like ‘Well we’re really proud that you’re doing this important work It’s cool that you’re on TV” recalled Dr Ezike “‘But now we’re totally over it’” Their main complaint She was never home anymore While family friends were filling the gap checking in on them and dropping off treats every now and then they felt like they hadn’t seen their mom in weeks And when she did get home she was on the phone late “They were breaking it down for me from their perspective” said Dr Ezike in a recent phone interview which happened to take place on the same day as her youngest child’s birthday “It hurt” “But I hope they’ll understand better with time why I had to sacrifice so much time away from them” Like Dr Ezike women across the country have been at the forefront of states’ roundtheclock allconsuming emergency responses More than   according to the   As appointed officials state health directors typically play a behindthescenes role identifying tracking and planning interventions around public health risks But this crisis has catapulted them into the spotlight standing side by side with governors and mayors quickly turning them into some of the country’s most recognizable faces Ohio’s   for example has become something of a local icon with fan clubs and merchandise dedicated to her It is up to state health directors to corral data and come up with policy proposals for advising governors and the rest of the state on things like when to shut down how to reopen businesses safely and where to set up testing sites But in a combustible environment of heightened anxiety and   over the emergency measures put in place their every move and statement is scrutinized and dissected from every angle “I try to just stick with what’s the right thing to do and let the politicians do what they have to do” said Dr Ezike “No one is positive of the exact right course — we’re building the plane as we’re trying to fly it” The criticism her team receives — and there is a lot particularly over   — is balanced out by the “many letters and cards of support and encouragement” sent to her offices she added These days Dr Ezike’s itinerary of backtoback meetings and calls kicks off at 6 am when she gets daily updates from local health departments and emergency management and alternate care sites Then there’s the televised news conference with Governor JB Pritzker during which Dr Ezike provides critical updates and takes questions from the news media On some days Dr Ezike’s team takes calls from the White House the Centers for Disease Control and Prevention and health directors from other states Her day doesn’t end until about 11 pm she said at which point she tries to go through her emails “But I’m struggling with that” she confessed Illinois while not the country’s worst hot spot has undeniably been hit hard On Jan 30 the   in the US was reported in Chicago — between a wife who had traveled to Wuhan China and her husband Dr Ezike visited the couple in the hospital and it became clear to her the kinds of troubles that the country was about to face “We were waiting for official test results to return from the CDC because we didn’t yet have the ability to run the test at our public health labs in Illinois” she recalled “The gentleman was considering ‘releasing himself’ from the hospital isolation — he was concerned about missing work and not providing for his family while sitting in isolation” “In those moments I gathered my first inkling of the challenge to be faced in containing this virus and how one’s personal economic or financial situation would affect decisions that would affect not just the individual but the community as a whole” Then on March 21 Illinois became   “I think that significantly helped” Dr Ezike said To date there have been more than   in Illinois and more than 4900 deaths bringing the state’s fatality rate to about   That number is far below the country’s top three hot spots New York which has a fatality rate of 150 deaths per 100000 New Jersey where the rate is about 125 per 100000 and Connecticut which has a rate of about 105 per 100000 But Illinois also has some of the country’s   — communities that according to the CDC are at a greater risk of dying from the disease in part because of   that have made access to health care harder Thirty percent of the people who have died in Illinois are AfricanAmerican according to   Most of those communities are largely   which includes Chicago and its suburbs The county currently has the most confirmed cases in the entire country according to   And in early April   became one of the country’s largest coronavirus clusters with more than 1000 infections among inmates and staff and   These concerns were always top of mind Dr Ezike said Before becoming Illinois’s health director she spent 15 years at the Cook County Department of Public Health and was the medical director of the Cook County Juvenile Temporary Detention Center so she had seen the gaping socioeconomic disparities between communities and how that gap can have a knockon impact on health care access “This virus didn’t create health disparities” she said “It’s just magnifying them” From the outset she had her eye trained on the most vulnerable including essential workers many of whom are from minority communities She has incorporated their needs into all of the state’s response proposals from getting PPE to those who need it most to providing targeted messaging and information Dr Ezike herself delivers her updates during the daily news conference in English and Spanish The virus has touched Dr Ezike’s own circle too Extendedfamily members and family members of her coworkers have been infected she said In February before the coronavirus upended the world as we knew it Dr Ezike lost her father an immigrant from Nigeria who spent most of his life in Los Angeles “I did bury him We had very elaborate ceremonies for him in three cities and two continents” she said over the phone She added “But I think about how people can’t do that now and how difficult that can be I think about that every time I think of the deaths we are reporting each day”</t>
  </si>
  <si>
    <t>President Trump and the White House on Tuesday continued to promote a baseless conspiracy theory about a woman’s 2001 death ignoring her grieving widower’s plea for peace and putting renewed pressure on social media companies about the president’s toxic use of their platforms Twitter issued a public apology to the family of Lori Klausutis whose death Trump has repeatedly weaponized to attack ­MSNBC host Joe Scarborough But the social media company rejected a request from her widower Timothy J Klausutis to delete Trump’s   accusing Scarborough of a debunked murder plot saying his wife “deserves better” “We are deeply sorry about the pain these statements and the attention they are drawing are causing the family” Twitter said in a statement Tuesday “We’ve been working to expand existing product features and policies so we can more effectively address things like this going forward and we hope to have those ­changes in place shortly” Later Tuesday Twitter for the first time   that included misinformation about voter fraud directing the president’s 80 million followers to “Get the facts” about the president’s false claims The company did not take similar action against Trump’s tweets about Klausutis’s death Tuesday’s events reflected the pressure on Twitter and other social media companies to take responsibility for the false and misleading content they allow users to publish — a politically dicey proposition when one of the most prominent purveyors of such material is the president of the United States Twitter in resisting Klausutis’s request and doing nothing about the president’s tweets about the death of his wife effectively signaled it was not applying the same standards to Trump that it does to average users — even as it puts a factchecking label on his tweets the first time the company has done so for a world leader Trump lashed out about the factchecks Tuesday evening on Twitter accusing the company   and   Trump and his allies often complain that social media companies have an anticonservative bias putting political pressure on tech giants that are already facing scrutiny in Washington in areas such as antitrust Trump threatened earlier this month to take unspecified actions against tech companies claiming without evidence that they are breaking the law “The Radical Left is in total command  control of Facebook Instagram Twitter and Google” Trump   on May 16 “The Administration is working to remedy this illegal situation Stay tuned and send names  events” The Wall Street Journal later   that the White House is considering establishing a panel to review complaints of bias against conservatives Neither Trump nor his aides expressed remorse Tuesday about the president dragging Klausutis into his feud with Scarborough despite her husband’s plea “I’m asking you to intervene in this instance because the President of the United States has taken something that does not belong him — the memory of my dead wife and perverted it for perceived political gain” Timothy  Klausutis wrote last week in a letter to Twitter chief executive Jack Dorsey “My wife deserves better” Former vice president Joe Biden the presumptive Democratic presidential nominee said Twitter should take down Trump’s tweets “When things are patently not true they should say so” he said during an interview with CNN Republican lawmakers largely remained silent Trump continued pushing the debunked murder charge and the White House press secretary and the Trump campaign joined the fray Tuesday to amplify the allegation Online Trump supporters set themselves on a mission to defend the president and validate his accusation “It’s certainly a very suspicious situation very sad very sad and very suspicious” Trump told reporters at a White House event Tuesday “And I hope somebody gets to the bottom of it it would be a very good thing As you know there’s no statute of limitations So it would be a very good thing to do” Scarborough a former congressman is one of dozens of critics   Trump’s online stream of baseless allegations misinformation and pseudoscience has intensified in recent weeks as the coronavirus pandemic death count has risen sparking renewed calls for social media platforms to take action While the president’s accusations can be seen as an attempt to distract from the Trump administration’s handling of the pandemic they also misuse the presidential bully pulpit at a time when it is sorely needed for public safety said Max Skidmore a political science professor at the University of Missouri at Kansas City and the author of a book on presidential responses to pandemics “He has no concern of whether what he’s saying true — only whether it works” politically he said “It’s outrageous” Social media platforms have grappled with how to handle Trump’s incendiary approach to public discourse On many occasions Trump’s posts appeared to have crossed the line of social media company policies but the companies have largely steered clear of censoring his commentary Decisions to leave up Trump’s comments have sparked criticism that the firms are coming up with arbitrary policies on the fly Twitter Facebook and YouTube have long held posts from world leaders to a different standard because they considered them “newsworthy” That socalled “newsworthiness exemption” — in which the company allows content by public figures that break its policies to stay online — has repeatedly come under fire during the Trump presidency In 2018 Dorsey said he was reconsidering Twitter’s exception for political figures acknowledging that the speech of powerful people can sometimes cause greater harm than everyday citizens and that perhaps they should be held to a higher standard rather than a lower one Last year The Washington Post first reported that Twitter planned to start labeling tweets from world leaders that violate its policies but that remain on its site because of their news value The company unveiled its first such warning labels on Trump’s tweets on Tuesday adding factchecks to two of his posts alleging widespread voter fraud During the pandemic Twitter and other technology companies have said they will act more aggressively than ever before to combat misinformation Twitter revised its terms of service to say that it would remove posts by anyone even world leaders if such posts went “against guidance from authoritative sources of global and public health information” For the first time Twitter removed tweets by Brazilian President Jair Bolsonaro and Venezuelan President Nicolás Maduro arguing that their March comments about breaking social distancing orders and touting false cures had such potential for harm that they warranted action beyond labeling The shift marked a significant reversal for a company that had previously taken a handsoff approach to misinformation In May Twitter rolled out a new policy saying that it would label or provide warning messages about  related misinformation even when that information did not a directly contradict health authorities or Twitter’s own policies The company said it may expand the labels to other issue areas such as other types of healthrelated hoaxes or other situations where there is a risk of harm Tuesday’s move to label Trump’s tweets was the first extension of that policy Throughout the day Tuesday Twitter executives debated whether to apply its label to Trump’s statements about the widower’s wife and if so how to classify the statement under the companies’ current policies according to a person familiar with the discussions who spoke on the condition of anonymity to describe the private deliberations They debated whether the tweet constituted misinformation that has the potential to cause harm or is a form of harassment said the person who was not authorized to speak publicly about ongoing deliberations On Tuesday morning Trump   to advocate the “opening of a Cold Case against Psycho Joe Scarborough” which he said was “not a Donald Trump original thought” “So many unanswered  obvious questions but I won’t bring them up now”   “Law enforcement eventually will” With no evidence Trump has continued to push a conspiracy theory that Scarborough while a member of Congress had an affair with his married staffer and that he may have killed her — a theory that has been  including The Washington Post Authorities determined that Lori Klausutis suffered an abnormal heart rhythm and died after collapsing and striking her head She was discovered in Scarborough’s office in Fort Walton Beach on her back with her head near a desk according to a 2001 police report Trump has also alleged Scarborough decided to retire after her death despite publicly announcing his decision almost two months earlier In his letter to Dorsey which was first reported in   in the New York Times Timothy Klausutis argued that Trump’s tweets violate Twitter’s community rules and terms of service “An ordinary user like me would be banished from the platform for such a tweet but I am only asking that these tweets be removed” he wrote Scarborough who was 900 miles away in Washington on the day Klausutis died and his MSNBC cohost and wife Mika Brzezinski have both expressed outrage on the air in recent days — saying that Trump’s false accusations were most hurtful to Klausutis’s family Brzezinski called Trump a “cruel sick disgusting person” and said he was using the episode to distract from the coronavirus pandemic Trump has repeated his baseless accusations about Scarborough on several occasions in recent weeks Among the tweets cited in Klausutis’s letter in one from May 12 “Did he get away with murder” Trump asked of Scarborough “Some people think so Why did he leave Congress so quietly and quickly Isn’t it obvious What’s happening now A total nut job” White House press secretary Kayleigh McEnany used her press briefing Tuesday to defend Trump and amplify the smear only briefly acknowledging the widower’s expressed suffering Asked why Trump is making baseless accusations McEnany echoed Trump’s tweets indicating that the president was not the one who came up with the charge “I would note that the president said this morning that this is not an original Trump thought — and it is not” she said before referring reporters to a 2003 clip of radio host Don Imus joking about killing an intern during an interview with Scarborough “That was I’m sure pretty hurtful to Lori’s family And Joe Scarborough himself brought this us up with Don Imus” Brzezinski took to Twitter to accuse McEnany of lying saying it was Imus who made the “callous joke” while Scarborough tried to move on “No lies can cover up the hatefulness of Donald Trump” she wrote Trump’s campaign also highlighted the clip from Imus’s show using one of its Twitter accounts to post “OPENJOECOLDCASE” One Republican congressman Adam Kinzinger RIll  to “stop creating paranoia” adding that the divisive political strategy “will destroy us” But most Republican lawmakers said nothing highlighting their allegiance to a president who will appear at the top of the ballot alongside many of them in less than six months Skidmore said “I would expect them to do nothing unless there is some indication that he is losing the support of his base” said Skidmore “Because his base is their base”</t>
  </si>
  <si>
    <t>As the US death toll from   nears 100000 President Donald Trump on Wednesday traveled to the battleground state of Florida to witness the   of American astronauts from US soil in nine years  before the launch was scrubbed due to bad weather Trump began his day on Twitter claiming Democrats and the news media are trying to make him look slow in responding to the pandemic and shifting focus to what he called a milestone  on testing Notably despite the US having completed the highest number of tests there are several countries with higher levels of testing per capita He met Wednesday morning in the Oval Office with New York Democratic Gov Andrew Cuomo who was photographed entering the White House wearing a mask something Trump has declined to do before cameras and has questioned why his political opponent   has done so As he continues his push to reopen the country when asked at an afternoon Rose Garden news conference on Tuesday what message he had for those flouting restrictions Trump replied Be safe saying nothing more declining to criticize them After President Trump and Vice President Pence made the trip to Florida to witness the historic launch of a SpaceX rocket carrying NASA astronauts the mission was scrubbed due to inclement weather When Trump arrived at the Kennedy Center he was asked if he had a message for the astronauts the president said good luck God be with you Its dangerous business but they are the best there is So we just want them to be safe he said After it was announced that the launch is being pushed to Saturday Trumps motorcade departed for the airport without the president having made any remarks as planned The president tweeted later Wednesday that he will return to Florida for the next scheduled attempt on Saturday Its unclear if the vice president and first family will join him again Although Governor Andrew Cuomo of New York a Democrat claimed his Wednesday meeting with President Donald Trump was not politically driven he didnt mince words in his criticism afterwards against some of Trumps allies on Capitol Hill declaring that good government is gone from America There is no good government concept anymore Its politics 365 days a year from the moment theyre elected to the moment they run again its all politics  and that is poison Cuomo said The governor said transportation and infrastructure funds along with relief resources for the state and local governments were the topics of his meeting with the president  but he mainly using his daily news conference this one from Washington to attack Senate Majority Leader Mitch McConnell and other Congressional Republicans on partisan politics Nobody elected anyone to engage in partisan politics There was a time when as a nation we were smart enough to say you want to play politics Thats what a campaign is for Cuomo said Dont play your politics at the expense of the citizens you represent As he has previously Cuomo attacked McConnell for his previous comments against blue state bailouts and suggested its hypocrisy Why do they have their hand out every year Theyre against redistribution of wealth Thats what they all say Cuomo said pointing out as he has before that McConnells home state of Kentucky gets more federal funding annually than blue states like New York Kentucky takes out 138 billion more than they put in Cuomo said last month when McConnell suggested states should declare bankruptcy instead of receiving federal assistance Your state is getting bailed out  not my state While he acknowledged disagreements with Trump Cuomo said after their meeting Wednesday he believes the president is interested in stimulating the economy through largescale infrastructure projects and said their conversation stayed focused on supercharging the countrys reopening There are political differences between myself and the president You could go a google search and find 400 nasty tweets about political differences Personally I dont have a political agenda I said to the president when this first started was put the politics aside At the meeting we just had it was the same way It was about how do we supercharge the reopening especially in New York which was hardest hit Cuomo said Notably the governor and his aides were spotted entering the White House Wednesday morning wearing masks  an act the president continues to resist doing in public at least The governments top infectious disease expert Dr Anthony Fauci appearing on CNN Wednesday morning said that there is a good chance that a vaccine for coronavirus would be deployable by the end of the year I still think that we have a good chance  if all the things fall in the right place  that we might have a vaccine that would be deployable by the end of the year Fauci said He underscored that the process to develop a vaccine is not a smooth one There are a lot of landmines and hiccups that occur Fauci said The infectious disease expert also emphasized that the rapid development of a vaccine would not come at the expense of safety nor scientific integrity Asked about Frances ban of hydroxychloroquine for coronavirus treatment Fauci said hes not so sure it should be banned but clearly the scientific data is really quite evident now about the lack of efficacy He pointed out that recent studies had shown that dangerous side effects from hydroxychloroquine might be rare but youd see it adverse events particularly with regard to cardiovascular</t>
  </si>
  <si>
    <t>The number of US coronavirus deaths approached 100000 with more than 99600 deaths recorded as of early Wednesday according to NBC News count The US leads the world in both deaths and confirmed cases with 169 million infections The National Hockey League on Tuesday   to resume its suspended season by moving directly into playoffs but details including which hub cities would host the contests remained up in the air Former vice president and presumptive Democratic presidential nominee Joe Biden called President Donald Trump   after Trump criticized Biden for   during a Memorial Day remembrance Every leading doc in the world is saying we should wear a mask when youre in a crowd Biden   Trump who did not wear a mask during Memorial Day services retweeted Fox News commentator Brit Humes Monday night tweet criticizing Biden Trump denied mocking Biden at a Tuesday news conference This live coverage has ended  The Associated Press SANTIAGO Chile — Chilean authorities say intensive care units in the country’s hospitals are nearly at capacity amid a flood of coronavirus patients and some doctors report they are having to make wrenching choices over which patients should get available beds Health officials said Tuesday that 95 percent of the country’s 2400 ICU beds are occupied even after a doubling of capacity from the levels in March They announced plans to add 400 more critical care beds in the coming days The nation of 18 million people has the third most coronavirus cases in the region after Brazil and Peru An average of 4000 new infections are being reported daily About 15 percent of the cases require hospitalization The Associated Press STOCKHOLM — Sweden’s government defended its response to the COVID19 global pandemic Tuesday despite the Scandinavian country now reporting one of the highest mortality rates in the world with 4125 fatalities or about 40 deaths per 100000 people “Transmission is slowing down the treatment of COVID19 patients in intensive care is decreasing significantly and the rising death toll curve has been flattened” Foreign Minister Ann Linde told foreign correspondents at a briefing in Stockholm “There is no full lockdown of Sweden but many parts of the Swedish society have shut down” More than 76000 people have been made redundant since the outbreak of the disease and unemployment which now stands at 79 percent is expected to climb higher Sweden took a relatively soft approach to fighting the coronavirus one that attracted international attention Large gatherings were banned but restaurants and schools for younger children have stayed open The government has urged social distancing and Swedes have largely complied Phil Helsel Starting Wednesday the city of Miami will allow dinein eating to resume at restaurants but with  aimed at slowing the spread of the coronavirus Restaurants are a big part of our local economy directly employing thousands of Miamians and we are ready to begin carefully reopening them to dinein customers” Miami Mayor Francis Suarez said in a statement Restaurant capacity will be capped at 50 percent of maximum approved occupancy Masks will be required unless customers are seated at a table and no parties larger than four allowed except household parties which are capped at six Restaurant bars remain closed for now The city of Miami Beach also   that restaurants could reopen Wednesday  Kasie Hunt Frank Thorp V and Dareh Gregorian The Justice Department has closed   into three senators who   following early briefings on the coronavirus aides told NBC News A spokesman for Sen Kelly Loeffler RGa confirmed that she had been informed that the Justice Department had dropped an inquiry into her trades and called the allegations politically motivated Todays clear exoneration by the Department of Justice affirms what Senator Loeffler has said all along — she did nothing wrong This was a politicallymotivated attack shamelessly promoted by the fake news media and her political opponents Senator Loeffler will continue to focus her full attention on delivering results for Georgians said the spokesman Stephen Lawson   Phil Helsel After weeks of public health restrictions over the coronavirus epidemic all retail business in Los Angeles will be allowed to welcome customers back inside and houses of worship can resume inperson services the mayor announced Tuesday Mayor Eric Garcetti said some restrictions will remain for retail and churches like limiting the number of people inside Were not moving beyond COVID19 but were learning to live with it Garcetti said Places like barbershops and hair salons remain closed and inrestaurant dining is not yet allowed  The news that retail businesses and houses of worship could reopen or resume inperson services comes a day after the state announced they   under certain   if county health officials approved The restrictions on places like churches include having less than 25 percent capacity or 100 people inside whichever is less Los Angeles –– it is time to reopen  It is time to get back to business And it’s time to do it safely  Alicia Victoria Lozano Nevada Gov Steve Sisolak canceled Tuesdays press briefing after learning of a possible exposure to COVID19 Sisolak wrote in a series of tweets Late last week I visited a work place where an employee who was not in the building at time has since reported testing positive for COVID19 My Office learned of the positive test result on Tuesday The Democratic governor said he visited a workplace last week where an employee who was not in the building at the time of his visit has since tested positive for COVID19 Sisolaks office learned of the test result on Tuesday  Sisolak said that he will take a coronavirus test on Wednesday and share the results publicly He said he currently does not have any symptoms  Dartunorro Clark Joe Biden called President Donald Trump an absolute fool for criticizing the former vice president for   during a Memorial Day remembrance  Hes a fool an absolute fool to talk that way Every leading doc in the world is saying you should wear a mask when youre in a crowd Biden said in a CNN appearance on Tuesday adding that Trump is trying to act macho Biden also changed his profile picture on Twitter to one of him wearing the same mask he donned during the services  Trump who did not wear a mask during Memorial Day services retweeted Fox News commentator Brit Humes Monday night tweet criticizing Biden the presumptive Democratic presidential nominee for wearing one Monday’s appearance was Biden’s first public one since midMarch He appeared wearing a black mask covering most of his face and a pair of aviator sunglasses with his wife Jill Biden who also wore a mask Trump denied mocking Biden at a Tuesday news conference  Biden can wear a mask Trump added saying it was unusual since Biden does not wear one indoors However the administrations guidelines recommend wearing a mask outdoors   Maura Hohman  New   could be a first step to answering the many questions that persist about how contracting the   affect mother and baby The small study followed 16 women who tested positive for   and gave birth between late March and early May at Northwesterns Memorial Hospital in Chicago Looking at the placenta it found that these mothers were significantly more likely to develop abnormal or injured blood vessels according to the   While all of the fullterm babies in the study tested negative for the coronavirus and were doing well when they left the hospital study author and obstetrician Dr Emily Miller said in a statement “Not to paint a scary picture but these findings worry me I don’t want to draw sweeping conclusions from a small study but this preliminary glimpse into how COVID19 might cause changes in the placenta carries some pretty significant implications for the health of a pregnancy</t>
  </si>
  <si>
    <t>House Speaker Nancy Pelosi on Wednesday slammed President Donald Trumps insistence that the Republican National Convention occur as planned despite the pandemic and suggested neither party had any business holding its massive quadrennial gathering given the risks to public health I dont think theres anyone who would say at this point that tens of thousands of people should come together for a political convention no matter how great an ego trip it is for somebody” Pelosi DCalif said during a news conference with other Democratic House leaders Her comments came just days after   if there is a chance the venue there might not be filled because of coronavirusrelated restrictions The GOP convention is currently scheduled for Aug 2427 in a state that recently reported  North Carolina entered the second phase of its reopening last week but gatherings of groups over 10 people indoors and 25 people outdoors are still prohibited After Trump   the RNC several other states   offered themselves as alternatives As recently as last week the Republican National Committee said it was planning for an event that would gather 50000 people despite warnings from health officials about the risks of mass gatherings While that is their public posture NBC News last month was the first to report   have been saying privately that alterations were possible and a backup plan and contingencies would be needed to host a massive gathering amid the coronavirus crisis The Democratic National Committee has already pushed back its convention in Milwaukee from midJuly to midAugust The committee has left open the possibility that parts will be held virtually although officials say they expect a portion will be held inperson Adam Edelman is a political reporter for NBC News</t>
  </si>
  <si>
    <t>I use it as a prophylaxis President Trump uses it as a prophylaxis Most of the worlds leaders use it as a prophylaxis said Bukele during a press conference with US Ambassador to El Salvador Ronald Johnson to announce a US donation of 250 ventilators to the CentralAmerican country Sometimes whats recommended to the people is something different than whats recommended to the leaders because I have been recommended to use hydroxychloroquine as a prophylaxis and the probability of this harming you is very low Bukele said as he displayed a bottle Bukele 38 did not say how much he was taking or if the drug was prescribed by a doctor The World Health Organization temporarily halted studying hydroxychloroquine as a potential Covid19 treatment on Monday due to safety concerns The decision came after a publication in the medical journal The Lancet on Friday suggested that seriously ill Covid19 patients who were treated with hydroxychloroquine and chloroquine were more likely to die Following recommendations from the WHO Bukele said the drug was no longer part of El Salvadors coronavirus treatment protocol but that it would remain available for those who wish to use it as prophylaxis or by a doctors prescription El Salvador has 2109 confirmed cases of the virus and 37 deaths according to the latest data from John Hopkins University Bukele who took office in June has received mixed reviews for his coronavirus response In March he took the dramatic step of closing his countrys border even before El Salvador reported a single case of coronavirus arguing that the small Central American nation had to get ahead of the outbreak He ordered the military to arrest people violating the new measures sending thousands to government quarantine centers When the Supreme Court ruled the arrests were unconstitutional and ordered him to stop Bukele refused and the soldiers remained on the streets  He has more recently sparred with the Supreme Court and National Assembly about how soon El Salvador will reopen</t>
  </si>
  <si>
    <t>The House on Thursday afternoon   to honor those who have died during the pandemic House Speaker Nancy Pelosi DCalif called for the moment around 115 pm in remembrance of the over 100000 Americans who have passed away from the COVID19 virus COVID19 has killed more Americans than the wars in Iraq Afghanistan and Vietnam combined While the pandemic is confusing to adults its especially so for children who have suddenly lost their school their connections with friends and grandparents and even their ability to play freely outside To them coronavirus is like an   What no one knows yet is just how sharp its fangs are Lisa Tolin If the   seems confusing to adults — and it is even at the highest levels of government — imagine how it might seem to children who have suddenly lost their   their   and   and even their ability to   To them coronavirus is like an unseen monster under the bed What no one knows yet is just how sharp its fangs are and children across the country show the extent of the strain and difficulty for children Some worry about the   But they also point to promising signs of resilience Sibling relationships strengthened New traditions embraced Family bonds cemented “There will definitely be change and we’re all kind of holding our breath to see what it is” says Dr Tovah Klein author of “How Toddlers Thrive” “It’s clearly going to be part of their narrative and their life story and where they started out but the question of whether it becomes part of the story and springboards them in strong ways or hurts them that hasn’t been written yet” Daniella Silva Wisconsin saw a record number of new   cases and deaths reported in a single day on Wednesday two weeks after the state’s Supreme Court struck down its statewide stayathome order The state reported 599 new known COVID19 cases on Wednesday with 22 known deaths according to   the highest recorded daily rise since the pandemic began there As of Wednesday the state had more than 16460 known cases and 539 known deaths according to the department The previous record in new coronavirus cases was 528 the week prior Wisconsin also issued a record number of test results Wednesday with more than 10300 tests conducted according to the department Wilson Wong The 201920 Premier League season will resume on June 17 after a 100day hiatus due to the coronavirus pandemic the league announced League shareholders agreed to the provisional restart date provided that all safety requirements are in place according to a statement The league is slated to resume with a doubleheader with Manchester City playing Arsenal and Aston Villa hosting Sheffield United the league added These first two games will ensure that every club will have played 29 PL games for a full match round beginning June 19  Sadly matches will have to take place without fans in stadiums so we are pleased to have come up with a positive solution for supporters to be able to watch all the remaining 92 matches Richard Masters Premier Leagues Chief Executive said We will continue to work stepbystep and in consultation with all our stakeholders as we move towards resuming the 201920 season Janelle Griffith New York Gov Andrew Cuomo said Thursday that he is signing an executive order authorizing businesses to deny entry to people who do not wear a mask or face covering That store owner has a right to protect himself the governor said at his daily coronavirus briefing That store owner has a right to protect the other patrons in that store “You don’t want to wear a mask fine but you don’t have a right to go into that store if that store owner doesn’t want you to Cuomo said Allan Smith Sen Tim Kaine DVa said in a statement Thursday that he and his wife Anne Holton recently tested positive for COVID19 antibodies I tested positive for the flu earlier this year and was given standard medication to treat it Kaine said The symptoms lingered and I continued to receive treatment from my physician for the flu through midMarch At the end of March I experienced new symptoms that I initially thought were flu remnants and a reaction to an unusually high spring pollen count Then Anne experienced a short bout of fever and chills followed by congestion and eventually a cough Kaine said doctors told him and his wife in early April that it was possible they had mild cases of coronavirus They were not tested immediately he said because of the national testing shortage By midApril the couple was symptomfree This month the Kaines both tested positive for the antibodies Caroline Radnofsky Robotics researchers in Denmark have developed a machine that can test patients for COVID19 which they say could help limit the need for health care workers to come into contact with people carrying the virus  The robot which was designed by the Industry 40 Lab at the University of Southern Denmark is able to swab a patients throat using a disposable tool place the swab into a glass bottle and screw on the lid according to   on Wednesday  I was surprised at how softly the robot managed to land the swab at the spot in the throat where it was supposed to hit so it was a huge success said Thiusius Rajeeth Savarimuthu who runs the Industry 40 Lab  The lab says it is working with   to manufacture a prototype that can begin testing patients by the end of June with the end goal of selling the machines by fall David K Li New York City a focal point for Americas  hopes to reopen a wide swath of businesses and get 200000 to 400000 people back to work in early June officials said Thursday The Phase 1 of reopening businesses would include construction manufacturing wholesale and nonessential retail in the first two weeks of next month Mayor Bill de Blasio said Work sites would need to keep employees 6 feet apart be at no more than 50 percent capacity offer personal protective equipment and keep confined space to one person such as in an elevator or behind a cash register Retail locations would be limited to pickup only “We’ve come a long way were not going to blow it now said de Blasio who declined to set an exact date for the partial reopening  “We don’t get a memo from the disease telling us when it plans on a resurgence”  Rebecca Shabad President Donald Trump is again eager for the nations capital to host a Fourth of July celebration despite the coronavirus pandemic “As President Trump has said there will be an Independence Day celebration this year and it will have a different look than 2019 to ensure the health and safety of those attending” White House deputy press secretary Judd Deere said in a statement Americans have “shown tremendous courage and spirit in the fight against this global pandemic just as our forefathers did in the fight to secure our independence and both deserve celebration on America’s birthday this year” Deere said The president last commented on the event on April 22 saying “on July 4 well be doing what we had at the Mall as you know Were going to be doing it Last year was a tremendous success and I would imagine well do it — hopefully I can use the term forever” Tonya Bauer More Americans are reporting signs of clinical anxiety or depression during the coronavirus pandemic than they were at the same time last year according to data from both the Census Bureau and the Centers for Disease Control and Prevention The most recent results from the Census Bureaus weekly   which asks adults about mental health symptoms they were experiencing over the past week showed that more than 28 percent reported symptoms of an anxiety disorder and 24 percent reported symptoms of depression  Thats up significantly compared with last year Thursday the CDC released   from another survey the National Health Interview Survey which found that this time last year 8 percent of adults reported symptoms of an anxiety disorder and 65 percent reported symptoms of depression Rebecca Shabad President Donald Trump acknowledged Thursday that the US death toll in the coronavirus pandemic had reached 100000 calling it a very sad milestone  To all of the families  friends of those who have passed I want to extend my heartfelt sympathy  love for everything that these great people stood for  represent God be with you Trump tweeted  We have just reached a very sad milestone with the coronavirus pandemic deaths reaching 100000 To all of the families  friends of those who have passed I want to extend my heartfelt sympathy  love for everything that these great people stood for  represent God be with you The US has become the first country to top 100000 reported  deaths The US leads the world in both deaths and confirmed cases with nearly 17 million infections </t>
  </si>
  <si>
    <t xml:space="preserve">President Trump signed an   yesterday seeking to strip social networks of legal protections for user content It’s unclear whether this is legally possible and the threat of it didn’t seem to deter Twitter the main target of Mr Trump’s anger  which   from liability if users post defamatory messages on their platforms Mr Trump wants to eliminate that shield by giving federal regulators like the FCC leeway to examine whether social networks improperly restrict access to others’ content • “Social media giants like Twitter receive an unprecedented liability shield based on the theory that they’re a neutral platform which they’re not not an editor with a viewpoint” he said in the Oval Office as he signed the order The Times’s Kevin Roose writes that Mr Trump’s approach is an ageold internet tradition of      that courts have been skeptical about the FCC’s ability to weigh in on lawsuits And agencies can’t override acts of Congress • But the order escalates debate in Congress over the future of Section 230 with   having already questioned whether the provision should be amended Joe Biden is also   calling for Section 230 to be revoked • The Times’s Peter Baker and Dai Wakabayashi   of the executive order Social media platforms may not want to risk the liability that would come from carrying Mr Trump’s problematic posts  This morning it   by Mr Trump suggesting that protesters in Minneapolis could be shot — a message that the company said violated policies against glorifying violence   which is still online is accessible only after clicking through a warning message That came after the social network factchecked a tweet this week by Mr Trump about mailin voting — “we knew from a comms perspective that all hell would break loose” a Twitter executive   — and has   by others as potentially misleading • Facebook meanwhile has sought to distance itself from the controversy Mark Zuckerberg   this week that his company “shouldn’t be the arbiter of truth” But   that the company was targeted by Mr Trump’s order anyway • In the executive order Twitter is mentioned six times Facebook twice and Instagram and YouTube once each  leading to fears about allout “ ”   this morning and US stock futures are pointing down President Trump is holding a news conference on China    most of which are   by the summer “This economy is clearly going to need more support” Aneta Markowska Jefferies’ chief economist told The Times’s Ben Casselman  In light of reports about the company’s downplaying internal research into polarization on its platform   in her On Tech newsletter “If Facebook picked its paths based on which political actors would get angry that should make people of all political beliefs cringe”    five of this week’s feature articles that are worth your time • What happens when   • Why fashion shows  • How the wealthiest hospital chains   for struggling health care providers • A photo essay about how passenger planes are  • An obituary of Stanley Ho who turned tiny Macau into  The US dollar has gained about 7 percent this year against a basket of major currencies But as interest rates hit rock bottom the printing presses rev up and the government borrows big can it retain its haven status  A recent research note from Oxford Economics found that since 1973 the dollar has appreciated an average of 6 percent in the past six recessions It expects this to remain true during the coronavirus downturn but not for the usual reasons Foreign investors dumped Treasury bonds at a record rate in March which would normally push the dollar down But since the Fed introduced its huge stimulus programs the stock market has become a “safe refuge” propelled by tech stocks  In an   Sebastian Mallaby writes about the “opportunity and peril” of the new era of aggressive government spending In past periods of high national debt leaders have tried to coopt the central bank If that happens with the Fed Mr Mallaby writes “the age of magic money could end in catastrophe” namely a dollar crisis that could throw the world back into turmoil  So what   We are paraphrasing If anything he notes “if the Fed has to raise interest rates and Congress has to cut budget deficits to stop inflation from settling in at excessive rates that will reflect an economy that has returned to full health” Speaking of dollars America’s largest dollarstore chains reported their latest quarterly results yesterday   for sales and profits They generally do well during periods of high unemployment and weak economic growth and the coronavirus crisis is no exception Classified as essential retailers their stores have stayed open throughout the pandemic  Dollar General said it had hired more than 50000 people since midMarch and Dollar Tree hired more than 25000 over a similar period Both are paying special bonuses for workers during the pandemic Dollar General said these totaled 60 million in its latest quarter Still stories have emerged of   at the stores before and since the coronavirus outbreak • Both companies’ stock prices are up nearly 20 percent this year easily outperforming the market and nearly doubling the rises recorded by Walmart and Target More than a year after their arrests the actress Lori Loughlin and her husband the fashion designer Mossimo Giannulli   to conspiring to get their daughters admitted to USC as part of the   If the agreement with prosecutors is approved by the judge in the case Ms Loughlin would serve two months in prison and Mr Giannulli would serve five in addition to fines and community service But there is a provision in the plea agreement that could allow the couple — among the highestprofile parents in the scheme — to argue for an even more favorable deal They are permitted to argue that “the prosecutor in this case engaged in misconduct that entitles defendant to relief from defendant’s conviction or sentence” This a rare provision and as a result Ms Loughlin is likely to serve just four or five weeks of her term The defendants have argued that Rick Singer the mastermind behind the admissions scheme enticed them into making statements that entrapped them The FBI had Mr Singer record his conversations with the defendants and the defense says he was coached to lie to the parents about the nature of the payments he advised them to make The judge overseeing the case Nathaniel Gorton of the Federal District Court for Massachusetts called the accusations “ ” This hints at the potential for a reduced sentence The US attorney’s office wants to avoid a trial because putting Mr Singer on the witness stand may result in a finding of prosecutorial misconduct By accepting the plea agreements the Justice Department can claim victory — even though not everything went to plan • California regulators approved PGE’s reorganization plan the final hurdle for the utility to emerge from bankruptcy protection   • Shares in JDE Peet surged in their market debut this morning valuing the packagedcoffee company at more than 17 billion   • The last act of Joseph Otting who is stepping down today as one of America’s top banking regulators easing antiredlining rules despite opposition from bank trade groups   • Elon Musk cleared the first milestone for his 55 billion incentive package at Tesla by hitting revenue and market cap requirements   • How Luckin Coffee the once highflying Chinese coffee chain reportedly cooked its books   • How private jet owners got a subsidy from coronavirus relief funds  </t>
  </si>
  <si>
    <t>with Brent D Griffiths President Trump   early Friday that Minneapolis demonstrators who set fire to the city’s Third Precinct were “THUGS” – suggesting military intervention and warning that   Twitter soon after flagged his tweet for “glorifying violence”    Days after President Trump ridiculed presumptive nominee Joe Biden for wearing a face covering on Memorial Day his campaign   blasted the former vice president and specific reporters as “maskshamers” who “keep getting caught breaking their own rules”  And the Republican National Committees letter to North Carolina Gov Roy Cooper D outlining coronavirus safety protocols it would take at an inperson August convention in Charlotte did not mention whether attendees would be required to wear masks which federal health authorities strongly recommend for gatherings where its impossible to social distance One possible reason  —  And it might not sit well with voters especially independents on the fence   “To the amazement of Democrats the president has consistently put himself on the unpopular side of a not particularly divisive issue whether to wear a mask while in public spaces” our   writes There was a stark visual contrast even with members of Trumps family White House advisers Ivanka Trump and Jared Kushner were pictured with face masks on their trip to the Kennedy Space Center in Florida ” And staff at the White House are largely adhering to the recommendations issued by the Centers for Disease Control and Prevention    — except Sen Rand Paul Ky who has recovered from a coronavirus infection and considers himself immune” Scherer notes “While speaking at hearings and on the Senate floor they follow a standard set by House Speaker Nancy Pelosi DCalif removing the masks only to speak formally … In the House a minority of conservative lawmakers most visibly Rep Jim Jordan ROhio have embraced the symbolism of refusing to wear a mask”   — Gov Andrew M Cuomo D issued an executive order “authorizing businesses to deny entry to people without face covering comes as outbreakrelated restrictions on shops are beginning to loosen though not yet in New York City” the   Mayor London Breed D announced a beefedup mask policy that will “  — such as Kevin Smith of the Liberty Tree Tavern in Elgin Texas who reopened his bar this week   read the poster taped to the front door of his bar Friday ‘Please bare with us thru the ridiculous fearful times’ per  — — “The meaning we give to these masks matter” Liz Bucar a professor of religion at Northeastern University told   about societys sartorial shift   “Thousands of protesters poured into the streets of downtown Minneapolis and demonstrations spread into surrounding areas on as buildings burning — including a police department’s precinct offices — and as violent skirmishes with police continued”   from the city has called in reinforcements — the first time the Minnesota National Guard has been activated for a civil disturbance in 34 years More than 500 Guard members have been activated and sent to Minneapolis St Paul and other communities”   The presidents reference to “ ” Miami Police Chief Walter Headley whose utterance of the phrase in 1967   In a different message Trump referred to Minneapolis Mayor Jacob Frey D as a “very weak Radical Left Mayor”  The social media giants decision to label two of the presidents tweets earlier this week enraged Trump – and sparked an executive order to rein in tech companies  “Trump signed an executive order that could open the door for the US government to assume oversight of political speech on the Internet a broadside against Silicon Valley that a wide array of critics derided as a threat to free speech”   “The new directive seeks to change a federal law that has spared tech companies from being sued or held liable for most posts photos and videos shared by users on their sites Tech giants herald these protections known as Section 230 as the bedrock of the Internet our colleagues write But Trump repeatedly has argued they allow Facebook Google and Twitter to censor conservatives with impunity — charges these companies deny” “Trump’s order may prove difficult or impossible to enforce experts said even before the president had signed it” our colleagues write “Internally some Silicon Valley leaders viewed the policy as a political move that might not withstand legal scrutiny Still they expressed an early openness to challenging the executive order in court … “The first tranche of 607000 vials of the antiviral medication remdesivir … was distributed in early May — in some cases to the wrong hospitals to hospitals with no intensive care units and therefore no eligible patients and to facilities without the needed refrigeration to store it meaning some had to be returned to the government”  Remdesivir is the only approved treatment for covid19 patients Drugmaker Gilead Sciences donated the initial vials to the government  “For the first time in nearly two months Washingtonians will be able to dine at a restaurant outside seating only get a haircut and shop curbside from stores deemed nonessential Indoor worship services will be capped at 10 people and gyms pools and day camps will still be shuttered”   “Northern Virginia the city of Richmond and rural Accomak County will join the rest of the state in a partial reopening today and all public beaches in the state will also reopen though Virginians everywhere will also be required to start wearing face masks in public spaces   “Maryland’s two largest DC suburbs will begin to lift shutdown restrictions Monday”  of Montgomery and Prince Georges county</t>
  </si>
  <si>
    <t>WASHINGTON — President Donald Trump said Friday that the United States would be “terminating” its relationship with the World Health Organization over its response to the coronavirus pandemic “Because they have failed to make the requested and greatly needed reforms we will be today terminating our relationship with the World Health Organization and redirecting those funds to other worldwide and deserving urgent public health needs Trump said The world needs answers from China on the virus We must have transparency” Trump last month announced that   for the WHO pending a review of its initial response to the coronavirus outbreak It was not clear how Trump planned to withhold the funds much of which are directed by congressional appropriation The president typically does not have the authority to unilaterally redirect congressional funding Speaker Nancy Pelosi DCalif called Trump’s initial threats to cut WHO funding in April “dangerous” and “illegal” Trump has repeatedly slammed the WHO for its response to the coronavirus and has accused the WHO of being “Chinacentric “China has total control over the World Health Organization despite only paying 40 million per year compared to what the United States has been paying which is approximately 450 million a year Trump said Friday The annual US contribution to the WHO last year was roughly 15 percent of the agencys budget Trump on Friday also criticized Chinese officials who he said ignored their reporting obligations to the World Health Organization and pressured the World Health Organization to mislead the world when the virus was first discovered by Chinese authorities” The   to divulge medical information or open doors to its hospitals and labs China has denied that it concealed details about the outbreak The WHO has strongly defended its response saying it took urgent action at the first signs of the epidemic in Wuhan Trump also criticized Chinas recently announced national security law which   Trump said he would begin eliminating policy exemptions that have previously applied to Hong Kong Today will affect the full range of agreements we have with Hong Kong from our extradition treaty to our export our export controls on dualuse technologies and more with few exceptions We will be revising the State Departments travel advisory for Hong Kong to reflect the increased danger of surveillance and punishment by the Chinese state security apparatus Trump said During the news conference Trump did not mention   the black man who died in an encounter with Minneapolis police officers on Monday or the unrest that followed in the city this week One of the officers Derek Chauvin was   and charged with thirddegree murder and manslaughter shortly before Trump spoke at the White House on Friday afternoon Lauren Egan is a reporter for NBC News based in Washington</t>
  </si>
  <si>
    <t>New York Gov Andrew Cuomo who has emerged as a national leader in the fight against the   has thrown his weight behind businesses by issuing an   authorizing them to deny entry to any customers who dont wear masks Also on Thursday the US House held a   in honor of the more than  who have died from the   so far And while the pandemic is confusing to adults its especially so for children who have suddenly lost their school family connections and ability to play freely outside To them the coronavirus is like an   This live coverage has now finished    as America passed a tragic milestone in the fight against the coronavirus  Ben Collins and Brandy Zadrozny One of the largest publishers of coronavirus disinformation on Facebook has been banned from the platform for using content farms from Macedonia and the Philippines Facebook said on Friday The publisher Natural News was one of the most prolific pushers of the viral “Plandemic” conspiracy video which falsely claimed that the coronavirus is part of an elaborate government plot to control the populace through vaccines and erroneously claimed that wearing a mask increases the risk of catching the coronavirus Facebook said that it had found foreign trolls repeatedly posted content from Natural News an antivaccination news site that frequently posts false coronavirus conspiracy theories about 5G towers and Bill Gates They also posted content from Natural News sister websites NewsTarget and Brighteon in an effort to artificially inflate their reach Rose Nugee In April Hungary’s government cleared out its hospitals in preparation for an intake of COVID19 patients The government said they had eight days to clear out 60 percent of their beds In the end Hungary only had around 3800 infections and 600 deaths leaving hospitals empty and sick patients forced to return home  A spokesperson for Prime Minister Viktor Orban told NBC News that hospitals were issued guidance to ensure that they didn’t send anyone home who could not be cared for there But a whistleblower says that many of those discharged from the hospital were desperately unwell and many have now died  The whistleblower Athina Nemeth an ambulance officer in Budapest says that of 10 patients she cared for nine died after being sent home One of her patients was sent home with an open stomach wound another with a stoma bag Patients were discharged without medical supplies to families who did not know how to care for them   Lilla Szeleczki’s mother is one of the dead Szeleczki was given less than a day’s notice that her 80yearold mother was coming home from hospital She had dementia chronic pneumonia and a kidney tumor Szeleczi didn’t receive any medical support and had to Google how to administer her mother’s injections She told NBC that she felt abandoned It was she said “like a horror movie” Her mother died less than a week after returning home Hungary’s secretary of state for International Communication and Relations Zoltan Kovacs says that the decision to clear beds was based on sound medical and scientific advice He said that freeing up beds was necessary and that although it meant patients were discharged “this problem could not be solved any other way The Hungarian Medical Chamber did not immediately respond to requests for comment The former director of the National Institute of Medical Rehabilitation has been prevented from responding by a law that prohibits medical staff from speaking to reporters Lisa Riordan Seville Seventeen Democratic senators sent a letter to Acting DHS Secretary Chad Wolf on Friday demanding that ICE halt the transfer of detainees in its custody and expand testing to stem the spread of coronavirus among detainees “Testing and outbreak patterns make clear that … interfacility transfers result in virus outbreak in previously unaffected jails” the senators wrote “Yet ICE has initiated transfers from facilities with high concentrations of COVID19 positive cases to facilities with no known cases” The lawmakers led by Sen Martin Heinrich DNM are asking ICE to suspend detainee transfers into the ICE system from federal prisons and state and local law enforcement agencies and to test detainees at “all ICE facilities including processing centers privately run facilities and local jails contracting with ICE” According to ICE there are currently about 26000 detainees in custody and there have been at least 1327 confirmed cases of COVID19 among detainees in 54 locations across the US Wilson Wong New Jersey Gov Phil Murphy announced on Friday that he will be signing an executive order allowing child care services noncontact organized sports and youth day camps to resume over the next several weeks As long as they follow public health guidelines child care centers can reopen on June 15 noncontact sport activities can restart on June 22 and summer programs can begin on July 6 the governor said Horse racing is also expected to resume as early as next weekend Health and safety standards are expected to be released Friday afternoon Wilson Wong New York Gov Andrew Cuomo said Friday that the city is on track to begin Phase I reopening on June 8 a week from Monday as long as it meets the outstanding criteria related to hospital capacity remaining low and bringing contact tracing up to speed A number of regions that opened when statewide shutdown orders were lifted — Finger Lakes Mohawk Valley Southern Tier North Country and Central New York — will move onto Phase II reopening officebased jobs hair salons and retail services Cuomo said during his daily briefing “We are reopening to a new normal a safer normal People will be wearing masks people will be social distancing Cuomo said It will just be a new way of interacting” Erika Edwards The coronavirus began quietly spreading in the US as early as late January the   reported Friday — before President Trump blocked air travel from China and a full month before community spread was first detected in the country More than four months into the pandemic that has killed at least 102000 Americans the new data is the first comprehensive federal analysis of when COVID19 took hold in the US It was also the first media briefing from the CDC in more than two months As America begins to reopen looking back at how COVID19 made its way to the United States will contribute to a better understanding to prepare for the future Dr Robert Redfield director of the CDC said Friday during a call with reporters Wilson Wong Connecticut state colleges and universities will reopen their campuses this fall President Mark Ojakian announced Friday The systems four universities and 12 community colleges will open its doors to students on August 24 according to a press release Each campus will be required to write a plan to meet the states health and safety standards for reopening I am excited to announce that we are planning to return to our campuses in fall 2020 with significant measures in place to make our institutions as safe as possible Ojakian said We still have a lot of planning to do and more questions need to be addressed in the coming weeks and months Lauren Egan President Donald Trump wants a crowdlike setting on the final day of the Republican National Convention when he gives his acceptance speech with attendees neither observing social distancing nor wearing face masks according to a letter from North Carolinas top health official to the Republican National Committees leadership   During our phone conversation on Tuesday May 26 you indicated a desire from President Trump to hold Thursday’s nomination event with ‘people together in a crowdlike setting’ and without social distancing or face coverings for attendees wrote Mandy Cohen the secretary of the states Department of Health and Human Services in reference to conversations the state has had with GOP officials to ensure a safe convention “We know that it is possible to have a largescale event during these trying times Cohen said citing a recently submitted NASCAR plan She added The state continues to support hosting of the Republican National Convention in Charlotte if it can be done safely”  Despite concerns about holding nominating conventions amid the coronavirus pandemic Trump has been insistent on continuing as planned with   in late August     Matt Korade  said Friday that he has tested positive for coronavirus antibodies after experiencing lowgrade fever and some mild flulike symptoms earlier this spring adding that he would be donating plasma to help others fight the virus Some personal news On Wednesday I learned I was positive for COVID antibodies following mild symptoms earlier this spring I will continue to follow CDC guidance and wear a mask and hope others will do the same to help slow the spread of this virus  The senator said in statement that after consulting with his doctor he selfquarantined at his home in Scranton for two weeks and did not seek medical care because his symptoms were relatively mild and manageable My fever went away on its own by midApril and it was never recommended that I be tested for the virus he wrote I was able to work during my illness remotely engaging with constituents and staff and keeping a full schedule Caseys statement comes a day after   said he and his wife Anne Holton also recently tested positive for COVID19 antibodies after learning in April that they might have had mild cases of the disease caused by the virus</t>
  </si>
  <si>
    <t>The latest political news and analysis from the campaign trail Monica Alba WASHINGTON — After  due to the coronavirus pandemic in March President Trump is expected to resume the campaign staple in midJune according to a Republican National Committee official  The president will participate in two highdollar fundraisers next month one on June 11 at a private home in Dallas — there will be approximately 25 guests and it will cost about 580600 per couple to attend The second will take place at Trumps Bedminster NJ golf club on June 13 There will also be about 25 attendees and each person will pay 250000 to attend POLITICO first reported the campaigns decision  “Trump Victory’s top priority is ensuring the safety of President Trump and our attendees and that includes testing all attendees as well as several other safety measures that align with CDC’s  guidance” the RNC official explained  The White House Medical Unit and US Secret Service will also evaluate all attendees in order for them to be admitted to the event All attendees will have to test negative for coronavirus on the day of the fundraiser  complete a wellness questionnaire and pass a temperature screening  The costs of the tests will be covered by Trump Victory the joint fundraising committee that includes the Trump campaign RNC and 22 state parties Each event site will be “professionally cleaned and sanitized” prior to the fundraisers according to the RNC official Trump last attended an inperson fundraiser on March 9 in Orlando Fla  Melissa Holzberg and Liz BrownKaiser WASHINGTON — Another week of veepstakes news and speculation is ending as apparent Democratic nominee Joe Biden says he hopes to pick his   by Aug 1 and that his team continues to be steeped in the vetting process While New Mexico Sen Catherine Cortez Masto the first Latina to be elected to the US Senate formally withdrew from the VP selection process Thursday   have put their markers out Here are some of this weeks developments  Sens Warren and Harris will have a chance to prove their ability to share a stage with Biden — albeit virtually — at the Texas Democratic convention next week where both are set to speak ahead of Biden’s concluding address The upcoming event could be seen as a trial run for Biden’s eventual nomination at the Democratic National Convention Not only is there a   for the Democratic convention to be held virtually in August it could be either Warren or Harris speaking before Biden as his running mate Plus any VP pick will be campaigning in places in Biden’s absence and Texas could be a red state that his campaign looks to play   The death of George Floyd in Minnesota this week and the ensuing fallout have also called attention to the resumes of two other veep contenders Sen Amy Klobuchar who represents Minnesota also once served as   for Hennepin County — the county now charged with investigating Floyd’s death While Klobuchar has not worked as an attorney for the county since 2007 upon her election to the Senate the focus on the county’s police force renews criticism that she had a   During an MSNBC interview Klobuchar was asked if she’d withdraw from the vetting process due to the crisis in Minnesota Klobuchar left it up to Biden himself to decide  “Hes going to make the best decision for him for our country for the pandemic and the crisis were facing” Klobuchar said  She added “With his strong support and understanding of the African American community he will make that decision”   The latest in Minnesota has also put a spotlight on Florida Rep Val Demings Demings served as the chief of police in Orlando and could offer Biden unique insight as an African American woman with a law enforcement background In an oped in   Friday Demings detailed her experiences as a black police officer and called for a nationwide review of police practices “As a former woman in blue let me begin with my brothers and sisters in blue What in the hell are you doing” Demings wrote   These two governors may have seen their stocks fall in the veepstakes this week after their personal activities during the coronavirus pandemic made for unappealing headlines  In New Mexico nonessential businesses like retail stores are still closed But according to   Lujan Grisham purchased jewelry from a store over the phone in April and an employee left the purchase outside of the store for someone else to pick up However curbside pickup for retailers was not allowed until earlier this month Lujan Grisham’s office says no laws were broken In Michigan Gov Whitmer’s husband reportedly used Whitmer’s status to try and get a business to place his boat in the water before Memorial Day Weekend Whitmer   a “failed attempt at humor” Monica Alba Kristen Welker Carol E Lee and Katy Tur WASHINGTON — Despite President Donald Trump’s   to yank the Republican National Convention from North Carolina GOP officials and the state’s Democratic governor are preparing adjustments for the mass gathering to take place in Charlotte as planned and there haven’t been any serious discussions with new venues in   yet according to people involved in the discussions And NBC News   from top Republican officials to Gov Roy Cooper’s office dated Thursday on proceeding with the convention asking the governor to sign off on some “safety protocols” including pretravel health surveys and thermal scans of all mandatory attendees  Once the state signs off on these proposals the RNC says it will move forward to plan the event in Charlotte “We are asking for a partner in leadership to make this happen” the letter says which requests a response from the state by Wednesday The president however remains frustrated that his renominating convention may turn into a pared back event — deprived of the massive crowds that fuel him — due to the uncertainty of the coronavirus pandemic per two people close to the White House Trump arbitrarily set an unofficial deadline for Tuesday in a Rose Garden press conference last week asking Cooper’s office to put forward proposals for an alternate convention plan in consultation with Republican officials “We are still waiting for a plan from the RNC but our office will work with state health officials to review the letter and share a response tomorrow” a spokeswoman for the governor said But none of that will seemingly satisfy the president who wants a fullscale event with no modifications including open restaurants and bars where thousands of his supporters can congregate and celebrate according to these people Trump’s warning and demands even caught his own Republican officials working on the event off guard according to those involved in the conversations Trump later walked back the intimidation slightly saying he would still like the event to take place in North Carolina “We still want this to work out in Charlotte” one person said echoing the preference not to uproot an event several years in the making Last week these people said Republican National Committee officials acknowledged they would need to come up with contingencies plans and the reelect effort is currently working on a new set of proposals for what a scaleddown event would look like These same people were surprised the president is mandating that those ideas be finalized this week though the conversations were already underway for a smaller and safer convention in late August The president hasn’t been shy about telling his aides he rejects this concept according to a Republican familiar with the discussions Cooper’s office was expecting the suggestions “in the coming weeks” ranging from an entirely virtual convention — which the president and RNC have stated is out of the question — to an inperson fourday spectacle That timeline has now been accelerated by the president’s ask for a solution “very soon” The North Carolina governor has long said any final decisions about how the political conference will be held will depend on health data and science not the president’s desires For months Trump has told people he wants to see his supporters packed shoulder to shoulder which officials involved in the planning have acknowledged is close to impossible given current health concerns over the virus But the conflict allows Trump to blame Democrats if he doesn’t get the event he’s hoping for according to those people “He wants it to be Cooper’s fault” one person said Republicans are making a political calculation based on a belief Cooper will “blink” according to a senior administration official who predicted it would cost him “a ton of good will if not votes” Failing to come to an agreement with the opposing party could leave “thousands of North Carolina businesses contractors in the lurch” and deprive them of tens of millions of dollars There is an emergency provision that would the RNC to move the convention under extenuating circumstances according to a former Senior White House official and that could still be triggered late in the process  Meanwhile “the preference is to go full steam ahead with an inperson convention in Charlotte” according to a White House official stressing that a move to a new state would be unlikely at this stage “Time is of the essence and we will need some answers sooner rather than later or be forced to consider other options Given the major financial investments and anticipated revenues to the city and state it should be Charlotte But it can’t be Charlotte or nothing” the official said Ben Kamisar WASHINGTON — President Trumps reelection committee ran a Facebook ad on Thursday featuring former Vice President Joe Biden   as the president continues to poke at his Democratic rivals decision to wear a mask in public a decision based on public health guidance  While Biden is depicted in front of a Chinese flag wearing the mask which says Sleepy Joe on it Trump is maskless and in front of the American flag  Trumps campaign ran the ad from his verified account and was paid for by the Trump Make America Great Again Committee a joint fundraising committee affiliated with both the campaign and the Republican National Committee Facebook data shows that the campaign spent less than 100 promoting the ad  The president has not donned a mask during any public events but   of his recent trip to a Ford plant in Michigan This week   wearing a mask during a Memorial Day ceremony And he tweeted an article by The Federalist warning that masks are about social control adding the commentary So many different viewpoints  So many different viewpoints  Biden has been supportive of the   that says people should cover their mouth and nose with a face cover when around other people in order to slow the spread of the virus He changed his   to one of him in a mask after Trumps tweet and he recently appeared in a TikTok social media video with The Washington Post promoting mask use  Ben Kamisar WASHINGTON — While the Kansas Republican primary has been dominated by attack ads calls for candidates to drop out and other partisan tensions Democrat Barbara Bollier is going up on the air seeking to present herself as above the partisan fray  In   the state senators campaign pitches herself as a sensible centrist a leading moderate voice independent At a time like this we need a reasonable voice like hers in the U S Senate the narrator says adding shell work with both parties on issues like health care and jobs  Bollier a former Republican has raised the most money of any candidate on either side of the race so far — almost 35 million through March And she is the farandaway favorite to win the August Democratic Senate primary and face off against whoever wins the heated Republican primary  That GOP primary has gotten chippy Some Republicans believe that former Kansas Secretary of State Kris Kobach would cost their party the race if he wins the primary pointing to his 2018 gubernatorial loss And   to that effect  But opponents of Rep Roger Marshall   too as the state party chairman has   so that voters can have a more clear choice Thats rubbed some people the wrong way  The whole back and forth prompted state Sen President Susan Wagle one of those candidates asked by the chairman to drop out to   framing her as above the food fight herself  Marianna Sotomayor WASHINGTON — Former Vice President   publicly condemned the “horrific killing” of   which he says serves as a reminder to all Americans that racism still courses deeply through the country’s bloodstream “George Floyd’s life matters It mattered as much as mine It matters as much as anyones in this country At least it should have” Biden said during a Wednesday livestream expanding on his initial statement made in a Tuesday evening   He acknowledged that watching the video of 46yearold Floyd being pinned down to the ground by a police officer’s knee triggered the memory of Eric Garner who also died at the hands of police Though both black men died almost six years apart Garner and Floyd each repeatedly told police that they could not breathe while being pinned to the ground ultimately playing a role in their deaths that reignited public outcries of racistmotivated police attacks Biden said   is the latest “tragic reminder that this was not an isolated incident but a part of an ingrained systemic cycle of injustice that still exists in this country” “It cuts at the very heart of our sacred belief that all Americans are equal in rights and in dignity and it sends a very clear message to the black community and to black lives that are under threat every single day” he added The apparent Democratic nominee’s condemnation of Floyd’s death came during a virtual discussion with Pennsylvania Gov Tom Wolf who endorsed him ahead of the state’s primary next Tuesday Besides discussing Floyd’s death they also spoke about the persistent inequalities in the US that have been exposed to a greater degree as a result of the coronavirus pandemic “If some of us cant count on our freedom some of us are not free None — none of us is” Wolf said “And we have got to make sure that is something that all of us every single American recognizes is something that gets to the heart of our selfinterest” While Biden applauded the Minneapolis mayor’s decision to fire the officers involved in Floyd’s arrest he said the move wasn’t enough and that an investigation by the FBI and DOJ is necessary to “ensure that the Floyd family received the justice they are entitled to” Biden who recently   for how he speaks about the   has regularly mentioned the need to get the country to a place where black parents can feel confident that their children — regardless of age — can walk safely on the streets without having to worry about them getting stopped or even killed by police “I dont think we can move forward unless we take aggressive action to rip out the insidious racebased inequalities that corrupt every part of our society” Biden said NBC News Political Unit WASHINGTON — As Memorial Day weekend has come and gone the political calendar shifts to a smattering of primaries that will set the stage for the   But while voters havent chosen nominees in many contests yet theres already been more than 133 million spent on TV and radio advertising in Senate races so far according to Advertising Analytics  Here are the top ten most expensive Senate races so far by ad spending Melissa Holzberg WASHINGTON — Former Vice President Joe Biden the apparent Democratic nominee earned the AFLCIOs endorsement on Tuesday The organization which says it has about 125 million members across 55 union groups said in a press release announcing the endorsement that it plans to draw contrasts between Biden and President Trumps union records up until the general election  Joe Biden is a lifelong supporter of workers and has fought his entire career for living wages health care retirement security and civil rights” president of the AFLCIO Richard Trumka said in the statement “Our members know Joe has done everything he could to create a fairer process for forming and joining a union and he is ready to fight with us to restore faith in America and improve the lives of all working people” The group highlighted Trump’s record of slashing rules designed to protect us on the job cutting workplace health and safety inspectors to their lowest level in history and taking away overtime pay from millions of workers as points they intend to make against the president  Trump and Trumka   in September 2019 when Trumka criticized the United StatesMexicoCanada Trade Agreement The president responded that union members should stop paying their dues in protest The president has made a play for union workers both during the 2016 election and the 2020 election and has made   to factories in battleground states producing personal protective and medical equipment during the coronavirus pandemic  and watched NAFTA is the worst Trade Deal ever made  terrible for labor  and Richard let it stand No wonder unions are losing so much The workers will vote for me in 2020 lowest unemployment most jobs ever and should stop paying exorbitant   not worth it Bidens campaign has often touted the former vice presidents support for unions — and its usual for him to use lines   The country wasnt built by Wall Street CEOs and hedge fund managers it was built by you the American middle class and the middle class is built by unions at rallies and events Liz BrownKaiser WASHINGTON — A   is inserting itself into a   in New Mexico spending so much that it’s set to be the top TV ad spender in the race’s final week Patriot Majority PAC has booked 150055 worth of ads set to hit the television airwaves between Tuesday and next week’s   in New Mexico’s second House District according to adtracking firm Advertising Analytics A   from the group depicts former state legislator Yvette Herrell as loyal to President Trump and criticizes her GOP rival oil executive Claire Chase for   “unworthy of the office”  “Shes 100 percent loyal to Trump backed by 11 progun sheriffs and Cowboys for Trump and shes even for Trumps border wall” a narrator says of Herrell ticking through some popular characteristics among Republican voters  By underlining Herrell’s proTrump credentials and attacking Chase as disloyal the Democratic group is echoing Herrell’s own strategy in the primary The spot has come under fire from some Republicans including Chase who suggested in a   that the Democratic group is attempting to boost the GOP candidate they view as weaker against   who flipped the seat as part of the 2018 blue wave Torres Small narrowly defeated Herrell that year “The group has a history of meddling in GOP primaries to support candidates they view as less electable in general elections” the letter reads according to the Associated Press  Herrell disavowed the spot per the AP saying in a statement that “Liberal Super PACs have no business getting involved in this primary and they should stop immediately” Patriot Majority PAC’s heavy spending comes as the contest has gotten more controversial — and personal Earlier this month Chase demanded that her opponent drop out of the contest after spreading what   about her first marriage  Herrell denied the accusations and stressed that she’d stay in the race  The contest has drawn significant outside spending GOP super PAC Defending Main Street which is backing Chase has booked 85200 to spend in the race’s final week Another antiHerrell group Citizens for a United New Mexico has booked approximately 61000 for the final week with the antiChase Make New Mexico Great PAC and House Freedom Action booking about 61000 and 56000 respectively  The campaigns of Herrell and Chase are scheduled to spend only 26000 and 24000 on TV and radio waves during the culminating week of the primary respectively Advertising Analytics shows However it’s possible more money may pour into the heated race in its final days NBC News Political Unit WASHINGTON — The battle for control of the Senate is on in November but before vulnerable senators have to defend their seats there are a few more primaries to watch out for this summer  Here are the Senate races that the NBC News Political Unit has eyes on over the next few months  NBC News Political Unit WASHINGTON — While the pandemic has upended the primary calendar this election season there are still a whole lot of interesting primary races that will either set the stage for highprofile general election battles or effectively decide who will join Congress  Heres a breakdown of the House primaries that the NBC Political Unit is watching   </t>
  </si>
  <si>
    <t>The latest political news and analysis from the campaign trail Marianna Sotomayor WASHINGTON — House Majority Whip   DSC said Friday that he believes it’s not the right time to choose Sen Amy Klobuchar DMinn as apparent Democratic nominee Joe Biden’s running mate in light of the   following the death of George Floyd  While Clyburn acknowledged that Klobuchar “absolutely is qualified” to serve as   he said that the protests that have erupted in her state this week have complicated her chances “We’re all victims sometimes of timing and some of us benefit tremendously from timing” Clyburn said on a call with reporters Friday “This is very tough timing for Amy Klobuchar who I respect so much” Asked to clarify whether he believes her chances to be chosen are less likely today than they were a few weeks ago Clyburn said “That is the implication yes” The senior congressman from South Carolina added that his belief is based on a “gut feeling” not any personal conversations he has had with Biden or his campaign  as Hennepin County attorney has come under fire in recent days even though she has not been involved with the police officer who is being accused of killing Floyd Even so she has faced   from the African American community in   over the last week that say she   as Biden’s vice president because of her lack of prosecuting police misconduct in Minnesota during her tenure Prior to ending her presidential campaign in early March Klobuchar was forced to cancel a campaign event in St Louis Park Minn because black activists overtook the stage to protest her decision to sentence a Minnesota teenager to life in prison for murder while serving as county attorney Clyburn whose endorsement ahead of the South Carolina primary was credited with delivering a jolt of energy into Bidens campaign did not say outright that this moment calls for Biden to pick an African American woman as his running mate However Clyburn did speak highly of Democratic Florida Rep Val Demings who was formerly a police chief in Orlando “I think shes a very fine woman I think shes a very qualified woman She has the kind of compassion and sensitivity I would like to see in the last president” he said Monica Alba WASHINGTON — After  due to the coronavirus pandemic in March President Trump is expected to resume the campaign staple in midJune according to a Republican National Committee official  The president will participate in two highdollar fundraisers next month one on June 11 at a private home in Dallas — there will be approximately 25 guests and it will cost about 580600 per couple to attend The second will take place at Trumps Bedminster NJ golf club on June 13 There will also be about 25 attendees and each person will pay 250000 to attend POLITICO first reported the campaigns decision  “Trump Victory’s top priority is ensuring the safety of President Trump and our attendees and that includes testing all attendees as well as several other safety measures that align with CDC’s  guidance” the RNC official explained  The White House Medical Unit and US Secret Service will also evaluate all attendees in order for them to be admitted to the event All attendees will have to test negative for coronavirus on the day of the fundraiser  complete a wellness questionnaire and pass a temperature screening  The costs of the tests will be covered by Trump Victory the joint fundraising committee that includes the Trump campaign RNC and 22 state parties Each event site will be “professionally cleaned and sanitized” prior to the fundraisers according to the RNC official Trump last attended an inperson fundraiser on March 9 in Orlando Fla  Melissa Holzberg and Liz BrownKaiser WASHINGTON — Another week of veepstakes news and speculation is ending as apparent Democratic nominee Joe Biden says he hopes to pick his   by Aug 1 and that his team continues to be steeped in the vetting process While New Mexico Sen Catherine Cortez Masto the first Latina to be elected to the US Senate formally withdrew from the VP selection process Thursday   have put their markers out Here are some of this weeks developments  Sens Warren and Harris will have a chance to prove their ability to share a stage with Biden — albeit virtually — at the Texas Democratic convention next week where both are set to speak ahead of Biden’s concluding address The upcoming event could be seen as a trial run for Biden’s eventual nomination at the Democratic National Convention Not only is there a   for the Democratic convention to be held virtually in August it could be either Warren or Harris speaking before Biden as his running mate Plus any VP pick will be campaigning in places in Biden’s absence and Texas could be a red state that his campaign looks to play   The death of George Floyd in Minnesota this week and the ensuing fallout have also called attention to the resumes of two other veep contenders Sen Amy Klobuchar who represents Minnesota also once served as   for Hennepin County — the county now charged with investigating Floyd’s death While Klobuchar has not worked as an attorney for the county since 2007 upon her election to the Senate the focus on the county’s police force renews criticism that she had a   During an MSNBC interview Klobuchar was asked if she’d withdraw from the vetting process due to the crisis in Minnesota Klobuchar left it up to Biden himself to decide  “Hes going to make the best decision for him for our country for the pandemic and the crisis were facing” Klobuchar said  She added “With his strong support and understanding of the African American community he will make that decision”   The latest in Minnesota has also put a spotlight on Florida Rep Val Demings Demings served as the chief of police in Orlando and could offer Biden unique insight as an African American woman with a law enforcement background In an oped in   Friday Demings detailed her experiences as a black police officer and called for a nationwide review of police practices “As a former woman in blue let me begin with my brothers and sisters in blue What in the hell are you doing” Demings wrote   These two governors may have seen their stocks fall in the veepstakes this week after their personal activities during the coronavirus pandemic made for unappealing headlines  In New Mexico nonessential businesses like retail stores are still closed But according to   Lujan Grisham purchased jewelry from a store over the phone in April and an employee left the purchase outside of the store for someone else to pick up However curbside pickup for retailers was not allowed until earlier this month Lujan Grisham’s office says no laws were broken In Michigan Gov Whitmer’s husband reportedly used Whitmer’s status to try and get a business to place his boat in the water before Memorial Day Weekend Whitmer   a “failed attempt at humor” Monica Alba Kristen Welker Carol E Lee and Katy Tur WASHINGTON — Despite President Donald Trump’s   to yank the Republican National Convention from North Carolina GOP officials and the state’s Democratic governor are preparing adjustments for the mass gathering to take place in Charlotte as planned and there haven’t been any serious discussions with new venues in   yet according to people involved in the discussions And NBC News   from top Republican officials to Gov Roy Cooper’s office dated Thursday on proceeding with the convention asking the governor to sign off on some “safety protocols” including pretravel health surveys and thermal scans of all mandatory attendees  Once the state signs off on these proposals the RNC says it will move forward to plan the event in Charlotte “We are asking for a partner in leadership to make this happen” the letter says which requests a response from the state by Wednesday The president however remains frustrated that his renominating convention may turn into a pared back event — deprived of the massive crowds that fuel him — due to the uncertainty of the coronavirus pandemic per two people close to the White House Trump arbitrarily set an unofficial deadline for Tuesday in a Rose Garden press conference last week asking Cooper’s office to put forward proposals for an alternate convention plan in consultation with Republican officials “We are still waiting for a plan from the RNC but our office will work with state health officials to review the letter and share a response tomorrow” a spokeswoman for the governor said But none of that will seemingly satisfy the president who wants a fullscale event with no modifications including open restaurants and bars where thousands of his supporters can congregate and celebrate according to these people Trump’s warning and demands even caught his own Republican officials working on the event off guard according to those involved in the conversations Trump later walked back the intimidation slightly saying he would still like the event to take place in North Carolina “We still want this to work out in Charlotte” one person said echoing the preference not to uproot an event several years in the making Last week these people said Republican National Committee officials acknowledged they would need to come up with contingencies plans and the reelect effort is currently working on a new set of proposals for what a scaleddown event would look like These same people were surprised the president is mandating that those ideas be finalized this week though the conversations were already underway for a smaller and safer convention in late August The president hasn’t been shy about telling his aides he rejects this concept according to a Republican familiar with the discussions Cooper’s office was expecting the suggestions “in the coming weeks” ranging from an entirely virtual convention — which the president and RNC have stated is out of the question — to an inperson fourday spectacle That timeline has now been accelerated by the president’s ask for a solution “very soon” The North Carolina governor has long said any final decisions about how the political conference will be held will depend on health data and science not the president’s desires For months Trump has told people he wants to see his supporters packed shoulder to shoulder which officials involved in the planning have acknowledged is close to impossible given current health concerns over the virus But the conflict allows Trump to blame Democrats if he doesn’t get the event he’s hoping for according to those people “He wants it to be Cooper’s fault” one person said Republicans are making a political calculation based on a belief Cooper will “blink” according to a senior administration official who predicted it would cost him “a ton of good will if not votes” Failing to come to an agreement with the opposing party could leave “thousands of North Carolina businesses contractors in the lurch” and deprive them of tens of millions of dollars There is an emergency provision that would the RNC to move the convention under extenuating circumstances according to a former Senior White House official and that could still be triggered late in the process  Meanwhile “the preference is to go full steam ahead with an inperson convention in Charlotte” according to a White House official stressing that a move to a new state would be unlikely at this stage “Time is of the essence and we will need some answers sooner rather than later or be forced to consider other options Given the major financial investments and anticipated revenues to the city and state it should be Charlotte But it can’t be Charlotte or nothing” the official said Ben Kamisar WASHINGTON — President Trumps reelection committee ran a Facebook ad on Thursday featuring former Vice President Joe Biden   as the president continues to poke at his Democratic rivals decision to wear a mask in public a decision based on public health guidance  While Biden is depicted in front of a Chinese flag wearing the mask which says Sleepy Joe on it Trump is maskless and in front of the American flag  Trumps campaign ran the ad from his verified account and was paid for by the Trump Make America Great Again Committee a joint fundraising committee affiliated with both the campaign and the Republican National Committee Facebook data shows that the campaign spent less than 100 promoting the ad  The president has not donned a mask during any public events but   of his recent trip to a Ford plant in Michigan This week   wearing a mask during a Memorial Day ceremony And he tweeted an article by The Federalist warning that masks are about social control adding the commentary So many different viewpoints  So many different viewpoints  Biden has been supportive of the   that says people should cover their mouth and nose with a face cover when around other people in order to slow the spread of the virus He changed his   to one of him in a mask after Trumps tweet and he recently appeared in a TikTok social media video with The Washington Post promoting mask use  Ben Kamisar WASHINGTON — While the Kansas Republican primary has been dominated by attack ads calls for candidates to drop out and other partisan tensions Democrat Barbara Bollier is going up on the air seeking to present herself as above the partisan fray  In   the state senators campaign pitches herself as a sensible centrist a leading moderate voice independent At a time like this we need a reasonable voice like hers in the U S Senate the narrator says adding shell work with both parties on issues like health care and jobs  Bollier a former Republican has raised the most money of any candidate on either side of the race so far — almost 35 million through March And she is the farandaway favorite to win the August Democratic Senate primary and face off against whoever wins the heated Republican primary  That GOP primary has gotten chippy Some Republicans believe that former Kansas Secretary of State Kris Kobach would cost their party the race if he wins the primary pointing to his 2018 gubernatorial loss And   to that effect  But opponents of Rep Roger Marshall   too as the state party chairman has   so that voters can have a more clear choice Thats rubbed some people the wrong way  The whole back and forth prompted state Sen President Susan Wagle one of those candidates asked by the chairman to drop out to   framing her as above the food fight herself  Marianna Sotomayor WASHINGTON — Former Vice President   publicly condemned the “horrific killing” of   which he says serves as a reminder to all Americans that racism still courses deeply through the country’s bloodstream “George Floyd’s life matters It mattered as much as mine It matters as much as anyones in this country At least it should have” Biden said during a Wednesday livestream expanding on his initial statement made in a Tuesday evening   He acknowledged that watching the video of 46yearold Floyd being pinned down to the ground by a police officer’s knee triggered the memory of Eric Garner who also died at the hands of police Though both black men died almost six years apart Garner and Floyd each repeatedly told police that they could not breathe while being pinned to the ground ultimately playing a role in their deaths that reignited public outcries of racistmotivated police attacks Biden said   is the latest “tragic reminder that this was not an isolated incident but a part of an ingrained systemic cycle of injustice that still exists in this country” “It cuts at the very heart of our sacred belief that all Americans are equal in rights and in dignity and it sends a very clear message to the black community and to black lives that are under threat every single day” he added The apparent Democratic nominee’s condemnation of Floyd’s death came during a virtual discussion with Pennsylvania Gov Tom Wolf who endorsed him ahead of the state’s primary next Tuesday Besides discussing Floyd’s death they also spoke about the persistent inequalities in the US that have been exposed to a greater degree as a result of the coronavirus pandemic “If some of us cant count on our freedom some of us are not free None — none of us is” Wolf said “And we have got to make sure that is something that all of us every single American recognizes is something that gets to the heart of our selfinterest” While Biden applauded the Minneapolis mayor’s decision to fire the officers involved in Floyd’s arrest he said the move wasn’t enough and that an investigation by the FBI and DOJ is necessary to “ensure that the Floyd family received the justice they are entitled to” Biden who recently   for how he speaks about the   has regularly mentioned the need to get the country to a place where black parents can feel confident that their children — regardless of age — can walk safely on the streets without having to worry about them getting stopped or even killed by police “I dont think we can move forward unless we take aggressive action to rip out the insidious racebased inequalities that corrupt every part of our society” Biden said NBC News Political Unit WASHINGTON — As Memorial Day weekend has come and gone the political calendar shifts to a smattering of primaries that will set the stage for the   But while voters havent chosen nominees in many contests yet theres already been more than 133 million spent on TV and radio advertising in Senate races so far according to Advertising Analytics  Here are the top ten most expensive Senate races so far by ad spending Melissa Holzberg WASHINGTON — Former Vice President Joe Biden the apparent Democratic nominee earned the AFLCIOs endorsement on Tuesday The organization which says it has about 125 million members across 55 union groups said in a press release announcing the endorsement that it plans to draw contrasts between Biden and President Trumps union records up until the general election  Joe Biden is a lifelong supporter of workers and has fought his entire career for living wages health care retirement security and civil rights” president of the AFLCIO Richard Trumka said in the statement “Our members know Joe has done everything he could to create a fairer process for forming and joining a union and he is ready to fight with us to restore faith in America and improve the lives of all working people” The group highlighted Trump’s record of slashing rules designed to protect us on the job cutting workplace health and safety inspectors to their lowest level in history and taking away overtime pay from millions of workers as points they intend to make against the president  Trump and Trumka   in September 2019 when Trumka criticized the United StatesMexicoCanada Trade Agreement The president responded that union members should stop paying their dues in protest The president has made a play for union workers both during the 2016 election and the 2020 election and has made   to factories in battleground states producing personal protective and medical equipment during the coronavirus pandemic  and watched NAFTA is the worst Trade Deal ever made  terrible for labor  and Richard let it stand No wonder unions are losing so much The workers will vote for me in 2020 lowest unemployment most jobs ever and should stop paying exorbitant   not worth it Bidens campaign has often touted the former vice presidents support for unions — and its usual for him to use lines   The country wasnt built by Wall Street CEOs and hedge fund managers it was built by you the American middle class and the middle class is built by unions at rallies and events Liz BrownKaiser WASHINGTON — A   is inserting itself into a   in New Mexico spending so much that it’s set to be the top TV ad spender in the race’s final week Patriot Majority PAC has booked 150055 worth of ads set to hit the television airwaves between Tuesday and next week’s   in New Mexico’s second House District according to adtracking firm Advertising Analytics A   from the group depicts former state legislator Yvette Herrell as loyal to President Trump and criticizes her GOP rival oil executive Claire Chase for   “unworthy of the office”  “Shes 100 percent loyal to Trump backed by 11 progun sheriffs and Cowboys for Trump and shes even for Trumps border wall” a narrator says of Herrell ticking through some popular characteristics among Republican voters  By underlining Herrell’s proTrump credentials and attacking Chase as disloyal the Democratic group is echoing Herrell’s own strategy in the primary The spot has come under fire from some Republicans including Chase who suggested in a   that the Democratic group is attempting to boost the GOP candidate they view as weaker against   who flipped the seat as part of the 2018 blue wave Torres Small narrowly defeated Herrell that year “The group has a history of meddling in GOP primaries to support candidates they view as less electable in general elections” the letter reads according to the Associated Press  Herrell disavowed the spot per the AP saying in a statement that “Liberal Super PACs have no business getting involved in this primary and they should stop immediately” Patriot Majority PAC’s heavy spending comes as the contest has gotten more controversial — and personal Earlier this month Chase demanded that her opponent drop out of the contest after spreading what   about her first marriage  Herrell denied the accusations and stressed that she’d stay in the race  The contest has drawn significant outside spending GOP super PAC Defending Main Street which is backing Chase has booked 85200 to spend in the race’s final week Another antiHerrell group Citizens for a United New Mexico has booked approximately 61000 for the final week with the antiChase Make New Mexico Great PAC and House Freedom Action booking about 61000 and 56000 respectively  The campaigns of Herrell and Chase are scheduled to spend only 26000 and 24000 on TV and radio waves during the culminating week of the primary respectively Advertising Analytics shows However it’s possible more money may pour into the heated race in its final days NBC News Political Unit WASHINGTON — The battle for control of the Senate is on in November but before vulnerable senators have to defend their seats there are a few more primaries to watch out for this summer  Here are the Senate races that the NBC News Political Unit has eyes on over the next few months </t>
  </si>
  <si>
    <t>WASHINGTON – President Donald Trump said Friday his administration would withdraw from the  and move to revoke Hong Kongs special trading status in twin decisions likely to exacerbate USChina tensions Trump did not give a timeline or specify exactly what privileges would be yanked from  that could see its status tarnished by the move Trump said Hong Kong is not entitled to special treatment by the United States because it is   from mainland China He said he would direct his advisers to begin the process of eliminating the full range of perks that Hong Kong now enjoys which includes export controls tariff exemptions and other benefits  Trump also said he would formally end the US relationship with the World Health Organization blasting the multilateral institution as a tool of China  China has total control over the World Health Organization despite only paying 40 million per year Trump said noting that the US contribution to the WHO has been approximately 450 million dollars a year  Chinese officials ignored their reporting obligations to the World Health Organization and pressured the World Health Organization to mislead the world Trump said referring to Chinas handling of the coronavirus Because the WHO has resisted implementing reforms that his administration sought in the wake of the pandemic Trump said we will be today terminating our relationship with the World Health Organization and redirecting those funds to other worldwide and deserving urgent global public health needs Its not clear how that would work For starters Congress approves funding for WHO and lawmakers have already started pushing back on Trumps decision to withdraw from the Genevabased organization Sen Lamar Alexander RTenn the chairman of the Senate health committee said while the WHOs actions should be examined that review should occur after the pandemic not in the middle of it Trumps the move to withdraw from the WHO he said could have severe consequences Withdrawing US membership could among other things interfere with clinical trials that are essential to the development of vaccines which citizens of the United States as well as others in the world need Alexander said And withdrawing could make it harder to work with other countries to stop viruses before they get to the United States” Even Trumps secretary of state Mike Pompeo has conceded the WHO does vital work in eradicating polio and other diseases in a bevy of lowincome countries Other global health groups are probably not going to be able to fill that void even with a new infusion of US dollars  Critics said Trumps WHO announcement was yet another attempt to deflect blame from his own mishandling of the coronavirus outbreak – and one that would end up hurting the US  “For the US to have one of the WORST domestic responses of any developed country in the world and then CEASE contributions to WHO in the middle of a raging global pandemic is an embarrassment – a sign of weakness panic and scapegoating tweeted Brett McGurk a former special State Department envoy who served under presidents Trump Obama and Bush It also endangers American citizens  Ben Rhodes a former top Obama adviser said Trumps WHO decision would only empower China more  Trump is so mad about Chinese influence at the WHO that hes going to dramatically increase Chinese influence at the WHO Rhodes tweeted Makes a lot of sense in the middle of a pandemic that requires global cooperation Trump made the WHO and Hong Kong announcements during a Rose Garden event in which he leveled a long list of complaints against China – from engaging in unfair trade practices to hiding the scope and severity of the deadly coronavirus    The Chinese government has continually violated its promises to us and so many other nations Trump said reading from a teleprompter and taking no questions from reporters  Trumps decisions come after Xi Jinpings government moved to impose a socalled   which critics say is aimed at snuffing out prodemocracy protests that have roiled Hong Kong for months  Chinas   secession and other forms of subversion by Hong Kong residents against Beijing It would also allow Chinas secretive state security agencies to operate in the city sparking fear about possible arrests of prodemocracy activists  Hong Kong was secure and prosperous as a free society Beijings decision reverses all of that Trump said The new law he said extends the reach of Chinas invasive state security apparatus into what was formerly a bastion of liberty  Trump said his directive would affect the full range of agreements we have with Hong Kong from our extradition treaty to our export controls on dual use technologies The State Department would also revise its travel advisory for Hong Kong he said to reflect the increased danger of surveillance and punishment by the Chinese state security apparatus Zack Cooper an expert on US defense strategy in Asia with the American Enterprise Institute a think tank applauded Trump’s moves but said China is unlikely to reverse course He noted that China has taken a number of aggressive actions recently – against India Australia and in the South China Sea “These steps will anger Beijing but they are unlikely to prevent the Communist Party from exercising greater control over Hong Kong” Cooper said “Therefore expect tensions to rise in the days and weeks ahead Tensions between   have been escalating for weeks as Trump has blamed China for an alleged coverup about the coronavirus outbreak Chinese officials initially censored warnings about the virus and later circulated false theories asserting the coronavirus originated with the US Army The already frayed USChina relationship took a more serious turn this week after China adopted a new security law that threatens Hong Kongs autonomy leading the Trump administration to declare it no longer considers the city to be autonomous from mainland China The legislation adopted Thursday in China’s rubberstamp Parliament will not take effect immediately Chinese officials have defended the law as necessary for the countrys national security and for Hong Kongs prosperity  and angering Washington    Trump announced his decision to revoke Hong Kongs trade status even as Washington and Beijing are in the middle of trying to implement  reached earlier this year   Chinas new national security law for Hong Kong could spell the end of civil liberties in the city and cripple its status as a global financial hub The Trump administration joined the United Kingdom Canada and Australia in warning Chinas action is destabilizing and in direct conflict with its international obligations The law raises the prospect of prosecution in Hong Kong for political crimes and undermines existing commitments to protect the rights of Hong Kong people a joint statement said Hong Kong was returned to China from British control as a semiautonomous territory in 1997 – on the condition that China maintained a one country two systems framework guaranteeing freedoms not found on the mainland – including freedom of speech and an independent judiciary </t>
  </si>
  <si>
    <t>RICHMOND — The nations only physiciangovernor was in a jam Before he could announce that he was ordering Virginians to wear face coverings in public buildings against the spread of the novel coronavirus Ralph Northam had to explain why he was photographed greeting people in Virginia Beach over the weekend without wearing a mask “I was not prepared because my mask was in the car” he confessed in a news briefing Then Northam D had to describe how the new edict would be enforced and it seemed he wasn’t prepared for that either “This is not a criminal matter” Northam said “Law enforcement will not have a role” Except his executive order specified that violators could be found guilty of a misdemeanor carrying possible jail time He clarified that he hoped the General Assembly would authorize a civil penalty His chief of staff took the podium to explain it again Northam has plenty of experience communicating difficult issues to patients as a pediatric neurologist but he has struggled to adapt his quiet bedside manner to the harsh lights of politics As a result his performance in what should be a moment tailormade for his leadership — a doctor in a health crisis — has left him facing mounting criticism Instead of rallying Virginia with oratory he’s taking a doctor’s approach — assessing charting a middleoftheroad course changing his mind when new information arises It’s not riveting and it gets tangled up in competing demands The virus is hitting crowded Northern Virginia much differently than sprawling Hampton Roads and it’s bypassing some rural areas almost entirely In trying to accommodate all of that Northam risks satisfying no one Republicans and business leaders say he’s moving too slowly to reopen the state Democrats and advocates for minority communities say he’s moving too fast And Virginia has been excoriated in the national media for a testing program that has lagged behind most other states “I’m usually more confused after listening to his news conferences every other day than I was before I started listening” said state Sen William M Stanley Jr RFranklin who called Northam’s coronavirus response “utter mismanagement” Other governors have ridden the pandemic to national prominence Maryland’s Larry Hogan is the Republican willing to stand up to President Trump New York’s Andrew M Cuomo D is the master communicator They and others have dominated cable news shows and rocketed in public approval polls Northam has resisted calls from major donors and Democratic activists to follow suit His handlers say privately that he knows he’s not cut out for media stardom — too prone to utter awkward truths or to fall back on rote messaging Northam has always said he has no political ambitions beyond being governor and last year’s blackface yearbook scandal made certain of it Supporters say those dynamics allow him to focus on the substance of the crisis without worrying about personal image “We have a calm rational thoughtful governor and I’ll take that any day of the week” said Sen David W Marsden DFairfax Stumbles are par for the course in a fastchanging crisis he said “There’s nobody throwing a nohitter here in this country We are adjusting as we go” Northam has acknowledged throughout the shutdown that his actions are disrupting lives but has argued that Virginia — ranked the best state for business in 2019 by CNBC — cannot recover from its economic crisis if it does not first address the health emergency “There is no road map for closing or reopening an entire economy particularly in the absence of federal support guidelines and constantly evolving science” said Clark Mercer Northam’s chief of staff If Northam’s approach seems muddled at times his staff says it’s because his orders are nuanced Enforcement of his mask order for instance would have been simple to explain if he’d left it to police — but he feared that could lead to inequitable enforcement in minority communities “It’s human nature to want clear hardandfast rules that never change and are easy to understand but that’s simply not possible in a global pandemic that affects literally everyone” said Grant Neely Northam’s communications director Virginia’s statistics suggest the state is keeping the coronavirus in check Its hospitals report plenty of bed capacity No hospital has lacked personal protective gear in several weeks though a handful of longtermcare facilities have reported shortages And with 85 million residents the state has reported fewer confirmed cases deaths and hospitalizations than neighboring Maryland population 6 million  Northam’s approach seemed to work well for him early on A Virginia Commonwealth University   conducted between March 25 and April 8 found 76 percent of Virginians approved of his handling of the crisis with 40 percent strongly approving Even reliable Republican critics were with him On March 23 the day Northam ordered the state’s schools closed for the year and shuttered dinein restaurants and many businesses House Minority Leader Todd Gilbert RShenandoah acknowledged that Northam faced “no easy task” and said “House Republicans stand ready to assist in any way we can” But in a matter of weeks as the shutdown wore on Northam was being hit from the left and right The ACLU pushed him to release more prisoners while Republicans objected to those let go Perhaps no area of Northam’s response to the virus has been more criticized than the state’s testing program According to statistics from Johns Hopkins University Virginia is near the bottom of all states in testing per capita Earlier this month   called Virginia the worst in the nation and accused it of “juking” its results by including unreliable antibody tests to beef up total numbers The magazine later acknowledged in an editor’s note that three other states and the federal Centers for Disease Control and Prevention also combined the tests The Associated Press found that in all at least nine states have followed that practice which Northam said he ended when it came to his attention Northam appointed former health commissioner Karen Remley to overhaul the testing program The state now averages more than 8000 tests per day climbing toward a daily goal of 10000 That’s in line with earlier guidance from health experts although goals have been revising upward as society begins to reopen If Virginia has moved too fast to loosen restrictions based on inadequate data there could be a spike in infections in the coming weeks One way of judging the true impact of the coronavirus is to look at “excess deaths” or the number of deaths that occur in a state beyond the number expected for a certain period of time According to an analysis by the Yale School of Public Health conducted for The Washington Post there were about 1800 excess deaths in Virginia between March 1 and May 9 Only 973 of those deaths were officially attributed to covid19 the disease the virus causes or about 53 percent Nationally covid19 deaths account for about 74 percent of excess deaths raising the possibility that Virginia is undercounting the number of deaths related to the coronavirus Maryland is suffering even more deaths but shows a smaller gap between the number of covid19 fatalities and estimated excess deaths according to the analysis — with about 2600 excess deaths and 1751 of them officially attributed to covid19 or 66 percent  Northam’s response to the crisis has been more aggressive than neighboring governors in some ways less in others — a pattern his advisers say jibes with Virginia’s position between the hardhit Northeast and the less affected South While Hogan closed nonessential retailers for instance Northam let them stay open as long as social distancing could be observed Northam never banned golfing and boating as Hogan did and was quicker to allow doctors to resume elective surgeries Northam declared a state of emergency March 12 a week after Hogan Northam was the second governor to close schools for the remainder of the academic year something Hogan and others followed It was in deciding to begin reopening the state on May 15 that things got especially complicated Initially Northam said he had ruled out a regional approach that would let rural areas open first Then he reversed course and allowed Northern Virginia to stay shuttered while the rest of the state moved into Phase 1 He said he wouldn’t let individual cities or counties follow suit then turned around and let Richmond and Accomack County do just that A satirical statement that circulated among Northam aides in early May seemed to capture the governor’s struggle to communicate a path forward “We have a 6 phase plan to reopen the state” it said according to a copy obtained by The Washington Post “The plan will be a phased plan that we will plan to utilize in phases The phases will be planned and the planning will be phased We will move quickly and slowly to open but remain closed I have created a staff of staffers who will plan the phase and planning while phasing their phases” Northam invoked his medical background to explain the decisions — changing diagnosis and treatment based on new factors “No one can blame a leader for trying to keep pace with everchanging facts and making adjustments as the evidence indicates a need to do so” said Mark Rozell dean of the Schar School at George Mason University who wrote a blistering critique of Northam   that was widely circulated by Republicans “What I have found though is a lack of clarity in his leadership approach a shifting from one decision to another without any clear understanding why” A gaffe such as the weekend photos in Virginia Beach further undermines public confidence Rozell said “He wants to come out two days later and mandate wearing masks when he doesn’t set the example himself Republicans unloaded on him for this and frankly they have good reason” The Republican Party of Virginia called Northam a dictator for the mask decree And Gilbert dropped his cooperative stance “The governor keeps relying on the fact that he’s a physician to give him more moral authority here but if he wrote orders in a hospital like he’s giving them out as governor he would be accused of malpractice” he said “I think the general public has no idea what to do They lack consistent information and guidance from the state” Gilbert was particularly critical after rural Republicanheavy southwestern Virginia was rebuffed when it asked to emerge early from restrictions but deepblue Northern Virginia seemed to get different treatment “He was much more wiling to listen to Northern Virginia than he was to Southwest Virginia” Gilbert said And making masks compulsory In some parts of the state Gilbert said that’s going to make people decide not to wear them just to “push back” against government overreach Northam’s need to deal with such disparate competing interests around the state “is a very very difficult balancing act to perform” Rozell said “I would not want to be in his shoes”</t>
  </si>
  <si>
    <t xml:space="preserve">A deep dive into the genetics of the novel coronavirus shows it seems to have spent some time infecting both bats and pangolins before it jumped into humans researchers said Friday Pangolins also known as scaly anteaters are sold as food in China and have been a prime suspect as a possible source of the pandemic  Yet the researchers said it’s too soon to blame pangolins for the pandemic and a third animal species may have played host to the virus before it spilled over to people What is clear is that the coronavirus has swapped genes repeatedly with similar strains infecting bats pangolins and a possible third species a team at Duke University Los Alamos National Laboratory and elsewhere reported in the journal Science Advances What’s also clear is that people need to reduce contact with wild animals that can transmit new infections they concluded The team analyzed 43 complete genomes from three strains of coronaviruses that infect bats and pangolins and that resemble the new Covid19 virus But their findings may let pangolins off the hook </t>
  </si>
  <si>
    <t>As the US death toll neared 103000 President Donald Trump announced that   charging it didnt respond adequately to the coronavirus pandemic because of Chinas total control over the UN agency Trump said Chinese officials ignored their reporting obligations to the WHO and pressured the agency to mislead the world when the virus was first discovered It was not clear how Trump planned to withhold the funds much of which are directed by congressional appropriation The president typically does not have the authority to unilaterally redirect congressional funding The WHO declined to comment on the announcement Almost 175 million cases have been recorded in the US according to an NBC News tally Globally more than 365000 people have died according to the latest data from John Hopkins University This live coverage has now ended   Joe Murphy and Jiachuan Wu This week in COVID19 saw the US hit     In addition California crossed the 100000 cases threshold South Carolina hit 10000 cases and Minnesota reported 1000 deaths Across the country    however   on average as of the last seven days As of today cases in Arizona are setting perday records in the state Around the world Brazil recorded more than 26000 new cases twice this week which is more cases than the United States has logged in a day since May 22 Brazil’s daily reported death count now rivals the US Both countries reported more than 6000 deaths in the previous seven days Thursday’s jobless claims numbers landed and   Now more than 40 million Americans have sought assistance since the coronavirus pandemic began Georgia Kentucky Hawaii and Washington have been hit the hardest with   Nicole Acevedo  With New York City poised to begin reopening on June 8 Gov Andrew Cuomo said Saturday that the state has identified 10 coronavirus hotspots in the city We are laserfocused on the 10 hotspots where infection rates are highest It is not just coincidence that the hotspots are in lowincome and minority communities The inequality in health outcomes of this pandemic is just one of countless inequalities Cuomo said during a press conference  Most of the hotspots are located in neighborhoods around the Bronx and a few other areas in Brooklyn and Queens Ten new coronavirustesting sites will be added to these areas to address the disproportionate rate of infections Efforts to distribute personal protective equipment hand sanitizers and information on how to better practice social distancing around crowded living conditions will also be ramped up in these areas Cuomo also announced a partnership with Northwell Health the largest hospital system in the state to go deeper and address the inequality in health care Why are black people dying from COVID at higher rates than white people Why are health outcomes worse in communities of color said Cuomo If you look across the nation many more people of color died from the virus than white people That is a fact Coronavirus deaths across New York reached an alltime low with the state reporting 67 deaths on Friday said Cuomo New hospitalizations and intubations have also continued to decrease across the state  Associated Press A divided Supreme Court on Friday rejected an emergency appeal by a California church that   that have been imposed to contain the spread of the coronavirus Over the dissent of the four more conservative justices Chief Justice John Roberts joined the court’s four liberals in turning away a request from the South Bay United Pentecostal Church in Chula Vista California in the San Diego area The church argued that limits on how many people can attend their services violate constitutional guarantees of religious freedom and had been seeking an order in time for services on Sunday The church said it has crowds of 200 to 300 people for its services Roberts wrote in brief opinion that the restriction allowing churches to reopen at 25 percent of their capacity with no more than 100 worshipers at a time “appear consistent” with the First Amendment Associated Press India on Saturday registered another record singleday jump of 7964 virus cases and 265 deaths a day before the twomonth lockdown is set to end The Health Ministry put the total number of confirmed cases at 173763 with 4971 deaths Indian Prime Minister Narendra Modi in an open letter marking the first year of his government’s second term said India was on the path to victory in its battle against the virus He said India will set “an example in economic revival” and asked the nation to show a “firm resolve” Modi also acknowledged the “tremendous suffering” of millions of migrant workers who had lost their jobs during the lockdown and have been forced to make grueling and dangerous trips back to their hometowns The federal government is expected to issue a new set of guidelines this weekend possibly extending the lockdown in worsthit areas Isobel van Hagen  The European Union on Saturday called on the US to reconsider the decision to sever ties with the World Health Organization over its handling of the coronavirus pandemic The WHO needs to continue being able to lead the international response to pandemics current and future European Commission president Ursula von der Leyen and EU foreign affairs chief Josep Borrell said in a joint statement For this the participation and support of all is required and very much needed We urge the US to reconsider its announced decision President Donald Trump on Friday said that the United States would be with the WHO as “they have failed to make the requested and greatly needed reforms” Stella Kim and Associated Press South Korea reported 39 new cases on Saturday — most of them recorded in the densely populated Seoul area where officials have linked scores of infections to warehouse workers  Health officials said Friday that at least 102 infections had been linked to workers at a massive warehouse operated by Coupang — a local ecommerce giant that has seen orders spike during the epidemic  The company has been criticized for failing to implement proper preventive measures and enforce distance between employees as the virus was discovered on safety helmets laptops keyboards and other equipment they share The resurgence in infections has alarmed officials as millions of students have been   nationwide Figures from South Korea’s Centers for Disease Control and Prevention brought national totals to 11441 confirmed cases and 269 deaths  Reuters Government employees went back to work in Iran on Saturday as President Hassan Rouhani said mosques are to resume daily prayers throughout the country even though some areas are seeing high levels of virus infections Rouhani also said on state television that the hours of shopping malls — which had been allowed to open only until 6 pm — will be extended a further step in the government’s plans to ease virus restrictions “Doors to mosques across the country will open to public for daily prayers” Rouhani said adding that social distancing and other health protocols should be observed However he did not say exactly when they are due to reopen  Iran has so far reported 146668 virus infections and 7677 deaths Vivi Wu The wife of Chinese doctor Li Wenliang who was punished by police for blowing the whistle on coronavirus before he died from the respiratory illness has rejected a proposal to rename the street of Chinese embassy in Washington DC in his honor  The proposed bill to name the street  Li Wenliang Plaza in his honor was rebuffed by Fu Xuejie who wrote on social media that she learned the news online  “It is very sad to hear this news Wenliang is a communist and deeply loves his motherland” she said “We really don’t want anyone to use Wenliang for hype Republican Senator Tom Cotton introduced   earlier this month because “the Chinese Communist Party wants the world to forget Dr Li Wenliang We can ensure his name is never forgotten he said  Isobel van Hagen  and Associated Press Scientific advisers to the British government have warned that COVID19 is still spreading too fast in the country to lift the lockdown which is set to ease next week  From Monday groups of up to six people allowed to meet outside and primary schools reopening to certain students The government has said it hopes its recently launched test and trace   — where contacts of known cases are asked to selfisolate — will contain the virus and help the country start to reopen  Britain has reported over 270000 virus cases as of Saturday and more than 38000 deaths — the highest death toll in Europe — and Jeremy Farrar a member of  Scientific Advisory Group for Emergencies said he agreed with his colleague John Edmunds that COVID19 is spreading too fast to lift lockdown in England TTI test trace isolate has to be in place fully working capable of dealing any surge immediately locally responsive rapid results  infection rates have to be lower And trusted he wrote  on Friday  Vivi Wu The Chinese Center for Disease Control and Prevention said this week that following an investigation of the animals at the Wuhan Seafood Market — where the first cases of COVID19 were initially reported — it has ruled the site out as the origin of the outbreak It now turns out that the market is one of the victims the CDCs director Gao Fu said at a news briefing on May 25th adding that he had personally collected some samples in   in early January Samples collected from animals at the market came back negative suggesting that they couldnt have infected shoppers Gao repeatedly emphasized that the source tracing process is very complicated noting the complex nature of detecting the host of the 2003 SARS virus Regarding the World Health Organization virustracing investigation Gao said that China is willing to cooperate with all countries globally under the WHO framework</t>
  </si>
  <si>
    <t>New York Gov Andrew Cuomo who has emerged as a national leader in the fight against the   has thrown his weight behind businesses by issuing an   authorizing them to deny entry to any customers who dont wear masks Also on Thursday the US House held a   in honor of the more than  who have died from the   so far And while the pandemic is confusing to adults its especially so for children who have suddenly lost their school family connections and ability to play freely outside To them the coronavirus is like an   This live coverage has now finished   The Associated Press WASHINGTON — A divided Supreme Court on Friday rejected an emergency appeal by a California church that   that have been imposed to contain the spread of the coronavirus Over the dissent of the four more conservative justices Chief Justice John Roberts joined the court’s four liberals in turning away a request from the South Bay United Pentecostal Church in Chula Vista California in the San Diego area The church argued that limits on how many people can attend their services violate constitutional guarantees of religious freedom and had been seeking an order in time for services on Sunday The church said it has crowds of 200 to 300 people for its services Roberts wrote in brief opinion that the restriction allowing churches to reopen at 25 percent of their capacity with no more than 100 worshipers at a time “appear consistent” with the First Amendment  Justice Brett Kavanaugh wrote in dissent that the restriction “discriminates against places of worship and in favor of comparable secular businesses Such discrimination violates the First Amendment”  Phil Helsel A Boone County Missouri resident who went to a bar that   for having a crowded pool party over Memorial Day weekend has tested positive for COVID19 health officials said The resident who was not identified was in the Lake of the Ozarks area on Saturday and Sunday and went to several places including Backwater Jacks the bar that   where video showed little social distancing The Camden County Health Department said in a statement that the person developed illness on Sunday so they were likely incubating illness and possibly infectious at the time of the visit A  due to the need to inform mass numbers of unknown people the health department said It shows the person went to Backwater Jacks twice on Saturday another pool that day and a Buffalo Wild Wings on Sunday Camden County is the county where the bar is located and Boone County where the person lives is north of Lake of the Ozarks Backwater Jacks has defended the party saying that not socially distancing is not a crime that temperature checks were conducted and sanitizer was available and that it is a seasonal business that has already been badly impacted by the restrictions related to the epidemic Erika Edwards Several more drug manufacturers have joined the global effort to develop a coronavirus vaccine The announcements from Merck and Novartis follow earlier initiatives by pharmaceutical companies  and   as well as from the United Kingdoms   However experts remain unconvinced a vaccine proven to be safe and effective will be available this calendar year I think well have to have one more cycle of this virus in the fall heading into the winter before we get to a vaccine   former head of the Food and Drug Administration told CNBC this week I really think a vaccine is probably a 2021 event in terms of having wide availability of a vaccine for the general population Click here for    as America passed a tragic milestone in the fight against the coronavirus  Ben Collins and Brandy Zadrozny One of the largest publishers of coronavirus disinformation on Facebook has been banned from the platform for using content farms from Macedonia and the Philippines Facebook said on Friday The publisher Natural News was one of the most prolific pushers of the viral “Plandemic” conspiracy video which falsely claimed that the coronavirus is part of an elaborate government plot to control the populace through vaccines and erroneously claimed that wearing a mask increases the risk of catching the coronavirus Facebook said that it had found foreign trolls repeatedly posted content from Natural News an antivaccination news site that frequently posts false coronavirus conspiracy theories about 5G towers and Bill Gates They also posted content from Natural News sister websites NewsTarget and Brighteon in an effort to artificially inflate their reach Rose Nugee In April Hungary’s government cleared out its hospitals in preparation for an intake of COVID19 patients The government said they had eight days to clear out 60 percent of their beds In the end Hungary only had around 3800 infections and 600 deaths leaving hospitals empty and sick patients forced to return home  A spokesperson for Prime Minister Viktor Orban told NBC News that hospitals were issued guidance to ensure that they didn’t send anyone home who could not be cared for there But a whistleblower says that many of those discharged from the hospital were desperately unwell and many have now died  The whistleblower Athina Nemeth an ambulance officer in Budapest says that of 10 patients she cared for nine died after being sent home One of her patients was sent home with an open stomach wound another with a stoma bag Patients were discharged without medical supplies to families who did not know how to care for them   Lilla Szeleczki’s mother is one of the dead Szeleczki was given less than a day’s notice that her 80yearold mother was coming home from hospital She had dementia chronic pneumonia and a kidney tumor Szeleczi didn’t receive any medical support and had to Google how to administer her mother’s injections She told NBC that she felt abandoned It was she said “like a horror movie” Her mother died less than a week after returning home Hungary’s secretary of state for International Communication and Relations Zoltan Kovacs says that the decision to clear beds was based on sound medical and scientific advice He said that freeing up beds was necessary and that although it meant patients were discharged “this problem could not be solved any other way The Hungarian Medical Chamber did not immediately respond to requests for comment The former director of the National Institute of Medical Rehabilitation has been prevented from responding by a law that prohibits medical staff from speaking to reporters Lisa Riordan Seville Seventeen Democratic senators sent a letter to Acting DHS Secretary Chad Wolf on Friday demanding that ICE halt the transfer of detainees in its custody and expand testing to stem the spread of coronavirus among detainees “Testing and outbreak patterns make clear that … interfacility transfers result in virus outbreak in previously unaffected jails” the senators wrote “Yet ICE has initiated transfers from facilities with high concentrations of COVID19 positive cases to facilities with no known cases” The lawmakers led by Sen Martin Heinrich DNM are asking ICE to suspend detainee transfers into the ICE system from federal prisons and state and local law enforcement agencies and to test detainees at “all ICE facilities including processing centers privately run facilities and local jails contracting with ICE” According to ICE there are currently about 26000 detainees in custody and there have been at least 1327 confirmed cases of COVID19 among detainees in 54 locations across the US Wilson Wong New Jersey Gov Phil Murphy announced on Friday that he will be signing an executive order allowing child care services noncontact organized sports and youth day camps to resume over the next several weeks As long as they follow public health guidelines child care centers can reopen on June 15 noncontact sport activities can restart on June 22 and summer programs can begin on July 6 the governor said Horse racing is also expected to resume as early as next weekend Health and safety standards are expected to be released Friday afternoon Wilson Wong New York Gov Andrew Cuomo said Friday that the city is on track to begin Phase I reopening on June 8 a week from Monday as long as it meets the outstanding criteria related to hospital capacity remaining low and bringing contact tracing up to speed A number of regions that opened when statewide shutdown orders were lifted — Finger Lakes Mohawk Valley Southern Tier North Country and Central New York — will move onto Phase II reopening officebased jobs hair salons and retail services Cuomo said during his daily briefing “We are reopening to a new normal a safer normal People will be wearing masks people will be social distancing Cuomo said It will just be a new way of interacting” Erika Edwards The coronavirus began quietly spreading in the US as early as late January the   reported Friday — before President Trump blocked air travel from China and a full month before community spread was first detected in the country More than four months into the pandemic that has killed at least 102000 Americans the new data is the first comprehensive federal analysis of when COVID19 took hold in the US It was also the first media briefing from the CDC in more than two months As America begins to reopen looking back at how COVID19 made its way to the United States will contribute to a better understanding to prepare for the future Dr Robert Redfield director of the CDC said Friday during a call with reporters</t>
  </si>
  <si>
    <t>As the US death toll neared 103000 President Donald Trump announced that   charging it didnt respond adequately to the coronavirus pandemic because of Chinas total control over the UN agency Trump said Chinese officials ignored their reporting obligations to the WHO and pressured the agency to mislead the world when the virus was first discovered It was not clear how Trump planned to withhold the funds much of which are directed by congressional appropriation The president typically does not have the authority to unilaterally redirect congressional funding The WHO declined to comment on the announcement Almost 175 million cases have been recorded in the US according to an NBC News tally Globally more than 365000 people have died according to the latest data from John Hopkins University This live coverage has now ended   Vivi Wu The wife of Chinese doctor Li Wenliang who was punished by police for blowing the whistle on coronavirus before he died from the respiratory illness has rejected a proposal to rename the street of Chinese embassy in Washington DC in his honor  The proposed bill to name the street  Li Wenliang Plaza in his honor was rebuffed by Fu Xuejie who wrote on social media that she learned the news online  “It is very sad to hear this news Wenliang is a communist and deeply loves his motherland” she said “We really don’t want anyone to use Wenliang for hype Republican Senator Tom Cotton introduced   earlier this month because “the Chinese Communist Party wants the world to forget Dr Li Wenliang We can ensure his name is never forgotten he said  Isobel van Hagen  and Associated Press Scientific advisers to the British government have warned that COVID19 is still spreading too fast in the country to lift the lockdown which is set to ease next week  From Monday groups of up to six people allowed to meet outside and primary schools reopening to certain students The government has said it hopes its recently launched test and trace   — where contacts of known cases are asked to selfisolate — will contain the virus and help the country start to reopen  Britain has reported over 270000 virus cases as of Saturday and more than 38000 deaths — the highest death toll in Europe — and Jeremy Farrar a member of  Scientific Advisory Group for Emergencies said he agreed with his colleague John Edmunds that COVID19 is spreading too fast to lift lockdown in England TTI test trace isolate has to be in place fully working capable of dealing any surge immediately locally responsive rapid results  infection rates have to be lower And trusted he wrote  on Friday  Vivi Wu The Chinese Center for Disease Control and Prevention said this week that following an investigation of the animals at the Wuhan Seafood Market — where the first cases of COVID19 were initially reported — it has ruled the site out as the origin of the outbreak It now turns out that the market is one of the victims the CDCs director Gao Fu said at a news briefing on May 25th adding that he had personally collected some samples in   in early January Samples collected from animals at the market came back negative suggesting that they couldnt have infected shoppers Gao repeatedly emphasized that the source tracing process is very complicated noting the complex nature of detecting the host of the 2003 SARS virus Regarding the World Health Organization virustracing investigation Gao said that China is willing to cooperate with all countries globally under the WHO framework Lidia Sirna Italy will allow interregional travel starting on June 3 the government announced on Friday evening as the country’s health ministry reported no critical virus infection spikes in any region of the country Italian Health Minister Roberto Speranza said the data released by the Higher Health Institute are encouraging and that the major sacrifices of the lockdown have produced these results”  The report however still recommended caution especially as travel increases A new wave of coronavirus infections in Italy is possible this autumn health officials said  Also Friday Lombardy’s regional governor was interrogated by prosecutors who are investigating the failure of authorities to implement a lockdown after the first positive case was registered in the area on Feb 23 according to the Associated Press It took two weeks for the government to lockdown all of the   region — the epicenter of Italys outbreak — allowing the virus to spread exponentially and kill thousands Reuters Taiwans government said Saturday that it had approved Gilead Sciences potential COVID19 treatment   to treat the illness caused by the coronavirus Governments are racing to bolster supplies of remdesivir — which US regulators this month approved for   Californiabased Gilead has said it will donate 15 million doses of remdesivir — enough to treat at least 140000 patients — to combat the global pandemic Taiwans Central Epidemic Command Centre said the Taiwan Food and Drug Administration took into account the fact that the efficacy and safety of remdesivir has been supported by preliminary evidence and its use is being approved by other countries On that basis the center said the conditions had been met for approval of the drug for use in patients with severe COVID19 infection Taiwan has been successful at preventing the virus from spreading due to early detection and prevention work and a first rate public health system It has recorded 442 cases and only 7 deaths The vast majority of people have recovered with just 14 active cases The Associated Press WASHINGTON — A divided Supreme Court on Friday rejected an emergency appeal by a California church that   that have been imposed to contain the spread of the coronavirus Over the dissent of the four more conservative justices Chief Justice John Roberts joined the court’s four liberals in turning away a request from the South Bay United Pentecostal Church in Chula Vista California in the San Diego area The church argued that limits on how many people can attend their services violate constitutional guarantees of religious freedom and had been seeking an order in time for services on Sunday The church said it has crowds of 200 to 300 people for its services Roberts wrote in brief opinion that the restriction allowing churches to reopen at 25 percent of their capacity with no more than 100 worshipers at a time “appear consistent” with the First Amendment  Justice Brett Kavanaugh wrote in dissent that the restriction “discriminates against places of worship and in favor of comparable secular businesses Such discrimination violates the First Amendment”  Phil Helsel A Boone County Missouri resident who went to a bar that   for having a crowded pool party over Memorial Day weekend has tested positive for COVID19 health officials said The resident who was not identified was in the Lake of the Ozarks area on Saturday and Sunday and went to several places including Backwater Jacks the bar that   where video showed little social distancing The Camden County Health Department said in a statement that the person developed illness on Sunday so they were likely incubating illness and possibly infectious at the time of the visit A  due to the need to inform mass numbers of unknown people the health department said It shows the person went to Backwater Jacks twice on Saturday another pool that day and a Buffalo Wild Wings on Sunday Camden County is the county where the bar is located and Boone County where the person lives is north of Lake of the Ozarks Backwater Jacks has defended the party saying that not socially distancing is not a crime that temperature checks were conducted and sanitizer was available and that it is a seasonal business that has already been badly impacted by the restrictions related to the epidemic Erika Edwards Several more drug manufacturers have joined the global effort to develop a coronavirus vaccine The announcements from Merck and Novartis follow earlier initiatives by pharmaceutical companies  and   as well as from the United Kingdoms   However experts remain unconvinced a vaccine proven to be safe and effective will be available this calendar year I think well have to have one more cycle of this virus in the fall heading into the winter before we get to a vaccine   former head of the Food and Drug Administration told CNBC this week I really think a vaccine is probably a 2021 event in terms of having wide availability of a vaccine for the general population Click here for    as America passed a tragic milestone in the fight against the coronavirus </t>
  </si>
  <si>
    <t>The United States has delivered two million doses of a malaria drug to Brazil for use in the fight against the   pandemic and the two countries are embarking on a joint research effort to study whether the drug is safe and effective for the prevention and early treatment of Covid19 the White House announced Sunday The White House announcement comes after months of controversy over the drug hydroxychloroquine which President Trump has aggressively promoted despite a lack of scientific evidence of its effectiveness as a treatment for Covid19 Mr Trump stunned public health experts recently by saying he was taking a twoweek course of the medicine The donated doses will be used as a prophylactic “to help defend” Brazil’s nurses doctors and health care professionals against infection and will also be used as a therapeutic to treat Brazilians who become infected the White House said Hydroxychloroquine is widely used for the prevention of malaria and for treatment of certain autoimmune diseases including rheumatoid arthritis and lupus and many doctors consider it safe But the Food and Drug Administration has warned that it can cause heart arrhythmias in some patients and the debate over its use in the coronavirus pandemic has been politically fraught Early research in Brazil and New York suggested that it could be linked to a higher number of deaths among hospitalized patients More recently a review of a hospital database   The Lancet concluded that treating people who have Covid19 with chloroquine and hydroxychloroquine did not help and might have increased the risk of abnormal heart rhythms and death But last week more than 100 scientists and clinicians   of that database Some researchers say hydroxychloroquine does show promise as a possible prophylactic or treatment in the early stages of Covid19 and a number of clinical trials — including one conducted by the National Institute for Allergy and Infectious Diseases — are trying to answer those questions Amid the uproar experts say   In communities from the Deep South to California congregations that had been sequestered for months ventured forth at a social distance on Sunday in search of comfort prayer and political expression With their sick and elderly at home and their nation wracked by the pandemic evangelical congregations across California violated state health rules in the name of unity “Outside the confines of these walls we hear the sound of a very broken world” Samuel Rodriguez the pastor of New Season Christian Worship Center in Sacramento said At least a dozen evangelical churches in California made a coordinated return to church timed to Pentecost a holy day particularly tied to fundamentalist worship Some in that group were also seeking to pressure the state’s Democratic governor Gavin Newsom into dropping a 100person cap on church attendance that the state had enacted to curb the spread of the disease Supporters acknowledged the legal and health risks but said their congregants’ spiritual health would suffer if they delayed their return to public worship “It’s been terrible an unimaginable tide of grief” said the Rev W Franklyn Richardson the senior pastor at Grace Baptist Church in Mount Vernon NY said of the moment Mr Richardson who is AfricanAmerican noted that during the worst of the pandemic he was making three to five condolence calls a day Still he said the church has not and cannot abdicate its central role in pushing for positive change “I think the church has to help make sure it is a wake up call” he said of the unrest “The church has had to be a safety net for a society that has ignored the community” This week as   many nations are entering a pivotal period giving students shoppers and travelers more freedom to return to some sense of normalcy after months under lockdown Greece seeking to bolster its crucial tourism sector announced one of the more aggressive reopening plans After initially announcing on Friday that it would allow entries from 29 countries whose outbreaks were mostly contained it shifted to allow flights from all countries From June 15 to June 30 the Greek foreign ministry said on Saturday the flights will go to Greece’s two largest airports in Athens and Thessaloniki Passengers from the 29nation list including Germany Australia and South Korea will be subject to random tests Those flying in from countries deemed by the   to have a high risk of virus transmission will be tested As of July 1 all Greek airports will reopen to international flights with random screening for all passengers Arrivals by sea will be allowed as of July 1 also subject to random testing In Britain more stores will be allowed to open starting Monday and small groups from different households can meet outdoors Primary schools will open in England with new socialdistancing rules and spaced seating The government also gave the green light for professional sports to resume under strict protocols according to   on Saturday Other countries are creating “travel bubbles” allowing visitors from nations with low infection rates Norway and Denmark will allow leisure travel between the two countries excluding Sweden where coronavirus infections are higher Norway will also allow entry to business travelers from the other Nordic countries from Monday the government said But in Spain Prime Minister Pedro Sánchez said on Sunday that he would ask Parliament for a sixth and final extension to the state of emergency allowing his central government to keep control over the lockdown in Madrid Barcelona and other parts of the country until June 21 Mr Sánchez told a news conference that Spain needed to “immediately” recover its tourism sector but that quarantine rules for outside visitors would be kept in place until July 1 “We cannot throw away all the work that we have done” he said Nicaragua is one of the last countries to resist adopting strict measures to curb the spread of the virus It never closed its schools It did not shutter businesses Throughout the pandemic  the government not only allowed mass events — it organized them Now there are   though the government insists it has the situation under control Long lines have formed at hospitals and pharmacies have run out of basic medicines Families of people who die of respiratory illnesses are being forced to hold “express burials” at all hours of the night for fear of contagion Health organizations are struggling to get accurate case numbers Testing is limited and controlled by the government Doctors and activists are bracing for disaster just two years after antigovernment uprisings against President Daniel Ortega turned violent Facing withering criticism the government released a report last Monday stating that critics were trying to sow chaos and that the vast majority of people in the country the secondpoorest in the hemisphere could not afford to lose work under a strict lockdown Elena Cano said her 46yearold son Camilo Meléndez the facilities manager at the National Assembly building died on May 19 from “unusual severe pneumonia” after trying to get medical care several times “The whole world has to understand the truth of the crime that our government is committing” she said Once more the pronouncements arrived in a torrent though   rather than cancellation The NBA was planning to start up again in late July The NHL announced a playoff tournament would take place through the summer Major League Baseball was continuing negotiations with its players for a shortened season The NFL was moving toward opening training facilities Soccer leagues for both men and women in North America were working toward finalizing plans for summer tournaments Toptier soccer leagues in England Italy and Spain announced they would resume play in June After months filled with pessimism hesitation quiet planning and uncertainty about whether major sports would happen again in 2020 nearly every sport was preparing to come back provided that work agreements with players could be negotiated and that public health authorities raised no objections With reopening plans underway in all 50 states and with elected officials and the public anxious for business activity to resume league officials had a growing sense that there would be minimal opposition if they moved ahead with plans Also people who work closely with the leagues and team owners said the financial consequences of not returning potentially billions of dollars in losses across the leagues made trying to come back vital Mass protests over police violence against black Americans   have spurred concern that the gatherings will seed new outbreaks Speaking on CNN Atlanta’s mayor Keisha Lance Bottoms said she was concerned that the protests could increase infections in communities of color which are already   by the disease Death rates among black Americans are double those of whites and the economic toll of lockdowns has also inflicted disproportionate economic pain “I’m extremely concerned we are seeing mass gatherings” Ms Bottoms said “We’re going to see the other side of this in a couple of weeks” Larry Hogan the Republican governor of Maryland echoed those concerns Mr Hogan   the gatherings of “thousands of people jammed in together in close proximity” could lead to a spike in cases Dr Ashish Jha a professor of global health at Harvard’s TH Chan School of Public Health urged protesters to take safety precautions including wearing face masks and practicing social distancing  on Sunday Dr Scott Gottlieb the former commissioner of the Food and Drug Administration noted that Minnesota had seen an uptick in cases before the protests He also predicted that the protests would ignite chains of transmission “This country isn’t through this epidemic” he said “This is continuing to expand but at a much slower rate but it’s still expanding” The protests spurred by the killing of   in the custody of the Minneapolis police are pulsing through   More than 100000 Americans who were infected have died and some 40 million  The outbreak has inflicted disproportionate health and economic tolls on black and Latino communities “To have corona and then this — it’s like a gut shot” said Jimmy Mills a barber in a workingclass area of Minneapolis The protests could affect planned reopenings Mayor Carlos Gimenez of MiamiDade County said on Sunday that the unrest had prompted him to keep local beaches closed rather than reopening on Monday as scheduled In a bungalow near the DanishGerman border on Saturday an 89yearold German man and an 85yearold Danish woman sat side by side in front of the television Then they held hands turned to each other and smiled “I feel 100 times better” said Karsten Tüchsen Hansen the German After weeks of separation he and Inga Rasmussen are finally returning to a normal romantic rhythm  the couple were separated when the police shut the border that runs between Mr Tüchsen Hansen’s home in northern Germany and hers in southern Denmark To maintain their relationship the pair met daily at the border itself — a show of devotion that caught the attention of the international news media and turned them into a symbol of hope In early May his doctor decided that his mental health was suffering in Ms Rasmussen’s absence leading the German authorities to give her special dispensation to stay at Mr Tüchsen Hansen’s home each night The Danish government subsequently decreed that any couple in a crossborder relationship could meet on Danish soil But Ms Rasmussen still prefers to spend the night in her partner’s bungalow — watched over by his collection of stuffed ferrets and garden gnomes When I stopped by driving from Amsterdam to Copenhagen I found them chatting happily on the patio outside They were getting ready to eat mince meat with white cabbage one of Ms Rasmussen’s specialties Mr Tüchsen Hansen was the more garrulous of the two But as the afternoon wore on Ms Rasmussen also began to open up Their separation had been tough she said but helped affirm their commitment to each other “I realized I can’t sleep without him at my side” she said “We need each other” New York City reeling from days of chaotic confrontations between protesters and the police that have resulted in dozens of injuries hundreds of arrests smashed storefronts and burned police vehicles braced on Sunday for a fourth night of turbulence over   The protests in New York were part of escalating demonstrations in dozens of cities across the country that were sparked by a video capturing the final moments of Mr Floyd who is black as a white police officer knelt on his neck for nearly nine minutes The growing protests in Manhattan Brooklyn and other parts of the city on Sunday afternoon followed a long night of unrest the day before Mayor Bill de Blasio on Sunday tried to defend the protesters and the police saying he would investigate any abuses by the police while urging protesters to refrain from violence The mayor’s remarks on Sunday represented a shift in tone from Saturday night when he said that the New York Police Department had “overwhelmingly” acted appropriately and with restraint during the protests Police officials said they have made 786 arrests since the protests started three days ago including three people who faced federal charges in connection with throwing Molotov cocktails at police cars The protests have raised fears among public health officials about a second wave of the virus Dr Theodore Long who is leading New York City’s contact tracing efforts with its public hospitals agency urged anyone who had been involved in the demonstrations to get tested for the virus Gov Andrew Cuomo on Sunday   bringing the total to 370770 “We have gone through hell and back — we are on the other side and it’s a lesson for all of us and we need to stay vigilant as we reopen different parts of the state so that we don’t backslide” he said The governor also announced that dentists statewide can reopen their practices on Monday “as long as they follow health and safety guidelines that the state is laying out and that we have been discussing with them” Alaska which has been one of the most aggressive states in seeking to reopen its economy during the coronavirus pandemic has seen a sudden rise in identified coronavirus cases over the last few days On Sunday the state reported a record 27 new cases After Alaska which has a population of about 731545 reported its previous high of 22 cases on April 7 the number of identified infections dropped substantially Throughout much of May there were days when state officials reported zero or one case But they have now identified about 50 in the past four days At the end of April the state   allowing some of the first restaurants in the country to reopen Alaska Gov Mike Dunleavy a Republican finalized a broad rollback on business restrictions on May 22 saying that week “It will all be open just like it was prior to the virus” One area of concern has been the seafood industry that draws thousands of workers to Alaska each year The state said one of the new cases identified Sunday was in an industry worker in the Dillingham area in southwest Alaska Since April US landlords have looked to the first of the month fearing that tenants would stop paying their rent For the most part that has not happened Despite a 147 percent unemployment rate and millions of new jobless claims each week   when the economy was booming How can this be Part of the answer is a little negotiation and a lot of government money The 2 trillion CARES Act which backstopped household finances with stimulus checks and extended unemployment benefits has kept many tenants current on their monthly balances At the same time many landlords have reduced rents or are partly or completely forgiving overdue payments At the same time many of the numbers showing only a slight dip skew toward higherend buildings Other surveys show that buildings with poorer tenants have lower collection rates And deferrals and partial payments appear to be increasing Apartment List a rental listing service said 31 percent of respondents failed to make the full May payment on time up from a quarter the month before Hoping for a swift recovery many landlords are telling tenants they can pay later knowing this often won’t happen The rate of those who have been able to continue paying rent is unlikely to remain stable without a swift and robust recovery which is becoming increasingly unlikely or without another big injection of government money which Senate Republicans say will not happen anytime soon American households were   with rent long before the economy went into free fall and there are signs — from an increase in partial payments to surveys that show many tenants are   on their   and struggling to   like food — that this pressure is building Air travel has plummeted in the pandemic but   in part because of a rise in new paying customers For years jet service providers have ferried executives and wealthy leisure travelers who pay high fees for the privacy and security Now with business travel curtailed those same companies are shifting to meet rising demand from people worried about getting on a commercial flight Over the Memorial Day weekend one of the busiest travel times in the United States in years past traffic in the private jet industry was 58 percent of the volume from the same time last year according to Argus a company that tracks aviation data But commercial flights fared worse plunging to 12 percent of the 2019 level Five weeks ago private flights had fallen to 20 to 25 percent of what they were the same time last year said Doug Gollan the founder of Privatejetcardcomparisonscom a research site for consumers “Now to be back to 60 percent of preCovid levels shows the people who have access to private travel are getting back out there” he said NetJets the largest private jet operator in the world is seeing a rush in interest from new customers said Patrick Gallagher its president “May is on track to be the best month of new customer relationships that we’ve seen in the past 10 years” Mr Gallagher said Companies that carved out a niche with private international flights are also reporting an increase Thomas Flohr founder and chairman of VistaJet which has longerrange jets said the company’s refueling landings in Anchorage a major stop for transcontinental flights to Asia were up 250 percent since the pandemic began Thousands of maskless vacationers flocked to the Maryland town of Ocean City this weekend as the Greater Washington region began to emerge from a coronavirus lockdown As Gov Larry Hogan of Maryland has emphasized the state is at Phase 1 of his “Roadmap to Recovery” which includes restrictions to keep the virus from spreading Among them are a requirement that face coverings be worn inside businesses But at the Quiet Storm Surf Shop a clerk folding Tshirts said “We make them optional” On the boardwalk outside a police officer said that the problem was that merchants have to enforce the mask order but many are reluctant to alienate their first summer customers Not all of the tourists were nonchalant about the restrictions Sitting on a wall dividing the boardwalk from the beach Kelly and Dan Goddard who live in a Baltimore suburb were wearing masks Their children were sporting tiedyed cloth ones sewn by relatives “There are a lot of unknowns and not a lot of real clear guidance” Mr Goddard said “But I don’t think people realize how serious things are or they don’t care” PRAGUE — To attend her first play in more than two months Marie Reslova a prominent Czech theater critic drove into Prague headed to a large vegetable market parked next to a convertible sports car and switched off her engine Soon actors from the Czech National Theater strode onto a platform a few yards from Ms Reslova’s windshield The play had begun And she hadn’t even left her car The Czech Republic enforced tighter restrictions than most European countries to combat the coronavirus pandemic For several weeks Czechs were barred even from jogging without a mask Even after the government eased that restriction masks were still mandatory in most other public contexts But the country also loosened the lockdown earlier than most — and that has made it a laboratory for how arts and culture can adapt to a context in which some restrictions on social life have been lifted while others remain in place The drivein theater at Prague’s vegetable market was an ambitious example To circumvent restrictions on public gatherings audience members watched plays concerts and comedy from behind their steering wheels — in a monthlong program that ended with a variety act by the National Theater last Sunday evening attended by Ms Reslova Across Europe driveins have become a familiar means of circumventing pandemic restrictions By default cars keep their occupants socially distanced leading even nightclub owners and priests to set up drivein discos and churches As US unemployment claims exceed   and those filing them   an altruistic instinct has emerged among some people who are more financially secure Yet the sheer breadth of the pain is almost overwhelming and the appeals are widespread So what is the best way to give money to those who require it for food shelter and other necessities Sites and services like GoFundMe can connect donors with real people but they may lack vetting of recipients their back stories or their plans They also may not make it possible to be identified or anonymous based on the preference of a giver or a beneficiary Donors with large amounts to give may want to use tax deductions to increase what they can afford to donate but may not be able to get them through oneoff cash transfers Throngs of Muslim worshipers returned to formal services in Israel and Saudi Arabia on Sunday as two of Islam’s holiest sites reopened for the first time since being closed more than two months ago because of the coronavirus At the Aqsa Mosque in Jerusalem Islam’s thirdholiest site worshipers entering the compound for dawn prayers were greeted by officials who took their temperatures distributed masks and implored them to follow social distancing guidelines “We are depending on your heedfulness” Omar Kiswani the mosque’s director said through a loudspeaker system Ibrahim Zaghed 25 an unemployed resident of Jerusalem wept as he laid down his prayer mat “Today is no different than a holiday” said Mr Zaghed who was not wearing a mask “I feel like a complete person again” The compound which Jews revere as their holiest site and refer to as the Temple Mount is often at the center of tensions between Israelis and Palestinians In Saudi Arabia   that 90000 mosques across the kingdom had reopened on Sunday including parts of the Prophet’s Mosque in Medina considered Islam’s secondholiest site The most revered site in Islam the Kaaba in Mecca remains closed Imam Kiswani of the Aqsa Mosque who estimated that about 3000 people participated in the prayers on Sunday said that while most followed socialdistancing guidelines some needed to exercise “greater attentiveness” Manal Balala 50 a housekeeper from Jerusalem who was wearing a mask and gloves was overjoyed as she socialized with her friends after prayers “I feel like my soul has been restored” she said The residents of Bernal Heights a dense little neighborhood built around a grassy hill in the south of San Francisco have been   a long time — since March 17 to be exact when the city became among the first in the United States to shut down With incomes and freedom lost and boredom and anxiety setting in the neighborhood turned inward This has led to a flurry of new activity Neighbors in the uppermiddleclass community have formed a small newspaper for children Socially distanced street dance parties and cocktail hours have taken over block by block as the sun sets Some people have created a new microsocial safety net turning bookshelves into sidewalk food banks and garages into medicalsupply distribution centers Email lists and text chains for each block are buzzing And as sheltering in place eases some of the changes in Bernal Heights are turning permanent It’s a sign of how Covid19 has taken us back in time Televisions had killed stoop culture Those little stages for gossip flirting and catching up went quiet as people retreated to the living room after work Then phones killed the living room TV time and homes got quiet too each family member retreating to a bedroom or a far end of the sofa Now we have returned to the stoop For all the pain that the virus has caused the   or so who live in Bernal Heights it has also brought them together as a community — a pattern that is   around the country</t>
  </si>
  <si>
    <t>MEXICO CITY — Mexico on Monday lifted a 70day coronavirus lockdown but the federal and local governments replaced it with a contradictory patchwork of measures as the country struggled to contain the outbreak The nation’s coronavirus czar Hugo LópezGatell took a hard line saying that federal guidelines on opening businesses would barely budge Only a few industries — construction auto manufacturing and mining — would be   allowed to operate he said Its vital that society understands that the danger continues he said But several governors defied the federal government’s orders allowing shops and hotels in their states to open at least partially Meanwhile President   around the country with a visit to the Caribbean coast “We have to enter a new normality” López Obrador told a news conference “Our national economy the wellbeing of our people need this” Mexico has confirmed nearly 10000 deaths directly linked to the novel coronavirus with an unknown number of other people perishing without a test The Mexico City region has been hit hardest LópezGatell says it is starting to show signs of a decline in cases but some scientists believe deaths could continue at elevated levels for weeks Mexico has suffered the   after Brazil whose president Jair   Jesús SilvaHerzog Márquez a political scientist at the Tecnológico de Monterrey said López Obrador had failed to establish a coordinated national policy “He’s far from the terrible denialism of Bolsonaro and the brutal lack of responsibility of Donald Trump” he said But “he’s a politician who hasn’t managed to fit together the pieces of his strategy” The Mexican leader initially appeared to minimize the coronavirus threat holding crowded rallies and saying he was  He then largely turned over management of the pandemic to LópezGatell a respected epidemiologist and senior Health Ministry official On March 23 Mexico ordered businesses government offices and schools to shut down Several governors broke with the federal government’s strategy from the start saying it was too lax and imposing quarantines earlier On Monday some went in the opposite direction In the northern state of Nuevo Leon officials allowed breweries hotels and shopping centers to resume some operations In the western state of Nayarit authorities permitted car dealerships clothing stores and paint stores to operate at 30 percent capacity “Our state can’t survive being paralyzed any longer” said Enrique Alfaro the governor of the western state of Jalisco which plans to open its businesses gradually Several governors cited economic concerns for reopening In the face of the coronavirus López Obrador has adopted one of the   of any country in Latin America saying he wanted to avoid debt “López Obrador’s government is not crafting an economic strategy to protect jobs and businesses” said José Antonio Crespo  a political scientist at the Center for Research and Economic Policy  “So many governors say ‘I will’ ” Mexico’s government has come under pressure not only from businesses and the unemployed —   amid the country’s outbreak — but from the Trump administration Mexico was more aggressive in shutting down some industries than in the United States leading to shortages of parts for US auto and aerospace manufacturers By Monday officials said more than   had applied to reopen Authorities announced weeks ago that the restrictions would be terminated at the end of May They appear to have underestimated how punishing the coronavirus would be A month ago LópezGatell predicted Mexico would suffer 6000 deaths nationwide Officials now believe the country’s outbreak will probably not be a single cataclysmic event Instead they say outbreaks are likely to surge in different parts of the country at different times as they have in the United States So the federal government has switched to a traffic light system in which states are labeled red orange yellow or green As of Monday all but one state was red Zacatecas was orange — some nonessential businesses and public spaces could reopen but most restrictions remained in place Some jurisdictions added stricter measures The mayor 0f Mexico City ordered residents to wear face masks in public Men were advised to  out of concern they could trap the virus While many Mexicans remained at home   in two months He plans to spend several days in the Yucatán Peninsula promoting construction of his Mayan train project to link popular attractions and boost tourism and jobs He has said he’ll avoid crowds The president has been widely criticized for traveling amid a raging outbreak “It doesn’t seem to be a very coherent message” SilvaHerzog Márquez said</t>
  </si>
  <si>
    <t>Protests over the death in police custody of George Floyd in Minneapolis continued throughout the US overnight   According to NBC News tally there have been 18 million coronavirus infections in the US and 105000 related deaths the highest of any country on both counts Meanwhile countries across the world were lifting lockdown measures with schools and businesses opening as a new way of life after the coronavirus pandemic emerges Paris famous streetside cafes will reopen Tuesday while restrictions are also being eased in parts of Latin America Schoolchildren returned to classes in Singapore Tuesday all wearing face masks following the United Kingdom on Monday and several other European and Asian countries last month Patrick Smith A humanitarian crisis is brewing in Afghanistan with the number of confirmed COVID19 cases increasing almost sevenfold in May according to the International Rescue Committee which works across the country The charity said in a statement Monday that cases in Afghanistan had increased 684 percent in the last month and warned that many more were going undetected due to poor testing facilities The charity said the Ministry of Health only had capacity to test 2000 people a day but was receiving between 10000 and 20000 samples per day “Four decades of war has devastated the health care system in Afghanistan and left more than five million Afghans especially women and children living in fear of abuse neglect conflict exploitation and violence  said Vicki Aken Afghanistan Country Director at the IRC The COVID19 outbreak is making the already terrible situation much worse Luke Denne There are now over 150000 confirmed coronavirus infections on the African continent  Almost 35000 of those are in South Africa — the continents worst affected nation — followed by Nigeria which has reported over 10000 cases to date  4200 people have now died from COVID19 in Africa the WHO said with 63000 making a full recovery  Reuters Reuters South Korea is trialing a new QR code system to better track and trace visitors to highrisk locations including nightclubs restaurants and churches  The decision to use the system follows authorities concern after struggling to trace a number of people who had visited nightclubs and bars at the center of a virus outbreak in the capital Seoul   The outbreak centered on a number of LGBTQ venues and as homosexuality is still taboo in the east Asian nation entries to the handwritten visitor logs were often found to be false or incomplete  Starting June 10 visitors to these highrisk locations will be required to use their phone to generate a onetime personalized QR code that is scanned at the door The information will be logged in a database for four weeks before being automatically deleted according to South Koreas Ministry of Health  Luke Denne Wuhan has registered no new asymptomatic infections for the first time following tests of over 60000 people  The city in Hubei Province was the epicentre of Chinas initial coronavirus outbreak Just five new cases were confirmed across China Monday according to official figures and all were attributed to foreign travelers China has officially recorded 4634 deaths from COVID19 to date with no new deaths reported since the middle of last month  Reuters WELLINGTON — New Zealand could lift all remaining restrictions to limit the spread of the coronavirus next week after the country all but eliminated the virus domestically Prime Minister Jacinda Ardern said New Zealand could move to alert level 1 next week which means all social distancing measures and curbs on mass gatherings will be lifted Borders will remain closed she said Our strategy of go hard go early has paid off and in some cases beyond expectations Ardern said at a news conference The cabinet will decide on June 8 earlier than the planned date of June 22 she said New Zealand recorded no new cases of coronavirus for a 11th consecutive day on Tuesday and has just one active case in the country Erika Edwards Social distancing is the most effective way to slow the spread of the coronavirus — more so than face coverings and eye protection — according to a metaanalysis published Monday in   The findings have new significance as thousands of Americans are gathering alongside strangers in the midst of the pandemic  the   and demanding an end to social injustice We just spent 93 days limiting behavior closing down no school no business thousands of small businesses destroyed New York Gov Andrew Cuomo said Monday And now Mass gatherings with thousands of people in close proximity What sense does this make Yuliya Talmazan The head of the World Health Organization said Monday the US role in the health agencys work has been immense and he wants that collaboration to continue despite President Donald Trump announcing last week that   over the organizations response to the     “The world has long benefited from the strong collaborative engagement with the government and the people of the United States Tedros Adhanom Ghebreyesus said in an online briefing with reporters from Geneva “The US government’s and its peoples contribution and generosity towards global health over many decades has been immense and it has made a great difference in public health all around the world” “It is WHO’s wish for this collaboration to continue” Tedros added  He deflected further questions on whether there is a formal process for a country to withdraw from the WHO Tedros also indicated that the WHO first heard that the US was ending its relationship through news media reports on Friday   Janelle Griffith New York Gov Andrew Cuomo on Monday said he will speak with Mayor Bill de Blasio about putting the countrys biggest city under a curfew after some weekend protests over George Floyds death turned violent Legally I can impose a curfew Cuomo said Im not at that point but I know something has to happen because last night was not acceptable and the night before was not acceptable At his coronavirus briefing Monday de Blasio said that he does not believe a curfew is needed but it is being considered as an option De Blasio said he will consult with Police Commissioner Dermot Shea and the governor Earlier Monday Shea said he did not think a curfew would work The problem is People need to listen to a curfew and that’s not going to happen he said on the “TODAY” show If people think it will they dont understand whats going on The Associated Press MADRID — Spain said Monday its reporting no deaths in a 24hour period from the new coronavirus for the first time since March Emergency health response chief Fernando Simón said the development is “very very encouraging” He told a news conference there were only 71 new infections over the past 24 hours Spain reported its first two deaths on March 3 Another was reported two days later Spain’s number of infections and death jumped exponentially On April 2 it recorded 950 deaths in 24 hours — the peak death toll The official death toll now stands at 27127 with 240000 confirmed cases</t>
  </si>
  <si>
    <t>Health experts and political leaders have warned that the nationwide protests sparked by the   could   for controlling COVID19 in the US as cities and states continue efforts to reopen So far more than 17 million Americans have been sickened by the disease and more than 105000 have died If you were out protesting last night you probably need to go get a COVID test this week said Atlanta Mayor Keisha Lance Bottoms at a news briefing Sunday Elsewhere lockdown restrictions continue to be eased across Europe and east Asia where the virus originated but cases continue to grow in Latin America with Brazil passing 500000 cases according to Johns Hopkins University data Yuliya Talmazan The head of the World Health Organization said Monday the US role in the health agencys work has been immense and he wants that collaboration to continue despite President Donald Trump announcing last week that   over the organizations response to the     “The world has long benefited from the strong collaborative engagement with the government and the people of the United States Tedros Adhanom Ghebreyesus said in an online briefing with reporters from Geneva “The US government’s and its peoples contribution and generosity towards global health over many decades has been immense and it has made a great difference in public health all around the world” “It is WHO’s wish for this collaboration to continue” Tedros added  He deflected further questions on whether there is a formal process for a country to withdraw from the WHO Tedros also indicated that the WHO first heard that the US was ending its relationship through news media reports on Friday   Janelle Griffith New York Gov Andrew Cuomo on Monday said he will speak with Mayor Bill de Blasio about putting the countrys biggest city under a curfew after some weekend protests over George Floyds death turned violent Legally I can impose a curfew Cuomo said Im not at that point but I know something has to happen because last night was not acceptable and the night before was not acceptable At his coronavirus briefing Monday de Blasio said that he does not believe a curfew is needed but it is being considered as an option De Blasio said he will consult with Police Commissioner Dermot Shea and the governor Earlier Monday Shea said he did not think a curfew would work The problem is People need to listen to a curfew and that’s not going to happen he said on the “TODAY” show If people think it will they dont understand whats going on Janelle Griffith Gov Andrew Cuomo on Monday said the Western New York region will move to Phase 2 of reopening Tuesday As part of Phase 2 offices stores and personalservice businesses such as barber shops can reopen with restrictions The governor said that 50000 people in the state were tested for the coronavirus Sunday and fewer than 1000 tested positive  That is the lowest number we have had since this began and when we began we were doing 3 or 4000 tests Cuomo said Still 54 people died Sunday from COVID19related illnesses The Associated Press MADRID — Spain said Monday its reporting no deaths in a 24hour period from the new coronavirus for the first time since March Emergency health response chief Fernando Simón said the development is “very very encouraging” He told a news conference there were only 71 new infections over the past 24 hours Spain reported its first two deaths on March 3 Another was reported two days later Spain’s number of infections and death jumped exponentially On April 2 it recorded 950 deaths in 24 hours — the peak death toll The official death toll now stands at 27127 with 240000 confirmed cases Sara G Miller Eli Lilly has started the first COVID19 antibody treatment trials in humans the company   Monday  The treatment uses what are known as monoclonal antibodies made from people who were sick with the coronavirus They are meant to work as natural antibodies do in the body by blocking the virus The first trial will look at the drugs safety Lilly said Later trials will test whether the drug works in hospitalized patients The company will also study whether the antibody has protective properties meaning it could be given to healthy people so they dont get sick   Elizabeth Chuck Dr Anthony Fauci the nations top infectious disease expert says he is no longer meeting with President Donald Trump nearly as frequently he was before even as the pandemic drags on We used to have task force meetings every single day including Saturday and Sunday and about 75 percent of the time after the task force meeting we’d meet with the president Fauci the head of the National Institute of Allergy and Infectious Diseases told   in a wideranging interview But as you probably noticed that the task force meetings have not occurred as often lately And certainly my meetings with the president have been dramatically decreased Fauci said Faucis comments come nearly a month after the White House indicated it was   Trumps coronavirus task force prompting backlash A day later Trump  the task force would continue indefinitely But the group has not held press briefings for several weeks The task force had been holding press briefings almost every day until   when Trump made a widely condemned suggestion that injecting disinfectants into people could help them recover from the coronavirus  Reuters Gilead Sciences Inc said on Monday its antiviral drug   showed improvement in patients with moderate COVID19 in a latestage study Remdesivir is being closely watched after the US Food and Drug Administration granted emergency use authorization last month citing results from another study run by the National Institutes of Health that showed the drug reduced hospitalization stays by 31 percent or about four days compared to a placebo Peter Jeary Associated Press ROME — The first day of June saw coronavirus restrictions ease from Asia to Europe on Monday even as US protests against police brutality sparked fears of new outbreaks The Colosseum opened its ancient doors in Rome ferries restarted in Bangladesh golfers played in Greece students returned in Britain and Dutch bars and restaurants were free to welcome hungry thirsty patrons Countries around the Mediterranean Sea tentatively kicked off a summer season where tourists could bask in their famously sunny beaches while still being protected by social distancing measures from a virus that is marching relentlessly around the world Reuters NEW DELHI — Indias cases of coronavirus crossed 190000 the health ministry said on Monday overtaking France to become seventh highest in the world as the government eases back on most curbs after a twomonthlong lockdown that left millions without work With a record 8392 new cases over the previous day India is now behind the United States Brazil Russia Britain Spain and Italy according to a Reuters tally Criticism has grown in recent days that Prime Minister Narendra Modis sudden lockdown of 13 billion Indians in March has failed to halt the spread of the disease while destroying the livelihoods of millions of people who depend on daily wages</t>
  </si>
  <si>
    <t>Protests over the death in police custody of George Floyd in Minneapolis continued throughout the US overnight   According to NBC News tally there have been 18 million coronavirus infections in the US and 105000 related deaths the highest of any country on both counts Meanwhile countries across the world were lifting lockdown measures with schools and businesses opening as a new way of life after the coronavirus pandemic emerges Paris famous streetside cafes will reopen Tuesday while restrictions are also being eased in parts of Latin America Schoolchildren returned to classes in Singapore Tuesday all wearing face masks following the United Kingdom on Monday and several other European and Asian countries last month Associated Press The Congressional Budget Office said Monday that the US economy could be 157 trillion smaller over the next decade than it otherwise would have been if Congress does not mitigate the economic damage from the   The CBO which had already issued a report forecasting a severe economic impact over the next two years expanded that forecast to show that the severity of the economic shock could depress growth for far longer The new estimate said that over the 20202030 period total GDP output could be 157 trillion lower than CBO had been projecting as recently as January That would equal 53 of lost GDP over the coming decade After adjusting for inflation CBO said the lost output would total 79 trillion a loss of 3 of inflationadjusted GDP The office forecasts that the GDP which shrank at a 5 rate in the first three months of this year will fall at a 377 rate in the current AprilJune quarter the biggest quarterly decline on record Patrick Smith A humanitarian crisis is brewing in Afghanistan with the number of confirmed COVID19 cases increasing almost sevenfold in May according to the International Rescue Committee which works across the country The charity said in a statement Monday that cases in Afghanistan had increased 684 percent in the last month and warned that many more were going undetected due to poor testing facilities The charity said the Ministry of Health only had capacity to test 2000 people a day but was receiving between 10000 and 20000 samples per day “Four decades of war has devastated the health care system in Afghanistan and left more than five million Afghans especially women and children living in fear of abuse neglect conflict exploitation and violence  said Vicki Aken Afghanistan Country Director at the IRC The COVID19 outbreak is making the already terrible situation much worse Luke Denne There are now over 150000 confirmed coronavirus infections on the African continent  Almost 35000 of those are in South Africa — the continents worst affected nation — followed by Nigeria which has reported over 10000 cases to date  4200 people have now died from COVID19 in Africa the WHO said with 63000 making a full recovery  Reuters Reuters South Korea is trialing a new QR code system to better track and trace visitors to highrisk locations including nightclubs restaurants and churches  The decision to use the system follows authorities concern after struggling to trace a number of people who had visited nightclubs and bars at the center of a virus outbreak in the capital Seoul   The outbreak centered on a number of LGBTQ venues and as homosexuality is still taboo in the east Asian nation entries to the handwritten visitor logs were often found to be false or incomplete  Starting June 10 visitors to these highrisk locations will be required to use their phone to generate a onetime personalized QR code that is scanned at the door The information will be logged in a database for four weeks before being automatically deleted according to South Koreas Ministry of Health  Luke Denne Wuhan has registered no new asymptomatic infections for the first time following tests of over 60000 people  The city in Hubei Province was the epicentre of Chinas initial coronavirus outbreak Just five new cases were confirmed across China Monday according to official figures and all were attributed to foreign travelers China has officially recorded 4634 deaths from COVID19 to date with no new deaths reported since the middle of last month  Reuters WELLINGTON — New Zealand could lift all remaining restrictions to limit the spread of the coronavirus next week after the country all but eliminated the virus domestically Prime Minister Jacinda Ardern said New Zealand could move to alert level 1 next week which means all social distancing measures and curbs on mass gatherings will be lifted Borders will remain closed she said Our strategy of go hard go early has paid off and in some cases beyond expectations Ardern said at a news conference The cabinet will decide on June 8 earlier than the planned date of June 22 she said New Zealand recorded no new cases of coronavirus for a 11th consecutive day on Tuesday and has just one active case in the country Erika Edwards Social distancing is the most effective way to slow the spread of the coronavirus — more so than face coverings and eye protection — according to a metaanalysis published Monday in   The findings have new significance as thousands of Americans are gathering alongside strangers in the midst of the pandemic  the   and demanding an end to social injustice We just spent 93 days limiting behavior closing down no school no business thousands of small businesses destroyed New York Gov Andrew Cuomo said Monday And now Mass gatherings with thousands of people in close proximity What sense does this make Yuliya Talmazan The head of the World Health Organization said Monday the US role in the health agencys work has been immense and he wants that collaboration to continue despite President Donald Trump announcing last week that   over the organizations response to the     “The world has long benefited from the strong collaborative engagement with the government and the people of the United States Tedros Adhanom Ghebreyesus said in an online briefing with reporters from Geneva “The US government’s and its peoples contribution and generosity towards global health over many decades has been immense and it has made a great difference in public health all around the world” “It is WHO’s wish for this collaboration to continue” Tedros added  He deflected further questions on whether there is a formal process for a country to withdraw from the WHO Tedros also indicated that the WHO first heard that the US was ending its relationship through news media reports on Friday   Janelle Griffith New York Gov Andrew Cuomo on Monday said he will speak with Mayor Bill de Blasio about putting the countrys biggest city under a curfew after some weekend protests over George Floyds death turned violent Legally I can impose a curfew Cuomo said Im not at that point but I know something has to happen because last night was not acceptable and the night before was not acceptable At his coronavirus briefing Monday de Blasio said that he does not believe a curfew is needed but it is being considered as an option De Blasio said he will consult with Police Commissioner Dermot Shea and the governor Earlier Monday Shea said he did not think a curfew would work The problem is People need to listen to a curfew and that’s not going to happen he said on the “TODAY” show If people think it will they dont understand whats going on</t>
  </si>
  <si>
    <t>Minnesota officials   on Wednesday in the death of   and added an upgraded charge against the former officer who pressed his knee to Mr Floyd’s neck for nearly nine minutes From coast to coast protesters had a consistent reaction to the announcement It’s great news they said — and it’s not nearly enough There need to be convictions There needs to be systemic change “I think it’s going to be a really long fight not just in Minnesota but in cities around the country” said Izzy Smith an educator from the South Side of Minneapolis who was among those demonstrating at the site where Mr Floyd was arrested last month “This is a marathon not a sprint” she added “so it’s keeping the foot on the gas but keep it steady” Nearby Marquise Bowie said of the charges “That’s good It ain’t going to bring the man back though It’s a start” Some protesters expressed disappointment that the officer who pressed on Mr Floyd’s neck had been charged with seconddegree murder rather than firstdegree or that action against the other officers was not taken sooner “It’s about damn time” said Nekima Levy Armstrong a civil rights lawyer and protest organizer in Minneapolis If not for the outrage that had rocked the country she said “these officers never would’ve been charged” At a protest on the North Side of Chicago Jonathan Mejias said he was gratified by the news — to a point “It’s just one piece” he said “The world needs to know that it doesn’t end with resolving this one case There are too many more out there” Byron Spencer handing out water and burgers to protesters outside Los Angeles City Hall said he was both “elated and defeated” by word of the new charges He said he had seen countless surges of outrage over police brutality against black men only to have it happen again “I’m 55 I’m black and I’m male — I’ve seen the cycle” he said “It’s almost like PTSD constantly having this conversation with my son” Cierra Sesay reacted to the charges at a demonstration in the shadow of the State Capitol in Denver “It’s amazing it’s another box we can check” she said “But it goes up so much higher It’s about the system” In San Francisco Tevita Tomasi — who is of Polynesian descent and described himself as “dark and tall and big” — said he regularly faced racial profiling evidence of the bigger forces that must be overcome On Wednesday he distributed bottled water at what he said was his first demonstration but one that would not be his last What would stop him from protesting “They would have to shoot me” The Minneapolis Police Department late Wednesday released 235 pages of personnel records for the four former officers charged in George Floyd’s killing on May 25 all of whom were fired after video of his death emerged the next day Three of the officers Thomas Lane 37 J Alexander Kueng 26 and Tou Thao 34 were   with aiding and abetting seconddegree murder court records show Mr Kueng was in custody on Wednesday The authorities said they were in the process of arresting Mr Lane and Mr Thao The fourth officer Derek Chauvin 44 who was   now faces   Many of the pages of the personnel files were heavily redacted but they revealed details of the officers’ lives before joining the department and during their time on the force Mr Chauvin appears to have been reprimanded and possibly suspended after a woman complained in 2007 that he needlessly removed her from her car searched her and put her into the back of a squad car for driving 10 miles an hour over the speed limit Mr Chauvin   but the woman’s complaint is the only one detailed in   The file shows that the complaint was upheld and that Mr Chauvin was issued a letter of reprimand “Officer did not have to remove complainant from car Could’ve conducted interview outside the vehicle” read the investigators’ finding In one part of the records the discipline imposed is listed as “letter of reprimand” but Mr Chauvin was also issued a “notice of suspension” in May 2008 just after the investigation into the complaint ended that lists the same internal affairs case number Investigators wrote that there was no audio of the incident and that the dash cam “had been turned off during course of stop” The records say Mr Chauvin admitted to leaving a microphone in the squad car during the traffic stop and “did not check” the dash cam at the start of his shift In applying to the Minneapolis Police Department Mr Chauvin said he had served as a member of the US Army working for a time as a member of the military police He also said he had worked as a security guard and as a cook for McDonald’s and another restaurant in the mid1990s The records said he was hired by the department in January 2001 as a parttime community service officer Mr Kueng had been an officer with the department for less than six months He joined the force as a cadet in February 2019 and became an officer on Dec 10 2019 his personnel records show He had previously worked as a community service officer with the department while he earned his bachelor’s degree in sociology at the University of Minnesota Twin Cities He also worked as a security guard at a Macy’s and stocked shelves at a Target and graduated from Minneapolis’s Patrick Henry High School in 2012 Otherwise most of   was blacked out including basic details like whether he had a driver’s license whether he lived in Minneapolis whether he had any convictions for a long list of crimes and whether he is a US citizen His file shows that he was terminated on May 26 the day after Mr Floyd’s death at 445 pm It says he was fired for substandard performance misconduct and violations of the city’s useofforce policy including failure to stop another officer from applying inappropriate force Mr Lane did not graduate from high school   but he went on to get his GED then an associate degree from Century College and a bachelor’s degree from the University of Minnesota in criminology He was accepted to the police academy in January 2019 but started working in the criminal justice system in 2017 as a probation officer Mr Lane previously worked a series of different jobs from restaurant server to Home Depot sales associate He volunteered at Ka Joog tutoring working with Somali youth in Cedar Riverside Mr Thao held jobs at McDonald’s at a grocery store as a stocker and as a security guard before being hired in 2008 as a community service officer in Minneapolis But he worked there less than two years before being laid off in late 2009 because of budget cuts Almost two years later in 2011 he was recalled then hired as a police officer in 2012 Mr Thao graduated in 2004 from Fridley High School and attended North Hennepin Community College where he studied for an associate degree in law enforcement but never graduated   A longtime friend of George Floyd who was in the passenger seat of Mr Floyd’s car when he was arrested said on Wednesday night that Mr Floyd tried to defuse the tensions with the police and did not resist “He was from the beginning trying in his humblest form to show he was not resisting in no form or way” said Maurice Lester Hall 42 who was taken into custody in Houston on Monday and interrogated overnight by Minnesota state investigators according to his lawyer “I could hear him pleading ‘Please officer what’s all this for’” Mr Hall said in an interview with Erica L Green of The New York Times on Wednesday night Mr Hall recounted Mr Floyd’s last moments “He was just crying out at that time for anyone to help because he was dying” Mr Hall said “I’m going to always remember seeing the fear in Floyd’s face because he’s such a king That’s what sticks with me seeing a grown man cry before seeing a grown man die” Mr Hall is a key witness in the state’s investigation into the four officers who apprehended Mr Floyd Mr Hall left Minnesota for Houston two days after Mr Floyd died After his arrest which he was told was for outstanding warrants he was questioned for hours only about Mr Floyd’s death by a Minnesota state investigator and then he was transferred to the county jail in Houston “I knew what was happening that they were coming it was inevitable” Mr Hall said in the interview “I’m a key witness to the cops murdering George Floyd and they want to know my side Whatever I’ve been through it’s all over with now it’s not about me” George Floyd had the coronavirus in early April nearly two months before he died according to a full autopsy released by the Hennepin County medical examiner on Wednesday Dr Andrew M Baker the county’s top medical examiner said that the Minnesota Department of Health had swabbed Mr Floyd’s nose after his death and that he had tested positive for the virus but that it was likely a lasting positive result from his previous infection There is no indication that the virus played any role in his death and Dr Baker said Mr Floyd was likely asymptomatic at the time of his death Dr Michael Baden a former New York City medical examiner who was among two doctors who   for Mr Floyd’s family last week said county officials did not tell him that Mr Floyd had tested positive for Covid19 “The funeral director wasn’t told and we weren’t told and now a lot of people are running around trying to get tested” Dr Baden said “If you do the autopsy and it’s positive for the coronavirus it’s usual to tell everyone who is going to be in touch with the body There would have been more care” The four police officers who arrested Mr Floyd should also get tested as should some of the witnesses Dr Baden said “I’m not angry” he said “But there would have been more care” Dr Baden said the full autopsy included information he did not have access to such as the toxicology results showing Mr Floyd had fentanyl in his system He added that when he conducted the autopsy part of the heart was not provided — the part that showed coronary artery disease Lawrence Kobilinsky a forensics expert at John Jay College of Criminal Justice said he was struck by the difference between the county’s official autopsy and the results of Dr Baden’s private autopsy The county’s report does not refer to any hemorrhaging near the carotid as the private autopsy did Mr Kobilinsky said defense lawyers could make a point of the amount of fentanyl in Mr Floyd’s body Although the amount required to be lethal varies from person to person fentanyl can stop a person’s heart and breathing he said “It’s high enough where a defense attorney would argue that this kind of predisposes him to heart failure when you are on a drug like this” he said Dr Baden acknowledged that the amount of fentanyl in Mr Floyd’s body was “considerable” which would be particularly important if he had never used the drug before “He has enough that could be a cause of death if he had never had immunity or tolerance to the drug” Dr Baden said But there was nothing in the full autopsy that made him change his medical opinion “Restraint is what caused the death” he said Former Defense Secretary Jim Mattis in his harshest criticism of the president since he resigned in protest in December 2018 over Mr Trump’s decision to withdraw US troops from eastern Syria offered a withering criticism on Wednesday of the president’s leadership “Donald Trump is the first president in my lifetime who does not try to unite the American people — does not even pretend to try” Mr Mattis said in a statement “Instead he tries to divide us We are witnessing the consequences of three years of this deliberate effort We are witnessing the consequences of three years without mature leadership” The statement came hours after the current Defense Secretary Mark T Esper said he did not think the current state of unrest in US cities warranted the deployment of activeduty troops to confront protesters Mr Esper’s comments directly contradicted President Trump who has repeatedly raised the possibility of the   to do exactly that In a Pentagon news conference on Wednesday Mr Esper said ordering activeduty troops to police American cities should be a “last resort and only in the most urgent and dire of situations” He said that for now this was not warranted About 1600 airborne troops and military police have been ordered to be positioned outside the capital officials said on Tuesday night Attorney General William P Barr has temporarily extended the power to make arrests and enforce federal criminal laws to officers from the Bureau of Prisons who were asked this week to help clamp down on the demonstrations All of the Justice Department law enforcement agencies including the FBI and the Drug Enforcement Administration have been deployed to quell violence and looting To date the troops that have assisted with protest response around the country have been National Guard forces under state control and not activeduty military forces which are prohibited from carrying out domestic law enforcement under most circumstances On Wednesday Gov Ron DeSantis of Florida offered to send 500 Florida National Guard troops to Washington Officials said Mr Trump had discussed invoking the Insurrection Act to permit use of activeduty troops but had been dissuaded by Gen Mark A Milley the chairman of the Joint Chiefs of Staff and Mr Barr Behind the concrete and metal barriers near the shuttered Gay 90’s nightclub National Guard soldiers stood watching A peaceful protest on Wednesday outside the First Police Precinct in Minneapolis swelled to more than 500 people and then dwindled to about 50 as the minutes ticked down to the 10 pm curfew Just after the curfew began Nekima Levy Armstrong a protest organizer and civil rights lawyer addressed law enforcement “We have asked you to find your hearts to find your humanity to stop abusing people who are simply exercising their First Amendment constitutional right to freedom of speech” she said Protesters handed out markers so people could write emergency phone numbers on their arms in case they were arrested Others put on helmets goggles and makeshift masks in case of tear gas Instead Ms Levy Armstrong kept talking for almost another hour about the arrests of the other three officers who arrested Mr Floyd “Now we need to keep fighting and make sure that there is a conviction Right” she asked as the crowd cheered “So that means that we’ve got to keep the pressure on” Just before 11 pm she said the rally was over As people got ready to leave loudspeakers played “Get Up Stand Up” by Bob Marley The National Guard soldiers just stood watching Every Wednesday for the last two and a half years Black Lives Matter has held a demonstration against police abuses in downtown Los Angeles often drawing just a couple dozen people But on Wednesday there were many thousands gathered in front of the Hall of Justice underscoring how the killing of George Floyd in Minneapolis has catalyzed the work that local activists have been carrying out for years Family members of young men who had been killed by the police in recent years told their stories “I can’t sleep at night” said Fouzia Almarou whose son   was fatally shot by the police in Gardena in 2018 A man recounted how his brother   was killed in South Los Angeles after a Super Bowl party in 2018 Another woman carried a velvet box containing the ashes of her son killed by law enforcement “We have been waiting for these days to come for these people to stream into these streets” said Valerie Rivera whose son Eric was killed by the police in 2017 “You keep hearing people say it’s horrible a black man was killed but we have to stop the destruction” said Bryon Spencer 55 who has been out protesting all week “It should be flipped It’s horrible that there’s been this destruction but we’ve got to stop the killing of black men” A multiethnic crowd including doctors in scrubs and students wearing black gathered in the Mission District filling the streets next to Dolores Park William Achukwu at 6 foot 6 inches towered over his fellow San Franciscans “Our Declaration of Independence says life liberty and the pursuit of happiness” Mr Achukwu said “We are only dealing with the life part here” he said of the protest “This is a first step But liberty is what a lot of people are marching for” Mr Achukwu said his experiences as a black man in San Francisco where he works for a technology company had taught him that even in such a liberal city he is treated with fear People clutch their bags when he jogs through his neighborhood His tenant brought a friend to the house and she thought he was there to clean A police officer in Silicon Valley stopped him in his red Mustang convertible for drifting across lanes as he turned The officer said “Turn off your hiphop when you’re talking to me” He was listening to “My Way” by Frank Sinatra A number of years ago he traveled to Tokyo and was walking through the streets late at night when he was approached enthusiastically by a child “A little girl walked right up to me with no fear” he said “That’s never happened to me at home Why” As the sun started to descend over Washington on Wednesday a crowd of more than 1000 protesters gathered peacefully Sandwiches were distributed An aging white Volvo had cookies in its trunk The security perimeter around the White House had grown No longer were soldiers and police officers behind a chain link fence as on the previous day Instead the officers and troops had surged forward by half a block forming a human line of riot shields helmets and camouflage National Guard units solidly ahead of the police near the White House had seemingly become the public face of the security presence They blocked the streets with 25ton Army transport trucks Rai Jackson a 39yearold Methodist preacher joining the protest for the first time said he wanted to see the situation before leading prayer next Sunday “My heart is broken” Mr Jackson said “But at the same time it gives me hope” He added that he felt for troops lined up in front of him “I imagine that some of them would probably want to kneel with us” he said “My heart goes out to everybody who has to be in the middle of this trying to go home and talk to their family about what side they’re on” “My heart breaks for them” A police officer in the Bay Area shot and killed a kneeling man after mistaking a hammer in the man’s pocket for a gun the authorities said on Wednesday The shooting which took place in Vallejo Calif early Tuesday further incensed residents who have been protesting the death of George Floyd The man Sean Monterrosa who was Hispanic was trying to flee a Walgreens that was being looted early Tuesday said the city’s police chief Shawny Williams Mr Monterrosa 22 a San Francisco resident ran toward a car that had earlier rammed into a police cruiser and injured a different officer Chief Williams said Mr Monterrosa appeared to be running toward the car “but suddenly stopped taking a kneeling position and placing his hands above his waist revealing what appeared to be the butt of a handgun” the chief said “Investigations later revealed that the weapon was a long 15inch hammer” Chief Williams said the officer whom he did not name believed that Mr Monterrosa posed a danger “Due to this perceived threat one officer fired his weapon five times from within the police vehicle through the windshield” he said Mr Monterrosa was hit once and died The Solano County District Attorney’s Office and the Vallejo Police Department are conducting criminal investigations into the use of deadly force by the officer Los Angeles officials estimated that there have been at least 3000 arrests in the nation’s secondlargest city during the protests over the killing of George Floyd that began more than a week ago Most of the people arrested were cited for disobeying a curfew and released a police spokesman said on Wednesday night The Los Angeles County district attorney Jackie Lacey said on Wednesday that 61 people had been charged with more serious crimes amid the protests including looting assaulting a police officer robbery burglary possession of a destructive device identity theft and receiving stolen property “I support the peaceful organized protests that already have brought needed attention to racial inequality throughout our society including in the criminal justice system” Ms Lacey said “I also have a constitutional and ethical duty to protect the public and prosecute people who loot and vandalize our community” On Tuesday police officials gave an accounting of the arrests during a contentious meeting of the city’s police commission on a video conference The commission whose members are appointed by the mayor issued a directive that requires police officers in the department to intervene when they see an officer using excessive force Minnesota’s attorney general announced new charges on Wednesday against three former Minneapolis police officers who took part in the arrest of George Floyd and an upgraded murder count for the fired officer at the center of the case The three officers Thomas Lane 37 J Alexander Kueng 26 and Tou Thao 34 were charged with aiding and abetting murder court records show Mr Kueng was in custody on Wednesday county jail records showed The authorities said they were in the process of arresting Mr Lane and Mr Thao The fourth officer Derek Chauvin 44 who was   now faces an increased charge of seconddegree murder “The very fact we have filed these charges means we have believed in them” said the attorney general Keith Ellison “But what I do not believe is that one successful prosecution can rectify the hurt and loss that so many people feel” Mr Chauvin kept his knee on Mr Floyd’s neck for nearly nine minutes including for 2 minutes 53 seconds after Mr Floyd fell unresponsive   The other officers did not stop Mr Chauvin and Mr Lane and Mr Kueng helped hold Mr Floyd to the ground for at least part of the time while Mr Thao stood nearby according to   by The New York Times Mr Lane asked at one point whether they should turn Mr Floyd onto his side prosecutors said but Mr Chauvin said “No staying put where we got him” All four officers were fired from the Minneapolis Police Department after video of the fatal encounter emerged But prosecutors faced growing calls for charges against them as anger and anguish over Mr Floyd’s death sent demonstrators into the streets in cities and towns across the country Mr Ellison asked the public for patience and cautioned that history showed the challenges of prosecuting police officers “Trying this case will not be an easy thing” he said “Winning a conviction will be hard” Mr Chauvin was initially charged with thirddegree murder a charge that Mr Floyd’s family criticized as too lenient He was also charged with seconddegree manslaughter Mr Ellison announced an addition of a seconddegree murder charge on Wednesday In Minnesota seconddegree murder requires prosecutors to prove either that Mr Chauvin intended to kill Mr Floyd or that he did so while committing another felony A court filing indicated that prosecutors planned to take the latter approach Thirddegree murder does not require an intent to kill according to the Minnesota statute only that the perpetrator caused someone’s death in a dangerous act “without regard for human life” Under Minnesota law seconddegree murder comes with a maximum sentence of 40 years in prison and accomplices can be eligible for the same penalties as the primary defendant But if they are convicted it is likely that the officers could get far less than that under   that suggest the equivalent of 12 years in prison for the typical seconddegree murder case said Richard Frase a professor of criminal law at the University of Minnesota Dozens of US cities remained under curfew Wednesday night but some began relaxing their restrictions amid signs of a reduction in the widespread violence vandalism and civil unrest that broke out across the country after the death of George Floyd on May 25 in Minneapolis Protests continued during the day and were largely peaceful reinforcing hopes that the most serious convulsions had passed especially after three more officers were charged in the death of Mr Floyd But each day since the turmoil began serious trouble has not emerged until nighttime leaving local and state officials again bracing for renewed disturbances as evening approached “The largest group of protesters that we have seen to this point have been doing a little bit of selfpolicing” Peter Newsham the police chief of Washington DC said Washington moved back its curfew from 7 pm to 11 pm In the afternoon several hundred protesters lay face down on the pavement as Mr Floyd had in eerie silence outside the Capitol Los Angeles County and the city of Los Angeles pushed back their curfews from 6 pm to 9 pm and neighboring Santa Monica moved its curfew from 2 pm to 6 pm “We saw mass amounts of people protesting peacefully” last night the county’s sheriff Alex Villanueva said “As a result hopefully we can start altering the curfew” The mayor of Chicago Lori Lightfoot maintained a 9 pm curfew but reopened street access to the downtown area and allowed businesses there to reopen The regional commuter rail system resumed service after being shut down for two days And New York City where there was extensive looting on Monday night remained under an 8 pm curfew a day after thousands of peaceful protesters defied it And Seattle’s mayor Jenny A Durkan   that the city’s police chief “believes we can balance public safety and ensure peaceful protests can continue without a curfew” “For those peacefully demonstrating tonight please know you can continue to demonstrate” Ms Durkan added “We want you to continue making your voice heard”</t>
  </si>
  <si>
    <t>HONG KONG — China long depended on   to be everything it was not The city’s freewheeling capitalism and personal freedoms both absent from the mainland made it one of the world’s premier financial hubs Together they flourished for decades Now China is doing what was once unthinkable imposing its will on Hong Kong in a way that could permanently damage the former British colony economically and politically In pushing for a new   that many fear will curtail the city’s liberties the Chinese Communist Party is calculating that control and stability outweigh the benefits the city has long provided Other countries are threatening to retaliate in ways that could leave Hong Kong a shadow of its former self The United States has   it has long granted the territory Britain has said it could open its doors to three million Hong Kongers laying the groundwork for a severe brain drain But Beijing sees its position as strong while the rest of the world is divided and still recovering from the coronavirus pandemic The United States will hurt itself more by coming down hard against Hong Kong officials believe Hong Kong’s protest movement at least for the moment seems demoralized And when it comes to the global economy the Communist Party is wagering that the world needs China with or without Hong Kong The response of the business community has been muted so far Even if it protested business has always come back to China whether in the wake of the 1989 Tiananmen Square crackdown or the British handover of Hong Kong back to China in 1997 “There will be some unhappy people for some time” said John L Thornton a former president of Goldman Sachs who has longstanding ties with China’s leadership “But the drum rolls the dogs bark and the caravan moves on That’s the political judgment They have had a fair amount of empirical evidence that the concerns will disappear” On Wednesday HSBC said Peter Wong its AsiaPacific chief had signed a petition supporting the national security law Unquestionably Hong Kong has declined in importance to China as the mainland economy has surged In 1997 Hong Kong’s economic output was nearly onefifth the mainland’s making it a necessary growth engine for Beijing Deng Xiaoping then China’s top leader had agreed to allow Hong Kong to keep its business and personal freedoms for decades to come saying   that “there was no other possible solution” Today Hong Kong’s output is less than 3 percent of the mainland’s While investors still prize Hong Kong’s rule of law low taxes and transparent business environment they have grown more accustomed to doing business in mainland cities like Shanghai where the stock market is bigger than Hong Kong’s by value Nevertheless Washington believes Hong Kong is still too valuable for China to jeopardize President Trump said last week that he would strip Hong Kong of the special status granted to it by Washington Depending on what he does it could subject Hong Kong to the same tariffs and trade restrictions imposed on mainland China If the United States wants to raise the stakes sharply it could harness one of its major strengths its vital role over the global financial system China relies heavily on Hong Kong’s unlimited access to US dollars the world’s de facto currency China tightly limits the amount of its currency that flows past its borders making the Chinese renminbi less useful in making global payments and loans striking deals or participating in international finance About threequarters of all renminbi payments flow through Hong Kong according to data from the Society for Worldwide Interbank Financial Telecommunication a network that facilitates global financial transactions American retaliation may be enough to get many businesses to leave In a   released on Wednesday by the American Chamber of Commerce in Hong Kong more than a quarter of companies questioned said they were considering moving elsewhere Individuals may leave too The British government which says the national security law violates the handover agreement said it would offer a path to citizenship to nearly three million Hong Kong residents — almost half the city’s population — if China proceeded “This would amount to one of the biggest changes in our visa system in British history” Britain’s prime minister Boris Johnson   in the South China Morning Post a Hong Kong newspaper on Wednesday “If it proves necessary the British government will take this step and take it willingly” Firms that help Hong Kong residents apply for British visas have seen a surge in interest One British Connections said 120 people had applied for British travel documents between May 22 and May 31 up from 67 in the same period last year Hong Kong residents have also   including Canada Australia and Ireland Those departures could deprive the city of talent and embarrass Beijing to boot which is perhaps why China reacted furiously to Britain’s announcement “All Chinese compatriots residing in Hong Kong are Chinese nationals” Zhao Lijian a spokesman for China’s Foreign Ministry   adding that China could take unspecified countermeasures China’s response has suggested that Beijing is willing to sacrifice Hong Kong to get its way Other Chinese cities like Shanghai and Shenzhen have pledged to make investorfriendly legal and financial changes to fight for Hong Kong’s business The resort island of Hainan has promised to turn itself into a freetrade port like Hong Kong More broadly China sees the risk as limited In the face of Mr Trump’s threat for example China is calculating that he is bluffing American business interests in Hong Kong are extensive If the White House takes the more drastic route of limiting Hong Kong’s access to US dollars Chinese banks have other ways to maintain access to the global financial system said Victor Shih an expert on the Chinese financial system at the University of California San Diego China also holds more than 1 trillion in US Treasury bills which accounts for more than 4 percent of America’s total debt While China cannot quickly sell that debt without making major problems for itself such a move could cause disruptions globally Chinese officials also believe that Hong Kong’s business elite historically a moderating force on Beijing has been successfully   to go along Many have extensive business holdings in the mainland “We probably need not overinterpret it” Li Kashing Hong Kong’s richest man said of the law in a statement Some of Hong Kong’s biggest investors contend that business will continue as usual Weijian Shan a major private equity investor in Hong Kong recently wrote a memoir detailing recollections of his difficult childhood under the harsh policies of Mao Zedong In a letter to his clients this week he expressed little concern about Beijing’s new security law for Hong Kong “There will not be any change in the rule of law independent judicial system or freedom of expression” he said China is also acting at a time of political strength It has contained the coronavirus within its borders a feat few other countries have managed The moment may have emboldened China’s top leader Xi Jinping to take steps that his predecessors dared not Other rivals have been weakened Mr Trump is struggling to pass the blame for American missteps in dealing with the outbreak and is increasingly consumed with unrest at home Other Western democracies historically allies of the prodemocracy movement in Hong Kong are preoccupied with their own crises The United States with its steady retreat from global leadership under Mr Trump is in no position to rally them say supporters of both the protesters and Beijing “‘We expect foreign condemnation for everything we do’ basically is their attitude” said Andrew Nathan a professor of political science at Columbia University “‘You guys can bark all you want but you can’t bite so what do we care’” Beijing’s gamble has already yielded gains in one key arena suppressing the protests that inspired it to act in the first place While some protesters have vowed an even more determined fight against the new security push others acknowledged that the movement was   Peaceful mass protests have been barred by laws aimed at containing the coronavirus Those who join anyway are arrested en masse by an increasingly aggressive police force Many of the frontline protesters who clashed often violently with the police have fled Hong Kong or have been arrested A few activists have clung to hope that China still needs and wants the world’s approval “If the rest of the world doesn’t trust China at all they would have to gang up against China Is this a way forward for China and for Xi Jinping” Martin Lee a prominent veteran democracy supporter said “We have to persuade them that it is ultimately and eminently in the interest of China that they win the confidence of the rest of the world” It is not clear that Beijing agrees Mr Lee 81 who is sometimes called the “Father of Democracy” in Hong Kong was   in April for his participation in protests last year</t>
  </si>
  <si>
    <t>As the US remains in the grip of protests over the death of   some COVID19 testing sites have been forced to   because of violence and unrest in recent days The temporary closures — from   to   — are sure to hamper efforts to control the spread of the coronavirus particularly as social distancing has given way to mass gatherings of potentially contagious people who   As protests sweep nation research finds   at slowing the spread of the coronavirus There are now more than 18 million coronavirus infections in the US and more than 106000 deaths according to NBC News tally Worldwide nearly 64 million people have been sickened by the virus with more than 380000 deaths David K Li Two   tested positive for coronavirus forcing the famed Japanese baseball team to cancel a preseason game on Wednesday officials said After notifying shortstop Hayato Sakamoto and catcher Takumi Oshiro of the results the 22time Japanese champions announced their exhibition match against the Seibu Lions was called off Nippon Professional Baseball  widely considered the sports second greatest pro baseball league behind only North Americas Major League Baseball  is slated to begin its coronavirusdelayed season on June 19 inside empty stadiums   union are still in talks about a possible restart Professional baseball is now being played in   and   巨人軍は、希望者全員に新型コロナウィルスの抗体検査を実施し、4名の選手らにIgG抗体が確認され、昨日PCR検査を実施したところ、本日  、  両選手に陽性判定の連絡がありました。2名は正常値ぎりぎりの「微陽性」でした。 詳細はこちら➡   Leticia Miranda The country’s largest annual technology trade show CES is still on track to be held in Las Vegas in January organizers said in a post on the events website  “We all face new considerations around attending conferences conducting business and traveling to meetings” said the Consumer Technology Association the group behind the event “Just as your companies are innovating to overcome the challenges this pandemic presents we are adapting to the evolving situation”  and features innovative products and devices for attendees to try out The group said it will expand its selection of livestreamed CES content and roll out new cleaning and social distancing practices It will expand aisles in many exhibit areas and add more space between seats in conference programs For 2021 attendees will be encouraged to wear masks and avoid shaking hands  The event will have cashless purchase systems to limit touch points and provide enhanced onsite access to health services and medical aid Wilson Wong After more than a week of widespread protests in Georgia the states public health department announced plans to set up test sites for demonstrators to screen for cases of the COVID19 officials said Tuesday  Dr Kathleen Toomey commissioner of the public health department said her agency is also working with Atlanta Mayor Keisha Lance Bottoms’ office and other state agencies to test firstresponders and National Guard members who may have been exposed “We want to ensure that the pandemic doesn’t spread because of this” Toomey said Gov Brian Kemp encouraged all enforcement present at the demonstrations to also get tested immediately Toomey who was the only speaker who wore a mask at the press conference said popup COVID19 testing sites could be deployed as soon as next week Jane Weaver The spread of COVID19 is still escalating globally with more than 100000 cases reported for each of the past five days the DirectorGeneral of the World Health Organization said at a news briefing Wednesday However new cases in Europe which in midMarch was the   continue to decline Yesterday saw the fewest cases reported in Europe since the 22nd of March said Dr Tedros Adhanom Ghebreyesus In the Americas particularly Central and South America the spread of the disease to accelerate For several weeks the number of cases reported each day in the Americas has been more than the rest of the world put together Tedros said We are especially worried about Central and South America where many countries are witnessing accelerating epidemics We also see increasing numbers of cases in the Eastern Mediterranean SouthEast Asia and Africa although the numbers are much smaller   In the United States there are more than 18 million   with some major cities such as Chicago and Los Angeles experiencing a high number of new infections  Claire Atkinson The Department of Transportation plans to ban Chinese carriers from flying passengers to the US after Beijing declined to increase the number of flights it allows to the United States The news was first reported by    “This action responds to the failure of the Government of the People’s Republic of China to permit US carriers to exercise their bilateral rights to conduct passenger air service to China the DOT   on Wednesday While Delta and United are operating cargo flights to China both airlines are still waiting for approval for daily passenger flights Four Chinese carriers currently operate scheduled passenger flights between the US and China  “We support and appreciate the US government’s actions to enforce our rights and ensure fairness” a Delta spokeswoman told NBC News The action comes just days after Trump warned China that businesses with close connections to Beijing would come under greater scrutiny in the United States The two countries are in the midst of a trade war and a disagreement over China’s decision to exert greater control over Hong Kong David K Li New York Citys curfew will continue through this week and upcoming weekend until some coronavirusshuttered businesses reopen on Monday morning Mayor Bill de Blasio said The   is still necessary according to City Hall as thousands of protesters take to the streets to decry the death of   A host of New York businesses such as nonessential retail and wholesale   after months of coronavirusforced shutdown Mayor de Blasio told reporters on Wednesday that businesses should have enough time to prepare their facilities during daytime hours leading up to 5 am Monday I’m sorry that it’ll be an additional challenge for those who might be having to do some repairs right now because of those bad couple of nights but I know they can get it done he said Daniel Arkin In a letter posted on the University of Southern Californias website Tuesday USC president Carol L Folt said administrators are planning for an inperson fall semester for students beginning on August 17 2020 a week earlier than originally scheduled All classes including final exams will end by Thanksgiving By ending the semester before Thanksgiving we are aiming to minimize the spread of the virus particularly as the flu season commences To support this schedule we will not have a fall break in 2020  Folt added that the plans remain contingent on several factors including the continued spread of COVID19 and the health orders from state and local authorities Daniel Arkin The Iowa Health Department announced three additional coronavirus deaths on Wednesday bringing the statewide total to 564 fatalities The department did not record any additional cases though so the statewide count stands at 20015 Andy Eckardt and Nancy Ing Commemorations to mark the 76th anniversary of the DDay landings in Normandy France are to take a different form this year due to the    For the first time since the Second World War veterans and members of the public will not be able to attend June 6 ceremonies at the Normandy American Cemetery in CollevilleSurMer France Instead a private wreath laying ceremony will take place with about 20 US and French representatives present  However the US military has launched Operation Pictures and Patches in an attempt to continue the tradition — which began on DDay — of soldiers handing out patches from their units to local children as souvenirs Although servicemen and women can not be present this year 300 soldiers will send pictures of themselves along with patches from their units to four cities in Normandy to be distributed to local school children  Peter Jeary</t>
  </si>
  <si>
    <t>People across the worlds leading economies are becoming increasingly frustrated with how their governments are handling the coronavirus pandemic a new survey shows The British polling firm Kantar found that 48 percent of the more than 7000 people it surveyed across the G7 nations approved of how their government had responded down from 50 percent in April and 54 percent in March There have been confirmed 183 million coronavirus cases in the US and more than 106000 deaths NBC News Anyone who demonstrated should receive a test for COVID19   If you think you’ve been exposed get a test 5 days after the event If that test turns up negative get tested again 14 days after the event   If you start to experience symptoms get tested right away    Jane Weaver In New York which once had the highest coronavirus infection rate in the US the total number of hospitalizations are down and the state is seeing a continued decline in deaths Gov Andrew Cuomo said during a briefing Thursday At the same time protests against the murder of George Floyd have continued in New York’s largest cities worrying officials about a resurgence in infections An estimated 30000 people have marched across the state with 20000 protesters in New York City “With the protesters they could actually compound the situation” Cuomo said The state plans to open testing facilities for all protesters to avoid a  he said  Coronavirus tests are available to all protesters We ask protesters to be responsible Wear a mask Get tested Act as if you may have been exposed  “As fast as the numbers come down is as fast as the numbers can go up” Cuomo warned  Ali Gostanian The United States Department of Agriculture Farm Service Agency FSA has issued its first payments to farmers through the   CFAP the agency     has approved more than 545 million in payments to producers who have applied for the Coronavirus Food Assistance Program      The agency began taking applications on May 26 and has already made payments to more than 35000 producers totaling more than 545 million the USDA said in a   The states that have received the most   payments include Illinois Kansas Wisconsin Nebraska and South Dakota  “The coronavirus has hurt America’s farmers ranchers and producers and these payments directed by President Trump will help this critical industry weather the current pandemic so they can continue to plant and harvest a safe nutritious and affordable crop for the American people” US Secretary of Agriculture Sonny Perdue   The FSA is accepting applications for up to 16 billion in aid to farmers who have been affected by the COVID19 pandemic through Aug 28 Erika Edwards The medical journal The Lancet on Thursday retracted a   to treat COVID19 because of potential flaws in the research data The study published two weeks ago found no benefit to the drug — and suggested its use may even increase the risk of death Thursdays retraction doesnt mean that the drug is helpful — or harmful — with respect to the coronavirus Rather the study authors were unable to confirm that the data set was accurate David K Li The NBA approved a plan to restart the season with abbreviated competition of just 22 teams — tentatively set to begin July 31 with all games played near Orlando Florida The NBA Board of Governors voted to approve the plan on Thursday according   with the plan contingent on sealing an agreement with The Walt Disney Company to use Walt Disney World Resort The plan calls for the top 22 teams of the 30 teams to play eight games to finish off their regular season “The Board’s approval of the restart format is a necessary step toward resuming the NBA season” NBA Commissioner Adam Silver said in a statement on Thursday “While the COVID19 pandemic presents formidable challenges we are hopeful of finishing the season in a safe and responsible manner based on strict protocols now being finalized with public health officials and medical experts Leticia Miranda Mall owner Simon Property Group is suing Gap Inc for allegedly failing to pay more than 659 million in rent and other charges according to a lawsuit filed Tuesday San Franciscobased Gap whose brands include Old Navy and Banana Republic said in an April filing that it would not pay rent on stores closed because of the pandemic But in the lawsuit Simon Property Group accuses the company of being in contractual default for failing to pay rent for April May and June  “The amounts due will continue to accrue each month with interest” according to the lawsuit Gap Inc told NBC News that it has made progress with many landlords as it reopens stores across the country In its quarterly earnings report released Thursday the company reported a 100 percent increase in ecommerce sales during the month of May  Still only about 1600 of its stores have reopened which is about 55 percent of its total fleet The company also reported while “many peaceful protests have taken place across the country in some cities our stores have been taken advantage of” It reported 20 stores sustained extensive damage Know Your Value staff Americans are taking to the streets to protest the police killings of George Floyd Ahmaud Arbery Breonna Taylor and more And while any time people gather in groups there’s an increased risk of getting or spreading COVID19 there are ways to reduce your risk and stay safer said Dr Leana Wen an emergency physician and former health commissioner for Baltimore Dr Wen who has been a leading voice in public health and a frequent commentator about coronavirus recently spoke to Know Your Value founder and “Morning Joe” cohost Mika Brzezinski about safety measures protesters should keep in mind as they make their voices heard Mahalia Dobson and Associated Press Belgian beer lovers are being encouraged to support their favorite locals by buying one drink for the price of two as bars and restaurants prepare to reopen next week after more than two months of lockdown The initiative has been dubbed ‘Helpy Hour’ and was designed to help the country’s struggling hospitality industry recover economically following the forced closure of businesses due to the coronavirus pandemic  I dont think the Belgians will be happy to see their beloved cafes disappear President of the Federation of Belgian cafes Diane Delen said Its a temporary measure that will help avoid an avalanche of bankruptcies” When restaurants and bars reopen on Monday tables will be spaced at least 15 meters about 5 feet apart with a maximum of 10 people allowed per table and waiters will have to wear face masks Ordering and drinking at the bar will not be possible Erika Edwards One of the first voices of public health in the COVID19 pandemic Dr Nancy Messonnier of the Centers for Disease Control and Prevention is leading the agencys team involved with Operation Warp Speed to find a coronavirus vaccine CDC director Dr Robert Redfield told a Congressional subcommittee about Messonniers role during a hearing Thursday about the federal COVID19 response Messonnier regularly provided updates early in the pandemic but has not been heard from publicly since early March when she warned Americans their lives would be disrupted because of the looming viral spread  Dr Messonnier remains one of our outstanding leaders Redfield told the subcommittee panel She has not been sidelined David K Li Outdoor seating at New York City restaurants could be back in July  2 12 months months after the coronavirus pandemic brought most businesses to a halt officials said Thursday Phase 2 of the citys reopening is on track for early July Mayor Bill de Blasio told reporters with the most notable change being restaurants serving patrons al fresco In coming weeks de Blaio said City Hall will announce plans thatll offer more street space to restaurateurs so they can welcome back customers for outdoor dining This is going to be another important step  but again health and safety first Restaurants now can serve food for pickup  NYC unveils outdoor dining plan for Phase II of reopening  Daniel Arkin Alabamas health department reported 915 new cases of COVID19 on Thursday as several US states across the South appear to be grappling with upticks in infections Alabama South Carolina and Virginia saw new cases climb 35 percent or more in the week that ended May 31 compared with the previous week  “If people don’t follow current recommendations for social distancing and avoiding crowds of any kind we can anticipate seeing increased numbers” the South Carolina health department said in a statement to Reuters Florida announced 1419 new cases Thursday bringing the statewide total to more than 60000</t>
  </si>
  <si>
    <t>People across the worlds leading economies are becoming increasingly frustrated with how their governments are handling the coronavirus pandemic a new survey shows The British polling firm Kantar found that 48 percent of the more than 7000 people it surveyed across the G7 nations approved of how their government had responded down from 50 percent in April and 54 percent in March There have been confirmed 183 million coronavirus cases in the US and more than 106000 deaths Luke Denne A UK government minister has been tested for coronavirus after appearing unwell during a speech in Parliament Wednesday Alok Sharma the business secretary was seen mopping his brow several times  The virus scare comes just days after many   following the end of arrangements — in place since April — that had allowed them to debate and vote online MPs were highly critical of plans with the opposition Labour Party condemning plans to force MPs with   to vote in person Opposition lawmaker Tulip Siddiq claimed the situation in parliament was   Under the UKs new track and trace system should Sharma test positive individuals who had come into close contact with him will be asked to selfisolate for two weeks  Reuters LONDON — People across almost all the worlds leading rich economies have turned more skeptical about their governments handling of the coronavirus pandemic with confidence slumping the most in Britain a survey showed on Thursday In May in the Group of Seven nations as a whole 48 percent of respondents approved of how authorities had handled the pandemic down from 50 percent in April and 54 percent in March the survey published by polling firm Kantar showed Britain saw the biggest drop — a sharp fall of 18 points from April to 51 percent — while in the United States Canada Germany France and Italy the declines ranged between two and six points Japan was the only country to show an increase Britains COVID19 death toll has surpassed 50000 according to a Reuters tally making the country one of the worst hit in the world by the pandemic Dartunorro Clark Julie Tsirkin and Frank Thorp V The GOPcontrolled Senate unanimously passed a bill Wednesday that seeks to fix the Paycheck Protection Program which provides   amid the   Senate Majority Leader Mitch McConnell RKy asked for a unanimous consent vote Wednesday evening and received no objection hours after Sen Ron Johnson RWisc objected to its passage because he wanted assurances of changes to be made at a later time to the program  It now awaits President Donald Trumps signature The bill called the   eases restrictions on the popular program and comes after the program was scrutinized for providing aid to unintended recipients such as large publiclytraded companies and many businesses around the country complained they either could not tap into loans or did not receive adequate funds to keep their business afloat and employees on the payroll for the full story  Doha Madani and Tom Winter George Floyd   on May 25 had coronavirus The Hennepin County Medical Examiner’s full autopsy report released Wednesday said Floyd first tested positive for the virus April 3 nearly two months prior to his death A prior release of the county autopsy attributed Floyds cause of death as a cardiopulmonary arrest complicating law enforcement subdual restraint and neck compression It also listed other significant conditions including hypertensive heart disease fentanyl intoxication and recent methamphetamine use  Erika Edwards Hydroxychloroquine was no better than a placebo at preventing symptoms of COVID19 among people exposed to the virus according to research from the University of Minnesota Medical School The findings published Wednesday in the   are the first from a major clinical trial looking at whether the medication might be useful as a prophylactic The study included 821 people who had been in close contact with a confirmed COVID19 patient putting them at an elevated risk of developing the illness themselves Leticia Miranda The country’s largest annual technology trade show CES is still on track to be held in Las Vegas in January organizers said in a post on the events website  “We all face new considerations around attending conferences conducting business and traveling to meetings” said the Consumer Technology Association the group behind the event “Just as your companies are innovating to overcome the challenges this pandemic presents we are adapting to the evolving situation”  and features innovative products and devices for attendees to try out The group said it will expand its selection of livestreamed CES content and roll out new cleaning and social distancing practices It will expand aisles in many exhibit areas and add more space between seats in conference programs For 2021 attendees will be encouraged to wear masks and avoid shaking hands  The event will have cashless purchase systems to limit touch points and provide enhanced onsite access to health services and medical aid Wilson Wong After more than a week of widespread protests in Georgia the states public health department announced plans to set up test sites for demonstrators to screen for cases of the COVID19 officials said Tuesday  Dr Kathleen Toomey commissioner of the public health department said her agency is also working with Atlanta Mayor Keisha Lance Bottoms’ office and other state agencies to test firstresponders and National Guard members who may have been exposed “We want to ensure that the pandemic doesn’t spread because of this” Toomey said Gov Brian Kemp encouraged all enforcement present at the demonstrations to also get tested immediately Toomey who was the only speaker who wore a mask at the press conference said popup COVID19 testing sites could be deployed as soon as next week</t>
  </si>
  <si>
    <t>Minutes before a news conference Friday in which President Trump declared victory over the coronavirus pandemic by touting historic job growth White House aides moved chairs that had been six feet apart and placed them right next to one another in the Rose Garden The move to defy the federal government’s own social distancing rules during the televised event reflected a broader shift within the White House which is attempting to turn the page from a pandemic that   more than 107000 Americans by focusing on other issues and playing down the continuing danger posed by the virus Trump has been the driving force behind the shift — declining to wear a mask dismissing the threat of a second wave and pushing governors to reopen their economies right away On Friday he sought to put a positive spin on the rising death totals saying that his actions had saved upward of 2 million lives “We made every decision correctly”   discussing   in the past tense and comparing it to a damaging storm that left the scene as quickly as it arrived “This was a hurricane and it’s going to get better fast” Several economic aides stood next to Trump during the celebratory news conference None wore masks The administration’s public health officials who have repeatedly broken with Trump’s optimistic messaging by warning that the virus continues to pose a major threat to the country were not present Later Friday Trump stopped by Puritan Medical Products a Mainebased producer of medical swabs used in coronavirus testing During a week in which the president’s public schedule included visiting multiple religious sites speeding up the permitting process and cracking down on nationwide protests against racial discrimination Friday’s trip was his first event specifically focused on the coronavirus response The morning news conference marked a sharp contrast from the kinds of events that were common at the White House just two months ago when members of the president’s coronavirus task force regularly briefed the public on the government’s response to the crisis Medical experts on the task force which Trump considered disbanding last month before reversing course have made few public appearances in recent weeks Anthony S Fauci the nation’s leading infectiousdisease expert has not spoken publicly at the White House since April 29 Deborah Birx the coronavirus task force coordinator has also been a scarce presence in recent weeks after the daily primetime coronavirus news briefings ended in April Brett Giroir who is in charge of the government’s coronavirus testing response said this week that he will soon return to his role at Department of Health and Human Services With the coronavirus continuing to kill thousands of Americans each week public health models forecast that more than 130000 in the United States will have died by the end of June Public health experts say the eagerness to reopen without safeguards is sending the wrong message to Americans “They’re not leading the public to be hypervigilant about what are very real possibilities They’re abdicating the role of pushing people to be prepared” J Stephen Morrison director of the Global Health Policy Center at the Center for Strategic and International Studies said of the administration “They seem to have walked away from all of this” The coronavirus task force has met far less frequently in recent weeks and much of the work is now being done at the agency level rather than at the White House according to senior administration officials who like others spoke on the condition of anonymity to discuss internal deliberations The large coronavirus task force meetings that took place at the White House in March and April have been replaced by smaller groups of aides huddling to discuss vaccines and issues raised by governors officials said In an interview with CNN earlier this week Fauci said he had not met with or spoken to the president in two weeks and said their contact had become much less frequent Fauci said the last time he interacted with the president was on May 18 after Trump asked Fauci to provide medical context during a teleconference with governors according to CNN Trump has used his public appearances to push for the reopening of businesses and the relaxation of public health restrictions aimed at slowing the spread of the virus He also has focused on other issues including border security the policies of social media companies and unsubstantiated claims that former government officials spied on his campaign Democrats including former vice president Joe Biden the party’s presumptive presidential nominee have criticized Trump’s coronavirus response as slow and unfocused The White House defended Trump’s handling of the pandemic saying he was balancing the many duties of the office admirably “President Trump continues to lead the Nation through this unprecedented pandemic including expedited vaccine development and responsibly reopening our economy while also taking decisive action to restore law and order to our streets and ensure justice” White House spokesman Judd Deere said in a statement “Getting the Nation back to work back to sporting events back to churches back to restaurants and doing so safely and responsibly is the President’s shared goal with Governors and the private sector but the cure cannot be worse than the disease” But Trump’s messaging is at odds with that of public health experts who have warned that the virus could continue to spread rapidly if Americans do not wear masks practice social distancing and avoid large crowds Trump’s public mentions of the coronavirus have declined by twothirds since April and only a few dozen of his several hundred tweets in recent weeks have been about the pandemic according to Factbase a data analytics company Robert Redfield director of the Centers for Disease Control and Prevention   that the virus continues to pose a threat to the country “We’re very concerned that our public health message isn’t resonating” he said referring to guidance on wearing masks and keeping six feet apart as part of social distancing The White House rejected an opportunity to reinforce that public health message during the Friday news conference moving reporters’ chairs close together Jonathan Karl an ABC News reporter and president of the White House Correspondents’ Association said the decision to defy social distancing in the Rose Garden “needlessly put reporters’ health at risk” Deere the White House spokesman took responsibility for moving the chairs closer saying “It looks better” Trump spoke favorably about the proximity of the reporters pointing to it as a sign of progress “Even you I notice that you’re starting to get much closer together” he told reporters Friday “Looks much better I must say Not all the way there yet but you’ll be there soon” The president has said that he does not like the appearance of socially distant crowds and has threatened to pull the Republican National Convention out of North Carolina because the governor could not guarantee that the August event could take place without social distancing In a   Trump told Gov Roy Cooper D that he would accept his party’s nomination in an arena filled with cheering supporters coronavirus pandemic or not “I don’t want to be sitting in a place that’s 50 percent empty” Trump said according to two people familiar with the call who spoke about it on the condition of anonymity The president and some of his top political aides have minimized the threat of another wave of infections in the fall that could be even more disastrous than what the nation has endured in recent months because it would coincide with the seasonal flu outbreak Health officials as well as some White House officials however mostly expect another wave and are taking steps at the agency level to prepare for such a possibility Some White House aides eager to move past the coronavirus crisis have viewed recent nationwide protests as a good opportunity for Trump to show that he is a president of law and order said a former senior administration official who still frequently works with the White House “Showing he’s a lawandorder president is good for his base” the official said But some officials this week have worried that the mass demonstrations will create new outbreaks or upticks in cases three people familiar with the discussions said Birx and Fauci have confided to colleagues that they fear a resurgence of cases in large cities with protests said two senior administration officials One senior administration official said they are monitoring the caseloads in cities such as Los Angeles and Washington DC Beset by low poll numbers just five months before facing voters in the November election Trump has been dismissive of the coronavirus in conversations with his political aides senior administration officials said He has pushed to return to the campaign trail with packed rallies even as most states continue to ban mass social gatherings Vice President Pence who led the coronavirus task force and had said the outbreak would largely be over by Memorial Day is looking to do more noncoronavirus travel and events in the coming weeks said a person familiar with the planning In recent days Trump has held more meetings about his campaign the economy foreign policy and other topics than about the coronavirus aides said One administration official said Trump speaks to Pence multiple times a day and receives briefings about the pandemic response Many Democrats also have begun to focus on other topics This week Biden gave remarks about issues including racial inequality police brutality and the economy — reflecting some of the subjects that have dominated the news despite the pandemic’s continued toll Trump’s allies pointed out that some Democratic leaders who had previously called for social distancing have vocally supported mass protests in which people are staying close to one another Trump and top White House aides are still eager for updates on progress toward a vaccine recognizing that that is key to making the public feel safe about resuming normal activities Even as the White House has turned its attention elsewhere and Trump insists it is safe to reopen many states are experiencing increases in cases or plateaus But because there were dire warnings in March that health systems would be overrun and that largely did not happen top Trump officials argue that their mitigation efforts have been effective and that hospitals now know how to handle a rise in cases such as by opening up more beds by canceling elective surgeries and other procedures One former senior administration official still in touch with the White House said Trump’s disengagement from the daytoday coronavirus response may end up being a positive development “It’s maybe for the better that Trump isn’t asking for briefings because you can let the departments and agencies do their jobs without all of the interference” the official said “In this case it may be for the better”</t>
  </si>
  <si>
    <t>Fears continue to grow over the growth of COVID19 in Latin America with the number of confirmed cases in Brazil passing that of Italy to make it the second worstaffected country after the United States Brazil recorded 1349 deaths in a single day Thursday — only the US and the UK have declared more COVID19 related deaths according to data from Johns Hopkins University President Jair Bolsonaro has been accused of minimizing the effects of the crisis Elsewhere more shops businesses and places or worship are opening up The Las Vegas strip was abuzz this week with tourists and revelers after some casinos reopened Across the Muslim world from Saudi Arabia to Indonesia Friday prayers are starting again after weeks of mosques being offlimits Meanwhile authorities across the world are struggling to ensure that people attending protests sparked by the death of George Floyd practice social distancing More than 184 million coronavirus cases have been confirmed in the US along with more than 107000 deaths Kimmy Yam President Donald Trump referred to the coronavirus as the “China plague” on Friday during a news conference in which he boasted about the US economy Speaking at the White House Trump addressed the May jobs report that was released this week claiming that a strong economy is the “greatest thing that can happen for race relations” “When we had our tremendous numbers … just prior to the China plague that floated in we had numbers the best in history for African American for Hispanic American for Asian American and for everybody” he said The reemergence of the phrase elicited criticism across social media from many who pointed out that terms like the “China plague” or the “China virus”  which experts have warned could put Asian Americans in harm’s way  run counter to ideas of racial equality particularly as protests continue across the nation over the death of George Floyd a black man who died in Minneapolis police custody Lucy Bayly The Dow Jones Industrial Average continued its fiveday rally on Friday after the monthly jobs report revealed   the largest monthly gain on record Economists had predicted 8 million jobs would be lost Confidence in a faster economic recovery boosted all three major averages with the Dow closing up by 829 points at the closing bell or just over 3 percent The SP closed up by 26 percent and the Nasdaq gained 2 percent reaching a record high Companies that would benefit from a return to travel and tourism saw some of the strongest gains with American Airlines up by 8 percent and MGM Resorts up 24 percent Boeing provided the biggest boost for the bluechip Dow gaining more than 11 percent President Donald Trump described the jobs report as amazing incredible and really big This shows that what weve been doing is right he said in a news briefing from the White House Rose Garden on Friday morning Dan Good A PGA Tour event the Memorial Tournament is slated to be held next month in Ohio with fans in attendance Gov Mike DeWine announced The golf tournament is scheduled for July 16 to 19 at Muirfield Village Golf Club in Dublin Further details on social distancing measures were expected in the coming days and weeks Tournament organizers   called the decision an example of how public gathering events can be developed and implemented with approved and accepted protocols in place It’s official thanks to State approval  support from the   patrons will be permitted to attend the 45th edition of   ⛳ More details coming soon regarding protocols designed to promote the health  safety of all who will be onsite at this year’s Tournament  Ohio also plans to reopen casinos racinos amusement parks and water parks on June 19 DeWine said Firehouses across DC now offer free walkup Coronavirus testing from 4 pm8 pm See the map below for a location near you   The World Health Organization is broadening its recommendations for the use of masks during the coronavirus pandemic and said Friday it is now advising that in areas where the virus is spreading people should wear   when social distancing is not possible such as on public transportation and in shops WHO DirectorGeneral Tedros Adhanom Ghebreyesus said people over age 60 or with underlying medical conditions also should wear masks in situations where social distancing cannot be maintained WHO previously had recommended that only health care workers people with COVID19 and their caregivers wear medical masks noting a global shortage of supplies Curtis Bunn Victor Patterson a human resources executive who moved from Chicago to Atlanta thought his sixmonth job search had ended but then the coronavirus pandemic hit “I was positioned to receive a job offer in late Februaryearly March” he said “As the virus anchored itself in America the position was postponed or put on hold with projected ‘new’ dates when an offer and hire date would occur At this point it has not materialized” Patterson 51 is not alone More than 43 million Americans have filed for unemployment benefits according to government figures and African Americans are disproportionately affected by the sudden economic collapse According to statistics from the Department of Labor on Friday the jobless rate dropped to 133 percent and 25 million jobs were added in May But the unemployment rate for African Americans rose to a staggering 168 percent Hispanic women 195 percent The jobless rate for whites dropped from 142 percent to 124 percent That’s not comforting news for many African Americans Erika Edwards People are engaging in extremely dangerous behaviors — including gargling with bleach — in an effort to prevent COVID19 according to a report published Friday by the   Such acts are not only harmful they also do nothing to prevent infections and should never be done Jane Weaver Protesters against the killing of George Floyd may feel theyre caught between the  of COVID19 and racism While itll be at least another week or two before cities and states see an uptick in new cases related to protests many public health experts seem certain there will be a  — they just dont know how much They also say theres a way to lessen the risks of being in close proximity to other protesters and police   In a series of tweets Friday the US Surgeon General Dr Jerome Adams advised participants that they don’t have to choose between being heard and being safe  If going out in public for any reason — especially to protest in large groups — wear a face covering Pay attention to hand hygiene carry hand sanitizer  avoid touching your face and practice social distancing as much as possible Adams wrote  6 Be sure to wear clothing that you can easily remove  wash when home Wash your hands thoroughly and take a showerbath ASAP Avoid accessories like watches jewelry backpacks etc to reduce surfaces that may be exposed to the virus Cleandisinfect these items once home</t>
  </si>
  <si>
    <t>WASHINGTON –   and the coronavirus pandemic President Donald Trump embraced a celebratory tone Friday as he cast betterthanexpected jobs numbers as a sign the US      Trump announced the Rose Garden event minutes after the   unexpectedly gained 25 million jobs in May following record losses because of the virus After weeks of tough headlines the president embraced the jobs news and touted his efforts to pressure states to reopen their economies  This is a rocket ship said Trump who at times sounded as if he was speaking at one of his buoyant campaign rallies We made a big step in our comeback Trump also signed bipartisan legislation Friday to loosen   which provides loans and grants to small businesses to retain their employees Among other things the law will allow businesses to spread out the proceeds from loans to 24 weeks rather than an eightweek period initially approved  Trump who has pressured governors to ease lock downs is putting his stewardship of the economy at the center of his reelection message Trumps event Friday came as polls show his support has slipped in some battleground states Democratic presidential candidate Joe Biden is also scheduled to speak on the economy Friday  Democrats described Trumps celebratory event as premature  With nearly 20M people out of work and unemployment among African Americans increasing nows not the time to be complacent or take a victory lap Senate Democratic leader Chuck Schumer DNY tweeted The event marked a big shift in messaging and tone for the White House which has felt under siege for days Trump has largely remained out of public view since a controversial decision to clear a park near the White House of protesters peacefully demonstrating over the death of George Floyd Trump strolled across the park on Monday and held a Bible for news cameras at a historic church  Since then Trump has confronted open splits with Defense Secretary Mark Esper over the use of activeduty troops to address the protests in cities across the country and a blistering denunciation by his former Defense secretary James Mattis  Trump touched on the protesters that have gathered outside the White House for days calling attention to Floyd the African American man who died in police custody last week in Minneapolis Trump castigated governors he said have not called in the National Guard to quell riots and looting that has taken place in some cities   Don’t be proud Get the job done Trump said speaking directly to the nations governors and echoing remarks he made in a phone call last week You have to dominate the streets Trump referred to Floyd saying that hopefully he was looking down right now and thinking this is a great thing thats happening for our country  The unemployment rate fell to 133 from Aprils 147 which was the highest since the Great Depression according to the new Labor Department report  The biggest payroll surprise in history by a gigantic margin likely is due to a wave of hidden rehiring said Ian Shepherdson chief economist of Pantheon Macroeconomics T</t>
  </si>
  <si>
    <t>Fewer than half the states are following federal recommendations to report probable novel   cases and deaths marking what experts say is an unusual break with public health practices that leads to inconsistent data collection and undercounts of the disease’s impact A Washington Post review found that the states not disclosing probable cases and deaths include some of the largest California Florida North Carolina and New York That is one reason government officials and public health experts say the virus’s true toll is above  as of Sunday of about 19 million coronavirus cases and 109000 deaths — benchmarks that shape policymaking and public opinion on the pandemic The US Centers for Disease Control and Prevention works closely with a group of health officials called the Council of State and Territorial Epidemiologists to issue guidelines for tracking certain illnesses The guidelines are voluntary though states generally comply The goal solid comparisons between states and accurate national statistics that inform public health decisionmaking In April as coronavirus infections multiplied and laboratory testing was limited the CSTE and the CDC advised states to count both probable cases and deaths — where symptoms and exposure pointed to infection — along with those confirmed by tests Yet weeks after the guidance was handed down to standardize coronavirus reporting a Post review found states as of early June counting cases and deaths in all sorts of ways At least 24  states are not heeding the national guidelines on reporting probable cases and deaths despite previously identifying probable cases in other national outbreaks including   during the country’s last pandemic in 2009 The failure of many states to document probable coronavirus cases and deaths is “historic in many ways because there are lots of probable case classifications and probables are regularly and normally reported on” said Janet Hamilton the CSTE executive director “We are definitely concerned about the undercounting of covid19 deaths and cases” New Jersey says it began reporting probable cases and deaths to the CDC on May 15 but does not disclose them publicly on its website Georgia says it tracks the information internally but is not reporting those numbers on its website or to the CDC “We do have intentions of sharing them but not yet” said Nancy Nydam a spokeswoman for the Georgia Department of Public Health who said as of late May the department had tracked 1658 probable cases and potentially dozens of probable deaths Officials in Montana Rhode Island and the District of Columbia say they haven’t reported any probable cases or deaths because they have not had any citing low numbers or the wide availability of testing Seven states did not respond to The Post’s requests for a breakdown of cases and death counts Five of those are not reporting probable cases or deaths according to   the CDC began publishing June 2 South Dakota reports probable deaths but not cases Officials in the remaining 17 states say they are reporting probable and confirmed coronavirus cases and deaths on their websites and to the CDC Some states distinguish between probable and confirmed while others group them In Washington state where many of the nation’s first deaths occurred health department spokeswoman Lisa Stromme Warren said documenting probable cases and deaths “is one of many urgent priorities” The state has identified about 100 people whose death certificates list covid19 but were never tested so they are not included in the public death count or reported to the CDC “We suspect that we are actually more likely to be undercounting deaths than overcounting them” Katie Hutchinson the health department’s health statistics manager said during a recent briefing CDC spokeswoman Kristen Nordlund said that the agency is working with health departments to improve the flow of data “In pandemic circumstances such as with covid19 collecting complete information on each case is challenging” Nordlund said “The current case and deaths counts reported to CDC are likely an undercount” During the H1N1 flu pandemic states initially counted probable and confirmed cases individually But about three months into the outbreak the CDC said those individual counts represented “only a  ” of the disease The agency stopped collecting individual case reports and instead began publishing  based on hospitalizations symptoms and other data The CDC is planning to come up with similar estimates for the coronavirus but has no immediate plans to stop counting individual cases “CDC is actively working on a model to address and assess the true burden of covid19 in the US” Nordlund said For government officials assessing how quickly to reopen the economy and individuals deciding what risks to take their daily judgment calls are based in part on the case and death counts publicized on television and computer screens That has propelled the pandemic counts into the contentious political arena where some allies of President Trump and conservative voices on social media have  that the covid19 death toll is inflated The debate over whether counts of probables are crucial or misleading extends beyond the nation’s capital In Illinois two Republican lawmakers and three businesses have   the Democratic governor over coronavirus disaster orders A spokeswoman for the health department Melaney Arnold said the state is not divulging probable deaths on its website “because there is concern from the public that the number of deaths is being inflated    We need the public to have confidence in the data and therefore are reporting only those deaths that are laboratory confirmed” The state  lists about 5700 deaths as of June 5 excluding the approximately 185 probable deaths tracked internally as of that day and reported to the CDC But a resident looking at a state chart and then turning to the CDC might not find the same numbers The newly posted CDC  does not reflect the probables that officials in some states said they have reported Officials say that’s because the reports sent to the CDC include those with confirmed cases in one figure and because the national update can run slightly behind state websites Since the 1950s CSTE has recommended which diseases states should track and what those reports to the federal government should look like The CDC works closely with the epidemiologists’ council and adopts its guidelines to “enable public health officials to classify and count cases consistently across reporting jurisdictions” according to the CDC   States usually follow these recommendations and report the incidence of dozens of different diseases to the CDC with some exceptions Hawaii for example does not report Lyme disease as every other state does but it does report hallucinogenic fish poisoning “It’s more of a handshake agreement between the states and CDC that we will send you the data in this way so that you can then aggregate it” said Kathy Turner Idaho’s deputy epidemiologist “In general there’s no argument We all do it because we realize the importance of being able to look at a disease on a national level” Some reportable diseases rarely result in deaths so CSTE directives have typically focused on how to count cases not fatalities Then came the coronavirus and a mushrooming death toll The CDC acknowledged in early April that the death count was an “underestimation” because it included only fatalities in which the virus was laboratory confirmed Testing shortages people dying at home or in nursing homes and spotty postmortem testing meant victims were overlooked “When the outbreak first started and we were all just counting labconfirmed cases by default it became clear that we were not going to be able to describe the burden of the pandemic because so many people were not being tested” said Turner lead author of the CSTE statement on covid19 “We usually don’t approach a death separately from a case but in this situation we decided it was needed” she said The CSTE   reporting probable and confirmed cases and deaths on April 5 The CDC’s written response to the recommendations which was shared with The Post said the agency “concurs” and that adoption by states is “very important” for covid19 recordkeeping On April 14 the CDC noted on its   that the national tally includes probables although the agency did not at that time provide a stateby state breakdown The CDC also modified the   states use for coronavirus reports adding boxes that can be checked to indicate a “labconfirmed” case or “probable” case Probable cases were defined as showing symptoms and having contact with an infected person or meeting one of those criteria and testing positive for coronavirus antibodies rather than for the virus itself Probable deaths meant those who were never tested for the virus but whose death certificates listed covid19 as the cause of death or a significant condition contributing to death The CSTE statement also says that confirmed and probable counts should be included in the tallies “released outside the public health agency” which could mean a state website or written report according to the organization “When states are using different approaches it always begs the question ‘Why does one state choose one over another Why a more conservative approach over a more sensitive one’ ’’ asked Lorna Thorpe director of the division of epidemiology at NYU Grossman School of Medicine “That’s the reason we have standards and guidance that are technically sound” The erratic reporting of coronavirus cases and deaths means that what residents can learn about the extent of the pandemic in their community varies widely Ohio was one the first states to begin disclosing probable cases and deaths in early April “It usually is a given when CSTE makes a recommendation like that” said Brian Fowler chief data officer for the Ohio Department of Health “When they made that recommendation we looked at it and said okay well this is what we need to use” As of June 5 Ohio’s website showed 2117 confirmed deaths and 222 probables By breaking out the numbers separately Fowler said “you can’t be accused of hiding information and you can’t be accused of inflating numbers — it’s all out there” The transition to counting probables was not “a huge lift” Fowler said Epidemiologists at the health department were already reviewing all suspected coronavirus cases Some health officials were candid about how adding probable deaths would boost the overall tally “I want to make sure that everyone understands that these are not new deaths” Indiana Health Commissioner Kristina Box said at an April 20   “Rather we are capturing the deaths that have occurred really since this pandemic began” Box suggested other states would do the same “Indiana — like every other state — will include these deaths in our reporting in order to better capture the toll that covid19 has truly taken” One week earlier Michigan officials had said they intended to begin disclosing probable cases and deaths When the state finally began doing that on June 5 more than 5000 cases and 200 deaths were added to coronavirus totals California’s state health department is reviewing the process to track probable deaths and “working to provide as much data as possible about COVID 19 while ensuring that the data are valid and useful for understanding the pandemic” according to a May 20 email to The Post Hilda Solis a supervisor in Los Angeles County who represents a heavily Hispanic and impoverished district said she was surprised that the state is not following national recommendations on counting coronavirus deaths She has called for more postmortem testing by the medical examiner “A lot of people are dying at home Poor people are dying at home Homeless people are dying” said Solis a former US labor secretary under President Barack Obama “I do believe covid19 is being underreported and that we need to take more responsibility” The scale of undercounting that results from reporting only confirmed cases became clear when New York City on April 14 added more than 3700 probable deaths to its numbers sending the city’s tally over 10000 The city that sits at the epicenter of the pandemic in the United States still is not counting probable cases however New York Gov Andrew M Cuomo a Democrat praised for his command of daily news briefings during the pandemic has indicated skepticism about recording probable cases “Probable is different than confirmed” he said at a news conference in late May “Probable is ‘probable but I have to check I don’t know I have to do further testing’ We’ve had many cases that were probable coronavirus and turned out not to be coronavirus and that’s why they call them probable” Covid19 websites for New York and New Jersey include probable deaths at nursing homes but those numbers are not included in the states’ overall death totals A spokesperson for North Carolina’s health department said the state is not reporting probables because of wariness about the reliability of antibody tests and because of concerns that the CSTE’s definition of a probable case is overly broad Officials in Florida did not respond to repeated requests for comment about why the state isn’t following federal guidelines Behind each probable death is a person Barnes O’Neal 83 checked into the Brightmoor Nursing Center in Georgia in March to recover from a 10day hospitalization Less than a month into his stay at the facility about 40 miles south of Atlanta a coronavirus outbreak forced a lockdown O’Neal developed a fever and pneumonia His daughter Natalie Turner pleaded with her father’s caretakers and the state health department for a coronavirus test She said she wanted his illness on the record On April 20 just hours after Turner had spoken with him by phone O’Neal died He was never tested but Turner said his doctor told her there was “zero doubt” it was covid19 and wrote it on her father’s death certificate Still her father a frequent volunteer at the local soup kitchen would not be included in the death toll on the state website because he was never tested “It’s just important to me because my dad’s life counted” Turner said “I feel like there’s a face behind every statistic and that’s forgotten many times”</t>
  </si>
  <si>
    <t>This briefing has ended Read live coronavirus updates   The outbreak is spreading rapidly in Latin America and the Caribbean prompting Dr Carissa F Etienne the director of the Pan American Health Organization   on Tuesday that the unfolding crisis had “pushed our region to the limit”  that took early isolation measures — like Peru which is just behind Italy in its case count — and in those that ignored recommendations like Brazil which has the secondhighest tally worldwide behind only the United States according to a   Forced to choose between watching citizens die of the virus or of hunger governments are loosening lockdowns even as they watch infections climb “We go to bed without eating giving nothing to our children” said María Camila Salazar 22 a mother of two in Medellín Colombia who collects cardboard glass and plastic for a living The country’s caseload — nearly 41000 as of Tuesday night — has soared since President Iván Duque of Colombia relaxed lockdown rules  And in Brazil the crisis has grown so intense that   — an ominous sign for a country that shook off military rule in the 1980s and built a thriving democracy in its wake Far from denouncing the idea President Jair Bolsonaro’s inner circle seems to be clamoring for the military to step into the fray One of his sons a congressman who has praised the former military dictatorship has even warned of a looming “rupture” in the country’s democratic system Georgia election officials poll workers and voters reported   in Atlanta and elsewhere in the primaries on Tuesday a test of the state’s preparations to hold elections during the pandemic Elections have emerged as a major point of contention since the outbreak began with many states moving to embrace voting by mail even as President Trump has objected strenuously with   or that it    In Georgia there was a meltdown of new voting systems put in place after widespread claims of voter suppression during the state’s 2018 governor’s election with scores of new voting machines reported missing or malfunctioning Hourslong lines formed at polling places across the state and some people gave up and left before casting ballots The office of Brad Raffensperger Georgia’s secretary of state blamed the problems on a variety of factors including a shortage of experienced poll workers because of virus fears and a learning curve in using the new machines  More than one million Georgia voters had already cast ballots before Tuesday most of them by mail after Mr Raffensperger sent absentee ballot applications to all active voters But those who had voted in person before Tuesday at earlyvoting sites had already reported long waits — in some cases up to seven hours New rules for social distancing and disinfecting voting machines had caused many of those delays  Clarice Kimp who arrived at her polling place in DeKalb County on Tuesday morning before 7 waited until 915 am to vote “There were supposed to be 12 people working there and there were only four” she said “They could not get the voting machines to register voting cards and they said they could not reach the technicians”  Finally the poll workers handed out provisional ballots Ms Kimp said But those were also in short supply By midafternoon several counties had begun extending voting hours to account for time lost because of the new machines The top US infectious disease expert Dr Anthony S   delivered a grim assessment of the devastation wrought around the world by the coronavirus describing   on Tuesday as his “worst nightmare” — a new highly contagious respiratory infection that causes a significant rate of illness and death “In a period of four months it has devastated the whole world” Dr Fauci told biotech executives during a conference held by the Biotechnology Innovation Organization “And it isn’t over yet” His discussion with a moderator was conducted remotely and videotaped for conference participants Although Dr Fauci said he had known that an outbreak like this could occur one aspect surprised him “how rapidly it just took over the planet” An efficiently   disease can spread worldwide in six months or a year but “this took about a month” Dr Fauci said He attributed the rapid spread to the contagiousness of the virus and extensive world travel by infected people Vaccines are widely regarded as the best hope of stopping or at least slowing the pandemic and Dr Fauci said he was “almost certain” that more than one would be successful Several are already being tested in people and at least one is expected to move into large Phase 3 trials in July But much is still unknown about the disease and how it attacks the body research that Dr Fauci described as “a work in progress” Another looming question he said was whether survivors who were seriously ill would fully recover As   here’s a look at other important developments around the country South Korea on Wednesday began requiring gyms nightclubs karaoke bars and concert halls to register visitors through smartphone QR codes in the country’s latest effort to fight a new wave of coronavirus infections linked to entertainment venues  Until now these facilities have mostly asked their customers to write down their identities and contact information in rosters before entering But when the authorities tried to track down customers after   they found that much of the information was fake Under the new system nightclubs and other facilities must install QR scanners and customers must download a QR code that contains their basic personal information Any QR codes that the government collects are to be automatically destroyed after four weeks South Korea’s project is just the latest effort worldwide to harness common consumer technology to track new cases But privacy concerns have made the approach slower to catch on in   and   And in China the government’s virustracking software has prompted   in the name of disease prevention There has not yet been a significant public debate over South Korea’s new QR code tracking system although that may come as the government rolls it out  Since last month South Korea has eased its socialdistancing restrictions saying it was confident in its viruscontainment strategy But it has also urged the people to stick to preventive measures and acknowledged that its goal is to keep the daily caseload below 50 until a vaccine is available South Korea’s daily caseload has fluctuated between 38 and 57 over the past week and the country reported 50 new cases on Wednesday  In other news from around the world Officials at the World Health Organization on Tuesday walked back an earlier claim by one of their colleagues that transmission of the virus by people without symptoms is “very rare”  The officials called it a “misunderstanding” but it’s not the first time the WHO’s assessment has seemed to lag behind scientific opinion Even as agency leads the worldwide response to the pandemic several scientists warned on Tuesday it is failing to take stock of rapidly evolving research findings and to communicate clearly about them  Another example The agency   claiming there was too little evidence that they prevented transmission of the virus Virtually all scientists and governments have been recommending masks for months The WHO has also said repeatedly that small airborne droplets or aerosols are not a significant factor in the pandemic’s spread although a growing body of evidence suggests that they may be These scientific disagreements have wide policy implications Many countries including the United States adopted lockdown strategies because they recognized that isolating only people who were sick might not be enough to contain the epidemic “On the one hand I do want to cut the WHO some slack because it is hard to do this in an evolving pandemic” said Dr Ashish Jha director of the Harvard Global Health Institute “At the same time we do rely on the WHO to give us the best scientific data and evidence” It became the indispensable book of the pandemic its French author revealing how society’s weaknesses and human frailties gave way to disaster As the coronavirus tore through France intellectuals historians and journalists cracked open their old copies in search of eternal truths in an unsettling time It was not Albert Camus’s “ ’’ “ ’’ by Marc Bloch a scholarly dissection of the fall of France in 1940 has become the reference point to understand the underpinnings of what went wrong this time Why did France record one of the   and mortality rates Why is it expected to suffer a catastrophic drop of 11 percent in its gross domestic product “Strange Defeat’’ described a country that in 1940 believed it had the best army in the world but that was trounced by Hitler’s forces in six short weeks  Bloch a historian and army officer wrote that an ossified bureaucracy and an outoftouch elite had left his country without the proper defenses and without the critical capacity to adapt to a rapidly changing situation on the ground To some readers the parallels to 2020 cannot be ignored In the early months of this year as the virus ravaged China and then found a European foothold in Italy France watched with confidence seemingly secure behind a health care system that it has long believed to be one of the world’s best Once again as in 1940 France’s historical rival Germany has come out ahead Though Germany has recorded nearly 9000 deaths France’s death toll is more than 29000 The Malaysian government citing fears over the spread of the coronavirus has said it will ask Bangladesh to take back 269 Rohingya refugees who arrived by boat after months at sea The refugees who escaped genocide and persecution in Myanmar were detained Monday in Malaysia after their dilapidated boat neared the island of Langkawi Malaysia has a history of turning back Rohingya refugee boats and can now cite the tightening of border controls over the virus as another reason to refuse them entry “The Rohingya should know if they come here they cannot stay” Malaysia’s defense minister Ismail Sabri Yaakob told reporters on Tuesday About 730000 Rohingya fled Myanmar in 2017 as the military waged a genocidal campaign of murder and rape Others fled earlier and now about a million Rohingya live in squalid camps in Bangladesh  often at the mercy of human traffickers is one of the few ways they can escape from the camps The boat that reached Malaysia is believed to have departed from Bangladesh in February with many hundreds of passengers aboard but only 269 reached Malaysia The fate of the others remained unclear as of Wednesday afternoon It also appeared unlikely that the refugees pose a coronavirus threat to Malaysia which has reported just over 8000 cases The first report of the virus reaching the Bangladesh camps was not until midMay Health experts fear that the spread of the virus in the crowded camps could be catastrophic Human rights advocates urged Malaysia to recognize the refugees’ rights under international law “The Rohingya who were on that boat are not criminals but asylum seekers in need of safety and protection” said Kasit Piromya a former Thai foreign minister and a board member of Asean Parliamentarians for Human Rights After months of being embattled over its response to the coronavirus   that its workplaces — specifically the warehouses where it stores everything from toys to hand sanitizer — are safe during the pandemic The company is spreading its safety message after a period that Jeff Bezos the chief executive has called “the hardest time we’ve ever faced” Amazon   a surge of orders with the health concerns of the one million workers and contractors at its warehouses and delivery operations Workers at hundreds of its facilities became ill with Covid19 and many blamed the company At the height of the crisis one executive said he quit over the   about workplace safety during the pandemic While Amazon has rolled out safety changes many workers and officials said   and came too late The New York Times agreed to tour a warehouse in Kent Wash to see the changes that Amazon and many of its workers around the country had described The most significant transformation is the building’s entryway When workers arrive they are channeled past thermal cameras to take their temperatures At a small stand enclosed in plexiglass a worker hands out masks using tongs Workers then enter a makeshift testing center and are handed via forceps a selfservice test kit for the virus After administering the test they seal the kit and place it into a green bin The agonizing tale of the coronavirus outbreak on the carrier Theodore Roosevelt starting in March led to the infection of hundreds of crew members an emergency stop in Guam the removal of the ship’s captain and the resignation of the acting Navy secretary But while the Navy and  of the virus naval officials and researchers at the Centers for Disease Control and Prevention began a medical investigation into the outbreak   on Tuesday The study found that among a few hundred service members who volunteered to be tested and questioned about their experiences onboard and while in Guam more than a third had enough functioning antibodies to Covid19 to indicate they could have some protection against the virus at least for a limited time Some were still showing the presence of neutralizing antibodies which block the virus from binding to cells three months after the onset of symptoms “This is a promising indicator of immunity” said Daniel C Payne an epidemiologist and one of the lead authors of the study which was undertaken in conjunction with the Navy “We don’t know how longlasting for sure but it is promising” In late April after the outbreak began naval medical officers began testing the volunteers Blood samples were sent overnight from Guam to Georgia where they were tested at the CDC labs using their own antibody tests The first testing found the presence of coronavirus antibodies in 228 597 percent of the volunteers Of those 135 592 percent had antibodies powerful enough to neutralize the virus and thwart infection Before the pandemic   were already dropping out of the labor force Virus restrictions — and one of the worst economic slumps in decades — now threaten even more losses for them One national employment study conducted in May found that a   than men Among Indians who remained employed women were more likely to report anxiety about their futures The global slowdown could have especially stark consequences in developing economies where about 70 percent of working women are employed in the informal economy with few protections Although India recently lifted most of its lockdown measures in an effort to ease pressure on the economy many women fear that even a limited degree of freedom will be difficult to regain Seema Munda 21 kept refusing her parents’ pleas to get married She slipped out of her conservative village in northern India and found work stitching shirts at a factory in Bengaluru 1000 miles to the south “This job liberated me” she said But when the pandemic hit Ms Munda’s life of independence shattered as she became one of the 120 million Indians left jobless After first being forced to take shelter in a school after losing her hostel room Ms Munda made a wrenching decision and boarded a train home  Since the virus began spreading in the United States there has been an uptick in acts of   For many these episodes represent a compounded bigotry They are wrongly blamed for the pandemic and they are lumped together as a single group The term “AsianAmerican” masks profound national and cultural differences in the name of representation The Times asked   reflecting on their heritage their stories of immigration and how they identify as AsianAmerican “In the last couple of years we have become more visible and more heard” writes Joan Wong above an American artist born to parents from Hong Kong “It has made me feel less alone and injected me with more pride” The British government on Tuesday abandoned plans to bring back all primary school students before the summer holidays amid growing concerns that filling up classrooms could lead to new infections The Department of Education had aimed for all primary schoolchildren to spend four weeks in school before the summer holidays but many schools have said they are already full and cannot accommodate more children safely The education secretary Gavin Williamson said on Wednesday that the department’s plans were no longer feasible and that schools would be asked to take in as many children as possible while implementing socialdistancing measures and a maximum class size of 15 students “The safety of our children young people and staff remains my priority” Mr Williamson said addressing Parliament on Tuesday “We are not able to welcome all primary school children back before the summer for a full month” “We all know how important it is for children and young people to be in education and childcare and it is vital that we get them back there as soon as the scientific advice indicates that we can” he added Nursery school and three primary school year groups have been eligible to return to school since June 1 but many students have stayed home because of safety concerns and capacity issues Gov Philip D Murphy of New Jersey said on Tuesday that he was lifting the stayathome order that he issued in March and increasing the limits on how many people can gather indoors and outdoors  “With more and more of our businesses reopening we are no longer requiring you to stay at home but we are asking you to continue to be responsible and safe” he said The moves are a major milestone for the state which was among the hardest hit with   After peaking in April with more than 4000 new daily cases the number declined gradually and has remained below 1000 in June It dipped below 500 for the last three days The governor said indoor gatherings could involve 50 people   or 25 percent of a building’s capacity with face coverings required That extends to religious institutions but does not include indoor dining or performance venues Mr Murphy also raised the limit on outdoor gatherings from 25 people to 100 The easing of restrictions does not apply to spectators at sporting events The limit on the size of outdoor gatherings will be raised to 250 people by June 22 and to 500 by July 3 Because graduation ceremonies will be permitted on July 6 schools may plan to have as many as 500 people Gatherings like political protests of “any persuasion” and outdoor religious services will not be limited in size  But Mr Murphy said state officials might reverse permission for bigger gatherings “should we see any troubling signs in the data indicating a spike in cases” The governor said state officials needed more data to assess the spread and urged residents to get tested especially recent demonstrators Harvard said that it would dip into its endowment the largest university endowment in the world to avoid furloughing or laying off employees and to cover other costs during the pandemic which is projected to cost more than 1 billion in revenue The university’s governing body voted for a onetime special expenditure from the endowment — valued at 41 billion before the outbreak — to cover immediate virus costs including room and board rebates to students for the spring semester and their moving costs The money will also cover an increase in financial aid enhancements in remote learning and public health improvements on campus officials said Harvard said it had lost 415 million since the spring because of the pandemic and estimated that it would lose another 750 million in the fiscal year that begins in July A Harvard spokesman declined to put a dollar amount on extra funds that the university would draw from its endowment or to disclose how much the endowment had shrunk as the pandemic upended the market In April Harvard   in taxpayer money from a 14 billion federal emergency relief package for higher education after   for receiving federal funds despite its large endowment “Harvard’s going to pay back the money” Mr Trump said  But Harvard said there was nothing to pay back because it had never applied for or received the money even though it was included in the federal formula With all of New York State now reopened in some capacity officials on Tuesday preached caution warning that as hundreds of thousands of people returned to work the risk of spreading the virus remained “We’re in a new phase” Gov Andrew M Cuomo said “Reopening resets the whole game” The governor unveiled   that he said would show the percentage of positive cases by region and county The information would signal “tremors of a spike” in infections if one were on the horizon he said In New York City which began reopening this week Mayor Bill de Blasio offered a similar message Based on the timeline outlined by the state it is technically possible that the city could move into Phase 2 on June 22 But the mayor has targeted early July for that next step and on Tuesday he continued to emphasize patience  Any missteps he added could lead to a resurgence of the virus that would put the city under “fuller restrictions or worse” “I do not want to unduly raise expectations” the mayor said “We are not like the other regions of state”  has gone from being something lifeaffirming to a potential source of disease even death Outbreaks have been linked to choir rehearsals and church services around the world Some countries have banned group singing as a result and scientists are studying the risks But with conflicting messages from the authorities worldwide for now   The most obvious reason singing is a risk for transmission is that droplets of saliva containing the virus can spray from someone’s mouth But a potentially bigger issue comes from tiny particles called aerosols that are so light that they travel on air currents There is   but some scientists say that outbreaks among choir groups suggest they played a role especially when singers said they had followed socialdistancing rules In May the Centers for Disease Control and Prevention issued   that churches should ensure that choirs follow social distancing Its previous advice that was to “consider suspending or at least decreasing” singing Lucinda Halstead the presidentelect of the Performing Arts Medical Association said if “it’s a small group and it’s outside and the wind is not at your back” the risk of catching the virus while singing would be reduced  But she said that choirs probably cannot return to their past ways without a vaccine or rapid testing “This is only temporary” she said “God understands you can’t sing right now” Here are other arts and sportsrelated developments Relief workers are broadly restricted from using federal funding to buy surgical masks gloves and other protective medical gear to confront the virus overseas in order to keep that equipment available for health providers in the United States according to regulations issued Tuesday by the US Agency for International Development The new rules did grant an exception The money can be used to buy equipment if it is produced in the part of the world where it would be used a key provision that helps local economies that also are struggling because of the virus Humanitarian aid groups have waited for months for the guidance a   as masks gloves ventilators and respirators were desperately needed by American health workers to care for US patients As they waited the groups   that Congress approved in March to send to aid workers in foreign countries The new guidance a copy of which was obtained by The Times requires that humanitarian aid groups that are distributing support to some of the poorest or most unstable countries seek written approval before using federal funding to buy N95 respirators or other surgical face masks medical gloves ventilators certain air purifiers and filters and Americanmade testing kits The limits on the protective medical gear will remain in place until there is a surplus of supplies in the United States The chairman of the Senate health committee hoping to pass legislation this year to address future pandemics on Tuesday released a set of proposals for beefing up the US ability to respond to a public health crisis — and is crowdsourcing suggestions from the public In a white paper entitled “Preparing for the Next Pandemic” Senator Lamar Alexander Republican of Tennessee identified five priorities accelerating research and development of tests treatments and vaccines expanding disease surveillance capability rebuilding the Strategic National Stockpile beefing up state and local public health departments and improving coordination of federal agencies during a public health emergency “In this internet age attention spans are short” Mr Alexander said in a statement “Even with an event as significant as Covid19 memories fade and attention moves quickly to the next crisis That makes it imperative that Congress act on needed changes this year in order to better prepare for the next pandemic” Public health experts have been warning of a deadly pandemic for decades In 2015 Susan Rice the national security adviser to President Barack Obama created a “global health security and biodefense unit” inside the White House But President Trump disbanded the team Mr Alexander’s white paper steered clear of laying blame for the lack of preparedness But he said the federal government must play a critical role in preparedness noting for example that “only the federal government can fund research at the scale necessary to create tests treatments and vaccines” and “coordinate the distribution of supplies and information at the national level” Mr Alexander who has held his Senate seat since 2003 and will retire when his term expires early next year said he hoped that the paper would lead to discussion among lawmakers and the public Anyone with ideas may submit them no later than June 26 to   Connecticut on Tuesday   that were barring visitors because of the pandemic to make exceptions for patients with disabilities They must be allowed to have a family member or a care provider accompany them when they need support The order assures “vital safeguards for individuals with special needs to ensure proper and safe care is being provided and received in a hospital setting” Gov Ned Lamont said in a statement released by the federal health department’s Office of Civil Rights The order resolved complaints that disability rights groups had filed with the federal agency Roger Severino who directs the health department’s Office of Civil Rights said in an interview that Connecticut’s order should be a model for other states trying to balance safety with civil rights during the pandemic  “People should not be left to fend for themselves when they can be reasonably accommodated” he said “The safety of patients with disabilities shouldn’t be pitted as if it’s a zerosum game against the safety of others Both can be protected”  Moscow’s tough lockdown ended abruptly on Tuesday as a nationwide vote on extending President Vladimir V Putin’s rule loomed The Russian capital continues to report more than 1000 new virus cases a day Barbershops beauty parlors veterinary clinics and photography studios were allowed to reopen on Tuesday and the city’s intricate system of digital permits for leaving one’s house stopped operating A day earlier Mayor Sergei S Sobyanin said the   had slowed to the point that the city’s shelterinplace measures some of the world’s most stringent outside of China could be lifted Libraries and agencies including real estate advertising and consulting will be allowed to reopen next Tuesday JunMr Sobyanin said along with museums and zoos as long as they sell tickets online Sporting events will reopen to spectators at 10 percent capacity and restaurants and cafes will be able to serve customers seated outdoors Gyms pools and kindergartens will fully open on June 23 “The battle is not yet over” Mr Sobyanin told Muscovites   “Nevertheless I would like to congratulate you with our latest joint victory and with a major step toward returning to fullfledged life” But critics said Mr Sobyanin was declaring victory far too soon and pointed to possible pressure from the Kremlin Last month Mr Putin postponed the military parade celebrating the 75th anniversary of Soviet victory in World War II it will be held June 24 And Mr Putin   a constitutional referendum that would allow him to stay in office until 2036 A grand parade coupled with a renewed sense of optimism thanks to relaxed lockdown measures could help Mr Putin drum up muchneeded enthusiasm for the July 1 vote analysts said It wasn’t clear what metrics Mr Sobyanin was using to suddenly end the lockdown in Moscow which has reported a total of 198590 cases and 3029 deaths The number of daily new reported cases had hovered around 2000 for two weeks before falling to 1572 on Tuesday  abuse cases in  compared with the same time period a year ago a concerning trend among child welfare advocates who worry an unseen epidemic of abuse is spreading behind locked doors  When the virus shuttered New York City the fragile system of safeguards designed to protect children has fallen apart and left them confined at home the most dangerous place they can be Times correspondent Nikita Stewart reports In the first eight weeks of spring 2019 New York City’s child welfare agency received an average of 1374 cases of abuse or neglect to investigate each week In the same period this year that number fell to 672 a decline of 51 percent Teachers pediatricians social workers and camp counselors for example are typically the first to discover bruises or signs of hunger or mistreatment of children But the virus has transitioned those interactions to virtual ones The tensions resulting from stayathome orders and social distancing — isolation unemployment and even alcohol abuse —   child welfare experts said Sexual predators now have allday access to children who would normally be in school in the Bronx for example sexual abuse is the most common type of child abuse arrest since the start of the pandemic according to the borough’s District Attorney’s Office          to keep people at home with the goal of stopping the spread of the virus The virus has also had a similar impact on  Antarctica is the only continent that has not reported any cases of the virus In an effort to keep it that way Antarctica New Zealand the government agency responsible for carrying out New Zealand’s activities on the continent will cut back on research trips The institute will support only “longterm science monitoring essential operational activity and planned maintenance this season in Antarctica” it said in   The reduction will minimize the number of visitors to the continent Antarctica is not a country and is governed by   which came into force in 1961 New Zealand is among the countries that operates a base there Antarctica New Zealand and other government agencies the statement said are preparing a “managed isolation plan” for the continent which is largely isolated anyway to make sure it remains free of the virus “We acknowledge the impact this Covid19 response will have on research this season but these are unprecedented times” Simon Trotter the general manager of Antarctic operations for the institute said on Tuesday</t>
  </si>
  <si>
    <t>Three Democratic senators  on Monday  requested an independent investigation into the arrangement forged between the federal government and six forprofit companies to rapidly transport protective medical gear from overseas to the front lines of the US   pandemic The Trump administration has said it created the initiative — called Project Airbridge — to ease crippling shortages of personal protective equipment or PPE Under the arrangement the Federal Emergency Management Agency has spent approximately 154 million to fly supplies secured by the six companies from overseas into the United States In exchange FEMA has required that half of the Airbridgetransported supplies be sold to the companies’ customers in coronavirus hot spots The companies have been allowed to sell the  rest at their discretion The arrangement  which has funded 205 flights with an additional 40 scheduled or in transit drew scrutiny and criticism from federal and state lawmakers who said it lacked oversight and sapped taxpayer dollars while allowing market forces to dictate distribution of muchneeded supplies “Project Air Bridge — like the broader Trump Administration response to the pandemic — has been marked by delays incompetence confusion and secrecy involving multiple Federal agencies and actors” Sens Elizabeth Warren DMass Charles E Schumer DNY and Richard Blumenthal DConn wrote to the Pandemic Response Accountability Committee on Monday in a letter  requesting that the panel  initiate an investigation Congress created the committee through the Coronavirus Aid Relief and Economic Security Act of 2020 or   to enable greater transparency and independent oversight of government spending in response to the pandemic In April Warren and Blumenthal requested information from the six companies involved in the project Cardinal Health Concordance Healthcare Solutions Henry Schein McKesson Medline and Owens  Minor In the  on Monday which summarized the responses the senators said they were seeking an investigation because they still lacked insight into  key aspects of Project Airbridge including pricing and distribution “It is not clear if the project was effective or costefficient or if other alternatives — such as the early invocation and use of the Defense Production Act to produce medical supplies — would have better alleviated the PPE shortage saved money and saved lives” the senators wrote The full responses to their initial query which were provided to The Washington Post indicate that the companies involved in the project knew of no effort by the federal government to track the pricing of the PPE shipped through Airbridge  Project agreements between FEMA and the companies stated that prices must be “reasonable” but included no explanation of how that requirement would be enforced In response to the senators’ inquiry McKesson wrote that it had instructed its sales team to “price products fairly” and directed that employees “not raise prices without reason” Medline meanwhile wrote that it had “no knowledge” of how the government enforced the pricing requirement Of the six companies only Concordance  provided details to the senators of where it had delivered products according to the documents reviewed by The Post The companies’ responses also shed light on the role of Airbridge in overall PPE efforts led by the government A   last month found that the White House on several occasions had overstated the amount of supplies distributed through the project For instance Vice President Pence said in an April news briefing that Airbridge was bringing in 22 million surgical masks daily FEMA records from early June show that Airbridge has averaged less than 2 million masks a day Concordance told the senators in midMay that it had delivered two shipments through Airbridge flights The first — a shipment of 31000 isolation gowns to a New York hospital — did not arrive until May 1 more than a month after President Trump launched the collaboration Concordance spokeswoman Patrice Poignon said in a statement that Airbridge has helped “expedite desperately needed PPE products to contracted customers” Poignon said that as of Monday the company has been involved in eight Airbridge shipments Asked for comment a McKesson spokeswoman did not address the senators’ criticism but said Airbridge had helped McKesson save “weeks of time” by expediting delivery of PPE A Henry Schein spokeswoman Ann Marie Gothard credited Airbridge for helping to distribute “urgently needed” PPE “We are committed to doing our part to help mitigate the spread of COVID19 and will continue to work in partnership with FEMA as long as the crisis requires” Gothard wrote in a statement A Cardinal Health spokeswoman issued a statement Tuesday saying that the company appreciated the senators’ interest in Project Airbridge “We responded with transparency to all of the Senators’ questions including by voluntarily providing the Memorandum of Agreement entered into by Cardinal Health FEMA and the Department of Homeland Security that governs Project Airbridge” the statement said “Cardinal Health’s priority every day is to help our nation during this extraordinary public health challenge” Medline and Owens  Minor did not respond to requests for comment FEMA has declined to identify the states counties hospitals and other healthcare facilities that received PPE through Airbridge flights In response to the senators’ request for an investigation a FEMA spokeswoman issued a statement saying that the program is intended to be a temporary measure to ease supply shortages “Under President Trump’s leadership FEMA is supplementing not supplanting the existing supply chain through a variety of strategies including Project Airbridge” wrote FEMA spokeswoman Janet Montesi “This is just one way PPE continues to get to the points of greatest need” In their Monday letter the senators also revealed details about at least one company’s security concerns related to consultants who helped administer the government program “Owens  Minor reported that it was concerned about being asked early in the effort to provide ‘pretty darn sensitive’ information to individuals with private emails at the Boston Consulting Group a private consulting firm” according to the senators’ letter When asked about the security concerns Nidhi Sinha a Boston Consulting Group spokeswoman issued the following statement “We operate under nondisclosure agreements are privy to only necessary information and have robust security privacy and data management infrastructure”</t>
  </si>
  <si>
    <t>The Nicaraguan Citizens Covid19 Observatory an independent network that includes health care professionals who are tallying coronavirus cases reported nearly five times more cases in the country than the governments tally according to numbers released by the Observatory Saturday Nicaraguas government reported 1118 cases and 46 deaths from the novel coronavirus on June 2 The Citizens Observatory has in turn reported 5027 suspected coronavirus cases and 1015 Covid19 deaths The Observatory also reported 458 health workers with Covid19 symptoms and 48 deaths suspected from the virus among health care personnel The Nicaraguan government maintains its position of not issuing confinement measures nor shutting the economy arguing that 40 of the population lives in the countryside and 80 of the urban population are selfemployed  In statements to official media on June 5 Nicaraguas Vice President Rosario Murillo announced at least 2000 activities of the Family Economy program which includes markets and food sales would still take place this weekend </t>
  </si>
  <si>
    <t>BRUSSELS — The European Union on Wednesday accused China of a concerted effort to spread disinformation about the coronavirus pandemic lumping it with the Kremlin as a global scofflaw seeking to sow divisions in European societies It was the European Union’s highestlevel and most forceful criticism yet of the way Beijing has handled its messaging about the pandemic The bloc along with individual European capitals has been struggling to strike a balance between the   two rivals that are increasingly at odds on a range of security and diplomatic issues including the pandemic response “The pandemic showed that disinformation does not only harm the health of our citizens but also the health of our democracies” Vera Jourova the senior EU official charged with ruleoflaw issues told reporters unveiling a list of recommendations for the 27 EU member states to help promote facts and combat misinformation “We are clearly mentioning Russia and China” she said “If we have evidence we should not shy away from naming and shaming” The warning came as EU countries have clashed with China on the coronavirus response China moved aggressively to capitalize on EU disunity in the first weeks after the pandemic hit Europe rushing supplies and experts to Italy and amplifying a message to Italians that Europeans were not showing solidarity with them Later the website of the Chinese Embassy in France made false claims that workers at homes for the elderly had abandoned their posts and left residents to die European and US policymakers have long accused Russia of specific and strategic efforts to use false or misleading information to exploit divisions within democratic societies and promote its own interests But until the pandemic they had not accused China of such a coordinated campaign  “Russia and China have engaged in targeted influence operations and disinformation campaigns in the EU its neighborhood and globally” the European Commission said in a statement announcing the effort to combat disinformation It also called on social media platforms such as Facebook and Twitter to  strengthen its factchecking operation and to label and combat inaccurate information on their sites Several companies are already taking part in a voluntary EU transparency initiative that attempts to make the sources and narratives of disinformation more transparent But officials on Wednesday asked for monthly reports instead of the current intermittent schedule and for more robust efforts overall They also said that the Chineseowned TikTok videosharing service planned to join the initiative The EU has been walking a fine line with China wary of jeopardizing Chinese investments in European economies at a time when the pandemic has inflicted grievous harm European leaders have also been seeking Chinese cooperation on the scientific effort to combat the coronavirus EU foreign policy chief Josep Borrell spoke Tuesday to Chinese Foreign Minister Wang Yi to set up a virtual summit between top EU and Chinese leaders which they hope can take place later this month “I told him ‘Don’t worry Europe is not going to embark on any kind of Cold War with China’ ” Borrell said Wednesday speaking alongside Jourova But the bloc named China as a “systemic rival” in a strategy report last year a step that many policymakers viewed as an escalation and a recognition that European countries were no longer looking at China as a benign partner with relatively limited foreign policy ambitions In April EU lawmakers criticized the EU foreign policy agency for softening a draft version of a report on Chinese and Russian disinformation before its public release following sharp pressure from Beijing EU leaders at the time denied that they were capitulating to China and the report still criticized Beijing for seeding disinformation among EU member states Wednesday’s announcement was not entirely confined to Russia and China Disinformation from the White House also made a cameo In a fact sheet about the new EU initiatives officials noted that one example of disinformation was a “false claim” such as “     can cure the coronavirus infections” That passage did not call out President Trump by name but he had suggested falsely during a White House briefing in April that injecting disinfectants might be an effective way to kill the coronavirus Jourova also praised Twitter for applying factchecking warnings to two of Trump’s recent tweets and said she would like it to take the same approach with European politicians “Twitter did not remove any declaration of Mr President Trump they just added the facts” she said “We should not rely on just one authoritative declaration when it’s possible to add some facts”</t>
  </si>
  <si>
    <t>In Maryland drivethrough   testing sites are now open to all residents whether or not they show signs of illness In Oregon by contrast officials have said that generally only people with symptoms of covid19 the illness associated with the coronavirus should be tested  even in the case of frontline healthcare workers In Rhode Island officials have proactively tested all of the state’s 7500 nursing home residents including those with no symptoms and are developing plans to test more people in highrisk workplaces such as restaurants and grocery stores The   across the country comes as the federal government has offered little guidance on the best way to test a broad swath of the population leaving state public health officials to wrestle on their own with difficult questions about how to measure the spread of the virus and make decisions about reopening their economies Faced with conflicting advice from experts in the field states are using different tests that vary in reliability and have adopted a variety of policies about who else should get tested and when — particularly when it comes to asymptomatic people who are considered lowrisk for the illness “The states are on their own” said Kelly Wroblewski director of infectious diseases at the Association of Public Health Laboratories noting that the kind of guidance the federal government routinely gives in screening for flu and other outbreaks “has been absent” in the covid19 pandemic “There has been no coordination” That means that while tests are available to anyone who wants them in states such as Kentucky and Georgia and some large cities such as Detroit and Los Angeles state officials in Idaho and Louisiana continue to recommend that only sick people get tested The lack of a unified national strategy has left Americans uncertain about whether and how to be tested and is hampering reopening plans experts warn Many officials now worry that protests in more than 100 US cities in recent days after the death of George Floyd in police custody which have drawn thousands of people packed closely together could spark new infections So far about 460000 Americans are being tested a day — 015 percent of the population and still shy of the 900000 to 30 million that experts say need to be tested daily to capture the extent of the virus’s spread “The case numbers we’re seeing are probably massively undercounted” said Divya Siddarth a researcher who helped devise a testing strategy for Harvard University’s Safra Center that emphasizes finding and suppressing the disease in areas with fewer cases “These lower prevalence regions are likely to reopen and they’ve barely done any tests” The lack of clear information is forcing businesses large and small schools universities and professional sports organizations to make their own decisions about how much testing they need to be safe Some institutions have announced their own plans for universal testing The National Hockey League for example has said it plans to test all players daily as part of a plan to resume play in June The University of Arizona has developed its own antibody test that’s available to all students and local healthcare workers Under a law passed earlier this year the Trump administration is required to develop a national testing strategy But an 81page document   to Congress by the Department of Health and Human Services late last month was not released publicly and offered few detailed recommendations The Washington Post obtained a copy of the plan which set a goal for states of testing at least 2 percent of their residents in May and June But how to meet that benchmark and whether to go further was left up to state leaders who were required to submit plans this month to HHS for review The Centers for Disease Control and Prevention has recommended universal testing for residents of nursing homes which have been especially hit hard by the coronavirus But the HHS document said the CDC was still working on guidelines for other large populations of mostly asymptomatic people  Mia Palmieri Heck a spokeswoman for HHS said the federal government “has provided prescriptive criteria about testing asymptomatic individuals when they affect highly vulnerable populations such as individuals who live in nursing homes working in or visiting healthcare clinics or communal dining spaces”  The question of asymptomatic testing is particularly tricky given that the CDC   that its researchers now believe as many as 35 percent of people infected with the coronavirus never show symptoms of disease Typifying the kind of conflicting information facing states a World Health Organization official sparked global confusion on Monday when she said it is “very rare” for people with no symptoms to transmit the disease After significant pushback from researchers the official  Tuesday that scientists continue to believe that people without symptoms do in fact spread the virus — but more research is needed to understand by how much She noted that some modeling shows as much as 41 percent of transmission may be due to asymptomatic people “In some ways this may be the Achilles’ heel of the entire testing challenge for this virus” said Ashish Jha director of the Harvard Global Health Institute who has advocated for increasing the number of people getting tested Local and state health officials worry that the lack of coherent strategy could result in tests becoming widely available for the affluent while remaining limited for those with fewer resources including minority communities that have already been disproportionately affected by the virus At the University of Arizona officials plan to reserve molecular swab tests which determine if a person is currently infected for symptomatic students and their contacts Each test is about 50 to 75 dollars there are 60000 students staff and faculty and each would have to be tested repeatedly “Maybe the NFL can afford that we can’t and I don’t know any university that can” said Robert C Robbins the university’s president When coronavirus cases began to mount in March a severe shortage of test kits and supplies meant tests were sharply rationed Even after it was clear that the virus was spreading in the United States the CDC at first recommend only testing people who had visited China or been in contact with someone who had Later federal officials suggested that younger healthy people did not necessarily need testing even if they were experiencing coronavirus symptoms reasoning that the tests should be reserved for hospitalized patients for whom a positive result might make a difference in treatment plan As tests have become more available officials have begun to recommend that anyone who is experiencing signs of illness even a mild cough or sore throat get one The goal is to identify and quarantine people with the disease and then use contact tracers to track down people who have interacted with that person and quarantine them as well  “Testing is just part of a comprehensive strategy” former CDC director Tom Frieden said “As you emerge from that sheltering situation you box the virus in” But when it comes to testing people without symptoms state recommendations vary About at least half of states aim to test people identified as contacts of known positive cases according to a Post tally as was recommended in   from the CDC this week But many others tell those people to selfisolate for 14 days “Every state is figuring this out on its own little bit by little bit” said Philip Chan medical director for the Rhode Island Department of Health Nearly all states have set aside thousands of tests for people in congregate settings — residential settings where large numbers of people live in proximity especially nursing homes and prisons But only a handful of states have so far satisfied the CDC goal to test everyone living in a nursing home where the age and underlying medical conditions of residents make them especially vulnerable to covid19 outbreaks Some states have also prioritized testing frontline healthcare workers and other people working elbowtoelbow in manufacturing facilities particularly meatpacking plants which have been hit hard by the virus Even states that have conducted widespread testing in such facilities face difficult questions about whether a single round of testing is sufficient given that people could easily contract the virus at any time including after testing negative “There’s not a lot of communication between the states and there’s not a lot of specifics so everybody’s kind of going on their own” Wroblewski said A number of states and large cities such as Detroit and Los Angeles have opened drivethrough testing sites like those offered in Maryland a mode of mass testing used effectively overseas in South Korea and elsewhere Experts have warned that drivethrough sites often fail to collect enough information from those tested to follow up effectively They also prioritize people who choose to show up tending to mean tests go to better educated and informed residents and not necessarily those most likely to have been exposed to the virus In Macon Ga the Moonhanger Group set up drivethrough testing for employees returning to work at their four restaurants But they did not wait for the results or for all employees to get tested before reopening on May 26 “We were confident based on the low number of positive results reported in Bibb county that none of our employees would test positive and we hoped to share that news with the public” owner Wes Griffith wrote on Facebook “Unfortunately and surprisingly we have employees who have tested positive All of them were asymptomatic” Griffith did not respond to a request for comment Three of the four restaurants had to quickly close again pending further testing In Georgia public officials are advertising on radio and social media to encourage anyone to get tested at drivethrough sites Those tested have included political leaders who got tested largely to encourage others to do so too only to find themselves “shocked” when their results came back positive said Phillip Coule chief medical officer of the Augusta University Health System which is partnering with the state on testing “It’s a great demonstration of how tricky this disease is” he said Other states have downplayed asymptomatic testing as unreliable or a poor use of resources Coule noted that the message “If you want a test you can get a test” puts the onus for deciding who should get tested on individuals rather than prioritizing the highestrisk or the most vulnerable One of his patients he noted sought a test because he wanted to honeymoon in St Lucia and needed a negative result to enter the country Oregon only opened testing to frontline workers and longterm care residents without symptoms in April and continues not to recommend asymptomatic testing saying on the state website that it is “not useful” because the false negative rate is high Viral tests have been estimated to have up to a 20 percent false negative rate At a recent news conference Oregon Health Authority Chief Medical Officer Dana Hargunani said people without symptoms are “unlikely or certainly less likely to cause transmission of the virus” For states looking to figure out who to test and when advice from national experts has been abundant — but not always  consistent Proposals from academics and other experts vary widely in their recommendations of the numbers of tests that should be performed each day and many do not offer guidance about who should be tested Some researchers have recommended focusing on parts of the country that have few cases in hopes of stamping out the disease “We should quickly get resources to places where the disease can be suppressed then backfill tests in the places currently overwhelmed” said Glen Weyl an economist at Microsoft who worked on the Harvard University proposal “It’s like a war — you have to more troops than the enemy in order to win a battle” Other researchers have proposed blanketing the country with tests with a focus on places experiencing clear outbreaks Paul Romer an economist at New York University said there should be mass testing in hot spots that is quickly expanded to nearuniversal constant testing for everyone — 23 million tests a day noting that the cost of tests have dropped  “It would be feasible if we just invested and made it happen” he said Other countries have used aggressive and organized testing to help stop the spread of the virus South Korea — where the first case of the coronavirus was diagnosed on the same day as in the United States — quickly started mass testing at drivethrough sites to spot and isolate cases The government has also instituted a sophisticated and aggressive effort to trace contacts of any known case to squelch outbreaks After several people who visited nightclubs in Seoul tested positive in early May the government within two weeks tracked down 46000 people who might have been exposed and tested them all In Wuhan China the site of the world’s first major coronavirus outbreak government officials  tested nearly 10 million of the city’s 11 million residents since midMay part of an effort to test universally and ensure the city doesn’t experience a new wave of infections Still many experts agree that completely random asymptomatic testing is not an effective strategy  issued late last month by the Center for Infectious Disease Research and Policy at the University of Minnesota called for ramping up testing nationwide including in some congregate settings and as part of public health research But the report found that widespread testing of people without symptoms was not advisable in most workplaces in schools or in the broader community Researchers at the center found such testing could waste precious resources and could cause problems for communities given that the tests are not fully reliable “There’s been far too much of this group think around ‘test test test’ without understanding what it’s accomplishing” said Michael Osterholm the director of the center “You need the right test at the right time for the right reasons” The report’s central recommendation that HHS form a blueribbon commission with national experts to formulate advice for states</t>
  </si>
  <si>
    <t>WASHINGTON — We’re seeing what happens when public opinion fundamentally changes Politicians — including ones you’d never expect — move in the same direction At least for a moment That’s the political situation right now with polling showing   for the Black Lives Matter movement as well as surveys like our   finding voters much more concerned about George Floyd’s death rather than the protests that followed it “Young black men have a very different experience with law enforcement in this nation than white people and that’s their impression and experience and we need to be sensitive to that and do all we can to change it” Sen Tom Cotton RArk told his GOP colleagues yesterday per NBC’s Kasie Hunt and Frank Thorp That Cotton statement comes after he said   for a Politico article that publishes on Monday I do not think you can paint with a broad brush and say theres systemic racism in the criminal justice system in America” White House chief of staff Mark Meadows   that President Trump wants police reform “sooner rather than later” and Sen Tim Scott RSC has a proposal to begin that conversation on the GOP side Of course we’ve seen this movie before and it’s possible we might not get a deal on police reform Remember what happened on guns and immigration And arguably the biggest hurdle here is President Trump can he make a deal and still keep support with police unions as well as whether Democrats want to cut a deal especially in an election year But the movement — at least when it comes to rhetoric — is real for now On Tuesday morning   about the looming nightmare for November that it might take a week – not a single night — for some battleground states to count their ballots in the upcoming presidential contest Just hours later yesterday we saw another looming nightmare for November play out in Georgia where voters in predominately AfricanAmerican precincts had to contend with long lines and faulty voting machines “COMPLETE MELTDOWN” is how the Atlanta JournalConstitution described it on its   “Hourslong waits problems with new voting machines and a lack of available ballots plagued voters in majority minority counties in Georgia on Tuesday — conditions the secretary of state called ‘unacceptable’ and vowed to investigate” per   “Democrats and election watchers said voting issues in a state that has been plagued for years by similar problems along with allegations of racial bias didnt bode well for the November presidential election when Georgia could be in play” And also when Georgia has two key contests for the US Senate Everyone talking about “how do we fix this”  They say “go out and vote”  What about asking if how we vote is also structurally racist   The number of confirmed cases of coronavirus in the United States per the   That’s 18088 more than yesterday morning  The number of deaths in the United States from the virus so far That’s 988 more than yesterday morning  The number of coronavirus tests that have been administered in the United States so far according to researchers at    The   of Georgia’s new voting system which — due to long lines and poll workers’ struggles with the new system — caused massive voting delays Tuesday especially in the metro Atlanta area  The Senate’s   Gen Charles Brown Jr as chief of staff of the US Air Force making him the first black service chief  The number of retail stores expected   with the majority in shopping malls according to a new analysis by Coresight Research  The   where Covid19 cases are now on the rise  The amount of   the last White House coronavirus task force briefing In Georgia’s Democratic Senate primary Jon Ossoff is on the cusp of surpassing the 50 percent needed to avoid a runoff With just 65 percent in Ossoff has 485 percent to the vote to Teresa Tomlinson at 15 percent and Sarah Riggs Amico at 13 percent In South Carolina Sen Lindsey Graham RSC and Democrat Jaime Harrison cruised to victory in their respective Senate primaries and the two will face off in November In NV3 Dan Rodimer won the Republican primary for the right to take on Rep Susie Lee DNev in this competitive district And in NV4 Jim Marchant won the GOP primary and he’ll face Rep Steven Horsford DNev in the fall Yesterday was a big day for Charles Booker The Kentucky Democrat and underdog in this month’s Senate primary won endorsements from   as well as the   And he started   making a contrast with Democratic frontrunner Amy McGrath where he says that “in this crisis Kentucky needs a real Democrat to take on Mitch McConnell” The ad includes   saying that “the things that Kentuckians voted for Trump for are not being done” And it ends with Booker saying that “Democrats only win by mobilizing young and old black brown and white Fighting for real change” With Sanders and OcasioCortez asking their supporters to donate to Booker it appears likely he’ll receive a fundraising boost Booker quickly turned around on Tuesday to drop 69000 on a new ad buy according to Advertising Analytics a buy larger than the amount he had spent on air to date McGrath has been the clear frontrunner for the entire primary — she’s spent 8 million more than Booker has on TV and radio ads this cycle and she’s been locked in a bitter back and forth with Mitch McConnell from the start of the campaign Senate Republicans seem to be coming around to their own police reform proposal after congressional Democrats released their bill on Monday Per our Hill team Sen Tim Scott RSC the Senate’s sole AfricanAmerican Republican briefed the GOP on his proposal It includes antilynching legislation as well as a requirement that states which receive federal police funding must report incidents when police shoot someone including names race and a description of the event But Scott’s bill doesn’t include a ban on choke holds and it doesn’t ban noknock warrants like the Democrats’ bill does And qualified immunity is still being grappled with in the GOP conference Currently police officers are not personally liable for damages or loss of life and changes to qualified immunity is something that the president considers a red line Don’t miss  from yesterday when we did a deep dive into the TrumpvsBiden numbers from our latest NBCWSJ poll The RNC is   Jacksonville as the new destination for its convention Republicans on the Hill   to talk about the president’s tweet accusing a 75 yearold protestor in Buffalo of being an Antifa operative NBC’s Lauren Egan   DC mayor Muriel Bowser The   with the state of the PPP program Chuck Todd is moderator of   and NBC News political director  Mark Murray is a senior political editor at NBC News Carrie Dann is a political editor for NBC News  Melissa Holzberg is a researcher for the NBC News political unit</t>
  </si>
  <si>
    <t>As states have reopened businesses and life in the US is starting to regain a sense of normalcy a leading health expert is warning   and confirmed cases of coronavirus in the US topped 2 million on Wednesday Many people remain vulnerable to the disease and the pandemic will continue as long as theres a readily transmissible virus and a population with little or no immunity to it said Dr Jay Butler head of the COVID19 response at the Centers for Disease Control and Prevention The news comes as   bringing an end to a historic 128 months of economic growth    This live coverage has now ended   Reuters Brazil on Tuesday restored detailed   data to its official national website following controversy over the removal of cumulative totals and a ruling by a Supreme Court justice that the full set of information be reinstated The move came after days of mounting pressure from across the political spectrum and allegations the government was trying to mask   now the world’s secondlargest  The official website reverted to showing cumulative totals of deaths and infections as well as breakdowns by state as it had done until last week On Tuesday evening the latest daily numbers were uploaded to the site showing a cumulative total of 739503 cases and 1272 new deaths bringing the toll to 38406 dead the third highest after the United States and Britain Rightwing President Jair Bolsonaro has consistently sought to play down the severity of the coronavirus dismissing it as a “little flu” and urging governors to reverse lockdown measures battering the country’s economy Bill OReilly and Luke Denne A number of families of victims of the   in the Italian region of Bergamo one of the hardest hit during the epidemic filed complaints with the local prosecutor Wednesday the committee coordinating the efforts told NBC News  The complaints concern issues including the lack of information provided around infection risk in the   the lack of PPE available in healthcare facilities and the lack of medicine for managing COVID19 symptoms at home  Luca Fusco the committees president as well as relatives of some of the victims and their lawyers delivered the first 50 complaints to Bergamos prosecutor Wednesday morning Lawyers acting for the victims are examining nearly 200 complaints so more submissions could follow  We have a duty to give our fathers our mothers and our families the justice they deserve Fusco said  Martha C White The US is officially in a recession bringing an end to a historic 128 months of economic growth after the coronavirus pandemic swept the country and shut down the economy For more than a decade the American economy seemed to contradict the adage What goes up must come down That ended in February according to the National Bureau of Economic Research or NBER the agency that identifies periods of economic growth and contraction The economic expansion would have turned 11 years old this month — a span unmatched in the postwar economy Dennis Romero AMC Theaters the largest theater chain in the nation said Tuesday it planned to reopen all its locations in July The 1000venue company which already reopened several screens in Norway Germany Spain and Portugal is planning to reopen its US and UK theaters in time to show   scheduled to be released July 17 In a statement the chain said it would limit capacity block off seating require personal protective equipment and institute cleaning protocols Competitor   its 345 theaters in time for Tenet A phased reopening would begin June 19 in some locations CEO Mark Zoradi said in a   Wednesday Initially venues would be run at 50 percent capacity he said previously Erika Edwards Dr Anthony Fauci the director of the National Institute of Allergy and Infectious Diseases and longtime HIV researcher said Tuesday that COVID19 appears to be more complicated than HIV I thought HIV was a complicated disease Fauci said during a presentation at the BIO International Convention which included members of biotechnology companies It’s really simple compared to what’s going on with COVID19 Fauci was referring to the range of illness COVID19 can cause in which some people can be infected but never develop any symptoms some can have fevers cough and debilitating fatigue for weeks and still others wind up fighting for their lives on a ventilator  When is it going to end Fauci asked adding that scientists are at the very beginning of understanding how COVID19 works  What are the longterm negative effects of infection We don’t have enough experience because we’ve only been involved for four months he said We don’t know the extent of full recovery or partial recovery So there’s a lot we need to learn Leticia Miranda More than 800 Best Buy store locations will reopen to shoppers beginning June 15 under strict social distancing guidelines that will limit the number of people in stores the company announced on Tuesday The countrys biggest consumer electronics retail company has been operating on an appointmentonly model during the coronavirus crisis  It will also bring back more than 9000 furloughed full and parttime employees Throughout the pandemic nothing has been more important to us than the safety of our customers and employees” said Ray Sliva Best Buy’s president of retail “We’re now confident we can provide a safe experience for shoppers who want to visit our stores” Best Buy which is based in the Minneapolis area plans to reopen stores at 25 percent capacity to allow for social distancing Stores will also be outfitted with floor signage to guide customers and enforce the six feet of distance at all times All employees will be required to undergo selfhealth assessments and temperature checks through Best Buy’s app Employees and shoppers will be required to wear masks while shopping The company is also enhancing its sanitation procedures and has installed sneeze guards at checkout counters Courtney Kube The DC National Guard says that some of its members have   since it was mobilized to respond to the protests over George Floyd’s death in Washington but would not disclose how many had tested positive because of what a Guard official called operational security As of Monday June 1 the entire DC National Guard which has 3400 members had been activated to assist in the response to protests Members of the National Guard from other states were brought into the capital as well including South Carolina Tennessee Florida Utah and Indiana National Guard personnel are social distancing and use of PPE measures remained in place where practical throughout the entire National Guard support to assist local and federal law enforcement responding to the civil unrest in the District of Columbia the branch said in a statement All Guardsmen who are suspected to be at high risk of infection or have tested positive for COVID19 during demobilization will not be releaseduntil risk of infection or illness has passed I am absolutely convinced that that is occurring The question is how much said WHO Executive Director Dr Michael Ryan Minyvonne Burke The governor of New Jersey lifted his stayathome order as the state continues to make progress in its fight against the coronavirus  At his daily news briefing on Tuesday Gov Phil Murphy announced that he was ending the order but still encouraged the use of masks and other safety measures  Please continue to be responsible and safe Wear face coverings and keep a social distance from others when out in public the governor said in a tweet  New Jersey had been   Murphy on Tuesday also signed an executive order raising the limit on outdoor gatherings to 100 people and indoor gatherings to either 25 percent capacity or 50 people  BREAKING Today I’m signing an Executive Order LIFTING OUR STAYATHOME ORDER Please continue to be responsible and safe Wear face coverings and keep a social distance from others when out in public</t>
  </si>
  <si>
    <t>Stocks closed a choppy day on Wall Street with broad losses Wednesday despite   The SP 500 fell 05 extending losses from a day earlier The benchmark index had briefly climbed 05 following the release of the central bank’s latest policy statement Most sectors finished lower but a surge in technology sector stocks helped push the Nasdaq above 10000 for the first time giving the index its third record high close in a row Bond yields were broadly lower reflecting caution among investors The Fed has cut its benchmark shortterm rate to near zero as part of a historic effort to gird the stock market and US economy from the coronavirus pandemic’s economic ravages The central bank made clear Wednesday that it will keep providing support by buying bonds to maintain low borrowing rates It also forecast no rate hike through 2022 which could make it easier for consumers and businesses to borrow and spend enough to sustain an economy depressed by business shutdowns and high unemployment The move to leave its key interest rate unchanged wasn’t a surprise to investors but the fact that nearly all of the members of the central bank’s Federal Open Market Committee foresee no rate hike through 2022 was noteworthy said Brian Nick chief investment strategist at Nuveen “What you have on the FOMC is unanimity that rates ought to stay low and that their communication should continue to emphasize that they’re not going to raise interest rates absent a material improvement in the economy” he said The combination of low interest rates and low inflation has been a key driver for gains in big technology companies that can grow almost regardless of the economy “That’s been the magic formula for growth stocks” Nick said The SP 500 dropped 1704 points to 319014 The Dow Jones Industrial Average fell 28231 points or 1 to 2698999 The Nasdaq composite gained 6659 points or 07 to 1002035 Small company stocks bore the brunt of the selling The Russell 2000 index lost 3966 points or 26 to 146739 Wall Street has been generally rising since late March at first on relief following emergency rescues by the Fed and Congress More recently investors have begun piling into companies that would benefit most from a reopening economy that’s growing again The SP 500 a benchmark for many index funds is now within 6 of reclaiming the alltime high it reached in February Still uncertainty remains over how quickly economies can recover from the pandemic given that the numbers of infections and fatalities are still rising in many countries “What matters to the market is making sure the coronavirus doesn’t come back in any material way and making sure the Fed is continuing to support economic activity” said Mike Zigmont head of trading and research at Harvest Volatility Management A report on Friday showing that the US job market surprisingly strengthened last month helped stoke optimism among investors that the economy can climb out of its current hole faster than forecast Employers added 25 million workers to their payrolls when economists were expecting them instead to slash another 8 million jobs But in remarks during a virtual news conference Wednesday Fed Chair Jerome Powell said the May jobs data while encouraging was hardly enough to ensure that the job market or the economy is back on track “The labor market may have hit bottom in May” Powell said But he added “we’re not going to overreact to a single data point” Airlines were among the big decliners Wednesday after Delta Air Lines warned in a regulatory filing that it expects its revenue in the second quarter to be down 90 from a year earlier Delta fell 74 American Airlines dropped 82 and Alaska Air Group lost 10 Two of the nation’s biggest mall owners fell sharply after Simon Property Group backed out of its 36 billion takeover of rival Taubman Centers The buyout deal was signed in February just before the pandemic began to spread in the US Simon Property slid 4 while Taubman plunged 201 Shares in electric car and solar panel maker Tesla closed above 1000 for the first time climbing 9 to 102505 The stock also closed at a new high on Monday Tesla shares have more than doubled so far this year Bond yields fell The yield on the 10year Treasury yield slid to 072 from 082 late Tuesday It tends to move with investors’ expectations of the economy and inflation though it’s still well above the 064 level where it started last week Oil prices rose Benchmark US crude oil for July delivery rose 17 to settle at 3960 a barrel Brent crude oil for August delivery rose 13 to 4173 a barrel European indexes closed broadly lower while Asian markets ended mixed The pullback in global stocks came as the Organization for Economic Cooperation and Development said the coronavirus crisis has triggered the worst global recession in nearly a century and projected that the global economy will shrink by 6 this year in a bestcase scenario with only a modest pickup next year The estimate which is based on an analysis of the latest global economic data suggests an even sharper decline of 76 if there is a second wave of coronavirus contagions this year</t>
  </si>
  <si>
    <t xml:space="preserve">President Trump and senior White House officials sought to calm fears about the nation’s economy on Thursday as the stock market fell sharply and investors tried to digest the Federal Reserve’s view that high unemployment would persist for the rest of the year Treasury Secretary Steven Mnuchin on Thursday dismissed the possibility of another economic shutdown telling CNBC that “we can’t shut down the economy again” despite fears of rising   cases in many parts of the country Larry Kudlow director of the White House National Economic Council went a step further criticizing Federal Reserve Chair Jerome H Powell’s speaking style Kudlow also tried to emphasize what he viewed as positive trends in the economy alleging the coronavirus has “completely flattened out”  And on Twitter President Trump attacked the Fed following   that unemployment would remain at 93 percent by the end of 2020 “The Federal Reserve is wrong so often I see the numbers also and do MUCH better than they do” the president tweeted “We will have a very good Third Quarter a great Fourth Quarter and one of our best ever years in 2021 We will also soon have a Vaccine  TherapeuticsCure That’s my opinion WATCH”  Administration officials   from a steep drop Thursday in the stock market The Dow Jones industrial average skidded 1500 points or 55 percent by early afternoon The Standard  Poor’s 500 index sank 47 percent Trump has pointed to the stock market’s recent rebound as a sign that the economy will come roaring back to life but many economists and the Fed have cautioned the recovery will be slow because many companies are still not operating at full capacity and the labor market remains extremely weak Large parts of the US economy shut down in March and April as federal state and local officials tried to stop the spread of the coronavirus Many began allowing businesses to reopen in May though many still have strict restrictions President Trump said in late May that “we are not closing our country” if there is a second wave of coronavirus cases “I think we’ve learned that if you shut down the economy you’re going to create more damage” Mnuchin told CNBC on Thursday Asked about those comments later Thursday Mnuchin seemed to leave open the possibility that the economy could be shut down again in an extreme scenario while stressing that the odds of that happening were remote More than a dozen US states are seeing new highs in positive coronavirus cases and hospitalizations according to Washington Post data as public health restrictions nationwide are loosened “This is the president’s decision and not my decision My comment was based on a set of facts that people gave me It’s my expectation we will make medical progress between now and the end of the year” Mnuchin said “I don’t expect we will need to shut down the economy again Could there be some rare extreme scenario that occurs that based upon medical advice the president does shut down the economy I think that’s extremely unlikely  Federal lawmakers have for months grappled with competing pressures between safeguarding public health and the impact of restrictions on the national economy Deaths due to covid19 in the United States have surpassed 100000 and   Economic shutdowns have led to record unemployment numbers and a severe economic contraction Trump and Mnuchin celebrated a betterthanexpected May jobs report at a White House news conference last week but substantial uncertainty remains about the economic recovery Robert Redfield the director of the Centers for Disease Control and Prevention has warned of a devastating second wave that would coincide with the flu season and strain the nation’s healthcare system On Thursday Kudlow maintained a consistently optimistic view of the economy touting business reopenings as well as rebounding demand for automobiles and housing “I do think Mr Powell could lighten up a little when he has these press offerings You know a smile now and then a little bit of optimism okay” Kudlow told Fox News “I’ll talk with him and we’ll have some media training at some point” </t>
  </si>
  <si>
    <t>RENO Nevada — Nevada health officials are closely monitoring a recent uptick in confirmed COVID19 cases statewide including the biggest oneday increase to date in the Reno area reported Thursday But the state’s response director isn’t convinced a second wave of the coronavirus outbreak has arrived Nevada COVID19 Response Director Caleb Cage says the state has seen an aboveaverage rise in daily positive cases this week and experienced six consecutive days of an increase in the number of cases requiring hospitalization He says the most recent spike is the fourth highest since the pandemic was declared in midMarch in Nevada which now has nearly 10400 cases and 458 deaths But Cage adds that “our assessment based on this data is that we are not seeing evidence of a second wave of COVID19 in the state of Nevada yet ——— HERE’S WHAT YOU NEED TO KNOW TODAY ABOUT THE VIRUS OUTBREAK — Pakistans economy set to contract for the first time in 68 years due to pandemic — The World Health Organization warns pandemic is ‘accelerating’ in Africa —         US states         South Korea and         Balkan nations see cases spike after easing lockdowns — The COVID19 risk at US         homes for people with disabilities has gotten overlooked during the coronavirus pandemic While nursing homes have come under the spotlight little attention has gone toward facilities that house more than 275000 people nationwidewith conditions such as Down syndrome cerebral palsy and autism Many residents have severe underlying medical issues that leave them vulnerable to the virus — One of Thailand’s major tourist attractions is         barring entry to foreigners professing fear that they could spread the coronavirus Signs at the main gate of Wat Pho the Buddhist temple adjacent to the Grand Palace in Bangkok said in English “Open for Thai only” “ONLY THAI PEOPLE” and “NOW NOT OPEN FOR FOREIGNERS” — A US company says it’s on track to begin a huge study next month to prove whether its         COVID19 vaccine candidate really works Moderna Inc is developing the experimental shot with the National Institutes of Health Moderna said Thursday it planned next month to test the vaccine in 30000 volunteers About a dozen candidates are in early stages of human testing in the global race for a vaccine ——— Follow AP pandemic coverage at         httpapnewscomVirusOutbreak and         httpsapnewscomUnderstandingtheOutbreak ——— HERE’S WHAT ELSE IS HAPPENING TODAY BEIJING — China has reported seven new coronavirus cases including the first instance of local transmission in Beijing in weeks Authorities said Friday that the other six cases were all brought into the country by Chinese citizens arriving from abroad No new deaths were reported Officials in Beijing say the locally transmitted case involves a 52yearold man who arrived alone at a clinic displaying an intermittent fever but no other symptoms He was swiftly diagnosed as having COVID19 prompting authorities to isolate family members and reinstate antivirus measures in his neighborhood The man said he had not left Beijing Beijing for more than two weeks and had not been in contact with anyone from outside the city ——— GRAHAM NC — A North Carolina judge has ordered a small stock car track to halt racing after state health officials declared that large weekend crowds at recent races violated an executive order by Gov Roy Cooper aimed at curbing the spread of the coronavirus The judge agreed Thursday to issue a temporary restraining order preventing Ace Speedway in Alamance County from holding further events for now Earlier this week the state health secretary called the track an “imminent hazard” ordered it closed and told the operators to announce the closure publicly There was no evidence the owners did that so officals asked the court to intervene The governor’s restrictions to curb the spread of the coronavirus limit outdoor gatherings to 25 people ——— SAN JUAN Puerto Rico — Puerto Rico’s governor says she will lift nearly all restrictions aimed at curbing coronavirus cases which means beaches churches and businesses across the US territory will reopen after a threemonth shutdown Gov Wanda Vázquez said Thursday the changes will occur starting next week She says businesses including gyms and movie theaters will be allowed to operate seven days a week However she says an overnight curfew will remain in place for two weeks with people required to be inside from 10 pm to 5 am The governor also says that Puerto Rico will begin welcoming tourists again starting July 15 and that airport screenings will continue ——— GENEVA — Geneva’s most famous landmark the towering fountain known as the Jet d’Eau has fired back up after an 83day stoppage amid broad lockdown measures for the coronavirus outbreak It was the longest such pause since the spray began operations in 1951 The head of the Genevabased World Health Organization took part in a reopening ceremony Thursday that epitomized the recent easing of restrictive measures as case counts of COVID19 have fallen dramatically in Switzerland The Geneva utility that operates the Jet d’Eau said it was switched off March 20 “to embody the lockdown and the associated sanitary measures as well as to protect staff involved in its proper functioning” The fountain shoots up a 140meter 460foot plume of water onto Lake Geneva ——— ROME — Sports lovers in Italy can soon play amateur contact games as the country where Europe’s devastating COVID19 outbreak began continues to gradually lift more lockdown restrictions Premier Giuseppe Conte announced Thursday night that he has signed a decree allowing amateur contact sports to resume June 25 assuming authorities in Italy’s regions confirm that the rate of coronavirus contagion in their area continues to decline But those who like to dance will have to wait some more to practice that pastime Conte says that for now discos and ballrooms are staying closed Italy is also limiting arrivals for tourism to those coming from most of Europe with permission to enter Italy from Asia or North or South America limited to brief stays for work or other essential reasons ——— ATHENS Greece — Municipal authorities say operators of a beach bar near Athens have been fined 20000 euros 22600 and had their license suspended for two months after hundreds of revelers allegedly packed into the site late Wednesday in violation of government health restrictions The incident occurred days after another beach bar was also handed a 60day shutdown order on the popular resort island of Mykonos which recently opened up for tourism Greece will officially launch its tourism season Monday with relaxed checks for travelers at airports in Athens and the secondlargest city Thessaloniki before other airports reopen on July 1 But authorities have promised to take a tough line with businesses that ignore health restrictions while remaining ready to impose localized lockdowns to contain new infection clusters Weeklong restrictions were imposed Thursday in the northern region of Xanthi following a spike in cases authorities said The Health Ministry also reported 20 new cases of COVID19 during the latest 24hour reporting period raising the confirmed total to 3088 while the death toll remained unchanged at 183 ——— SKOPJE North Macedonia — North Macedonias health minister says citizens suspected of being in contact with people infected with COVID19 have been broadly reluctant to cooperate with government quarantine orders complicating efforts to battle a recent resurgence in cases Venko Felipce said refusal to provide the ministry with contact numbers and addresses meant that twoweek quarantine orders have often been violated “We are facing another long battle and people must respect health authorities by providing correct data” Felipce told a news conference Authorities Thursday announced 175 new confirmed infections — the secondhighest daily total since the outbreak started — and five deaths The total number of confirmed cases reached 3538 and the death toll stood at 169 ——— TIRANA Albania  Albania’s prime minister has threatened to restore lockdown measures after a sudden increase of new infections which he ascribed to people ignoring health guidelines Edi Rama urged Albanians Thursday to respect social distancing wear masks and gloves and observe other precautions He said otherwise authorities might reintroduce measures enforced during the lockdown when all borders cafes restaurants and other places where people gather were closed for about two months Restrictions were eased more than two weeks ago but that was followed by a sudden increase in infections over the past three days “The economy falls and rises The dead are not resurrected” Rama said in a Facebook video message As of Thursday Albania had reported 35 deaths and 1385 confirmed COVID19 infections ——— ISLAMABAD Pakistan says its economy will contract in the fiscal year ending June 30 for the first time in 68 years as a result of the global pandemic Prime Minister Imran Khan’s adviser on finance Abdul Hafeez Sheikh said Thursday GDP in the outgoing fiscal year will shrink 04 instead of an initially projected 24 growth The new fiscal year starts July 1 Despite recently getting a 6 billion bailout plan from the International Monetary Fund Pakistan’s economy has witnessed a steady decline since 2018 when Khan’s government came into power On Thursday Pakistan recorded 5834 new confirmed cases the highest singleday number of infections That increased overall cases to 119536 and COVID19 deaths climbed to 2356 with 101 new fatalities in the previous 24 hours Pakistan has witnessed a spike in deaths and infections since last month when Khan’s government eased lockdown — despite warnings from experts and medical professionals Khan insists he took the decision to save the economy from a possible collapse ——— COLUMBUS Ohio  The doctor who helped Republican Gov Mike DeWine earn the praise of experts early in the pandemic for his politically sensitive but largely effective response has resigned the governor said Thursday Dr Amy Acton’s resignation as the state’s health director caps a contentious few months as the target of frustrations that included guncarrying critics showing up at her home Acton was most recently sued by organizers of music festivals and restaurant owners as the slow reopening unfolds Acton who called her time as health director the “honor of a lifetime” faced House Republicans seeking to restrict her authority last month as frustrations grew over aggressive stayathome orders The governor has defended Acton saying his fellow Republicans should be focused on increasing testing the budget deficit and reopening the economy “I will always believe and know that many lives were saved because of her wise advice” DeWine said ——— WASHINGTON — A US lawmaker who represents northern Virginia suburbs has criticized Vice President Mike Pence for meeting with dozens of Trump campaign staff packed into an Arlington office without social distancing or masks Pence tweeted a photo of the gathering on Wednesday but subsequently deleted it In the tweet Pence said he wanted to thank the staff members for their hard work and to keep it up Democratic Rep Don Beyer says the fact that Pence deleted the tweet “shows that he knows the behavior was wrong” Beyer said the vice president and the Trump campaign “are setting the worst possible example” The TrumpPence campaign did not immediately respond to a request for comment ——— ROME — Italy has registered 379 new cases of COVID19 most in Lombardy the northern region where the outbreak first exploded in Europe The daily update provided by the Health Ministry on Thursday raised Italy’s overall total of known coronavirus infections to 236142 Authorities say the country likely had far more cases but that they went undetected since many with mild symptoms weren’t tested for COVID19 There were 53 deaths registered in the last 24 hours increasing the overall known death toll to 34167 Many restrictions on daily activities were lifted in recent weeks ——— BERLIN — A court in the German capital has ruled that travelers from outside Europe don’t automatically have to go into selfquarantine when arriving in Berlin unless there are grounds to believe they may be infected with the new coronavirus Berlin state’s current pandemic restrictions had stipulated that travelers from outside the EU the EFTA countries or Britain need to selfisolate for two weeks after landing in Berlin But the Berlin administrative court said Thursday that such a blanket rule was untenable though persons who are infected or suspected of having COVID19 can still be ordered into quarantine Separately Foreign Minister Heiko Maas confirmed Thursday that Germany is lifting its travel warning for 29 European countries on June 15 The warnings for Spain and Norway will be lifted later due to those countries’ own entry restrictions and travel to Sweden is currently discouraged due to the high rate of infection there ——— ROME — Italy is poised to launch nationwide a contact tracing app in its efforts to contain COVID19’s spread Technological Innovation and Digitalization Minister Paola Pisano told The AP Thursday that so far 2 million people have downloaded the Immuni app Immuni uses Bluetooth technology to notify users they have come into close prolonged contact with an app user who has tested positive Italy has a large elderly population and many of them don’t have the latest phone models with Bluetooth ——— TORONTO — Canada’s largest city will make masks mandatory on public transit because of the pandemic Mayor John Tory said effective July 2 masks will be required on the TTC Toronto has the third busiest transit system in North America behind New York City and Mexico City Passenger traffic has plummeted ——— LEDNICE Czech Republic — Four central European prime ministers have welcomed a European Union plan to create a 750 billioneuro 825 billion recovery fund to help countries weather a painful recession triggered by the pandemic But the leaders of the Czech Republic Hungary Poland and Slovakia say the fund should be distributed more broadly than has been proposed The four countries have been less affected by the pandemic Harder hit nations including Italy and Spain are expected to receive the biggest sums from the EU fund Czech Prime Minister Andrej Babis said Thursday that countries should not find themselves at a disadvantage only because they coped well with the crisis” Hungarian Prime Minister Viktor Orban added it would be “morally unacceptable” for richer countries to receive more than the poorer ones in central Europe EU leaders are set to discuss the issue next week ——— JOHANNESBURG — The World Health Organization says the pandemic in Africa is “accelerating” and that while it took 98 days for the continent to reach 100000 coronavirus cases it took just 18 days to get to 200000 WHO Africa chief Matshidiso Moeti said Thursday that community transmission has begun in more than half of Africa’s 54 countries and “this is a serious sign” The virus largely arrived on the continent via travelers from Europe and is spreading beyond capital cities and commercial hubs into more rural areas where many health systems are unequipped to handle cases that require intensive care ——— TOKYO — Tokyo has decided to lift its coronavirus “alert” after seeing the number of new cases stabilize and will pursue further easing the rules for business operations as game centers and karaoke prepare to reopen Friday Governor Yuriko Koike said Thursday that the “Tokyo alert” will be lifted at midnight about 10 days after it was issued when daily new cases jumped from 13 to 34 With the lifting of the alert “Our economic and social activity will fully resume and we are entering a new phase” Koike said Prime Minister Shinzo Abe lifted a coronavirus state of emergency and businesses cautiously started to resume Tokyo’s alert issued only a week after the lifting of the emergency was meant for the residents to use extra caution without returning to stayhome or business shutdowns The infections have stabilized since Koike said With 22 cases reported Thursday the daily average of new cases during the past week was below 20 a threshold for an alert ——— MIAMI — Two more Florida theme parks were opening Thursday after being closed since midMarch to stop the spread of the new coronavirus SeaWorld Orlando and Busch Gardens Tampa Bay are opening their gates with new restrictions Reservations are now required to enter the parks in order to limit capacity to comply with social distancing requirements But SeaWorld Orlando will be closed on future Tuesdays and Thursdays and Busch Gardens will be closed on Tuesdays and Wednesdays for the foreseeable future ——— KABUL Afghanistan — Afghanistan’s acting health minister is warning that the coronavirus has spread to “each and every house” in the country Officially Afghanistan has about 22800 confirmed cases of the virus with 426 fatalities but tens of thousands of people have not been tested The country has a population of 366 million Ahmad Jawad Osmani also said Thursday he has ordered all private hospitals to resume testing and treating COVID19 patients He said it will take years and cost millions if the Afghan government has to fight the virus on its own The World Health Organization says it has secured 70 million to help Afghanistan fight the virus — BEIJING — China’s Foreign Ministry has criticized a European Union report alleging that Beijing was spreading disinformation about the coronavirus pandemic Spokesperson Hua Chunying told reporters Thursday that the accusations against China are “false” According to the European commission Russia and China have mounted “targeted influence operations and disinformation campaigns in the EU its neighborhood and globally” — LONDON — The UK Department of Health and Social Care says 67 of those who tested positive for COVID19 have provided details of their recent contacts to the new test and trace program The department says 5407 out of 8117 people who tested positive provided details from May 28 to June 3 Of the 31794 contacts who were identified 26985 were reached and advised to selfisolate The efforts of the program are being closely watched in the UK as a way to ease the nation out of its lockdown while still controlling the virus Britain has the secondhighest confirmed virus death toll in the world — over 41000 — behind only the United States ——— BANGKOK — One of Thailand’s major tourist attractions is barring entry to foreigners professing fear that they could spread COVID19 Signs at the main gate of Wat Pho the Buddhist temple adjacent to the Grand Palace in Bangkok say in English “Open for Thai only” and “Now Not Open for Foreigners” The temple one of the country’s grandest is best known for housing the 46meter 151foot long Reclining Buddha The temple complied with a government closure of gathering places to fight the coronavirus by barring all visitors for two months and reopened last Friday</t>
  </si>
  <si>
    <t>During a hearing Tuesday on whether to declare racism a public health crisis in Ohio a GOP state senator referred to “the colored population” and questioned whether they get COVID19 more often because they do not wash their hands as much During a discussion with Angela Dawson director of the Ohio Commission on Minority Health Sen Steve Huffman a doctor from Tipp City north of Dayton said “I understand that African Americans have a higher incidence of prior conditions and that makes them more susceptible to COVID but does not make them more susceptible just to get COVID “We know it’s twice as often correct Could it just be that African Americans – the colored population — do not wash their hands as well as other groups Or wear a mask Or do not socially distance themselves Could that just be maybe the explanation of why there’s a higher incidence” Dawson who is black replied “That is not the opinion of leading medical experts in this country” Huffman issued an apology later “Regrettably I asked a question in an unintentionally awkward way that was perceived as hurtful and was exactly the opposite of what I meant I was trying to focus on why COVID19 affects people of color at a higher rate since we really do not know all the reasons But Rep Stephanie Howse a Cleveland Democrat who is president of the Ohio Legislative Black Caucus told the Dayton Daily News that Huffman’s word choice and question represent systemic racism “He highlights what racism is from a systematic perspective He’s a full legislator but beyond that professionally he’s a doctor” said Howse who attended the lengthy hearing of the Senate Health Human Services and Medicaid Committee “When we talk about the health disparities that happen because black folks aren’t believed when they’re actually hurt they aren’t given the treatment that they need Do you think that someone who acknowledges the ‘coloreds’ is going to give the love and care that people need when they come through those doors” Comment is being sought from Senate President Larry Obhof and others drowlanddispatchcom darreldrowland</t>
  </si>
  <si>
    <t>with Mariana Alfaro The death toll from the novel   surpassed 500 in the nation’s capital on Wednesday District health officials report that 375 of the 506 fatalities have been African American 65 have been Hispanic and 54 have been white Blacks and whites each account for about 46 percent of the city’s population according to Census Bureau data while about 11 percent are Hispanic Yet blacks account for 74 percent of covid19 deaths and the wards of the city with the largest black populations have suffered the heaviest losses While many states have not released racial breakdowns the DC statistics are   with patterns that frontline medical workers have been seeing across the country and what other areas have reported Public health experts say the disproportionate impact of the coronavirus on communities of color should be seen as an exclamation point in the national conversation about the systemic barriers to racial equality Polls show the killing of George Floyd in Minneapolis police custody on Memorial Day has helped awaken more consciousness among whites about the pervasiveness of racial injustice in law enforcement Many of the African Americans who have passed away from the coronavirus also had preexisting conditions like diabetes and hypertension because of structural inequities in our health system experts say which made them more susceptible once they contracted the virus “Its been really demoralizing in terms of being a provider taking care of black and brown patients that are dying from covid every day and its also been really frustrating seeing our political leadership not respond to some of these issues” said Janice Blanchard an emergency medicine physician at George Washington University Hospital Blanchard coauthored   with nine other African American doctors in DC that highlights how their patients of color were more likely to die because of chronic diseases but they have also been more likely to suffer those conditions because they lack access to healthy food space to exercise secure housing and regular income  “The covid pandemic has unmasked the fact that social determinants are so important” said Blanchard who is also a professor at GW’s medical school and the chief of the health policy section “If you dont have job security then youre going to work If you live in an apartment with eight people or with crowded housing conditions you cannot socially isolate We need to go beyond just thinking about healthcare solutions We need to think a little bit bigger in terms of how to fix the social determinants” Blanchard noted that about 40 percent of deaths in DC from covid19 are residents from nursing homes “I had one day where I went to work – this was at the peak of the pandemic – when literally every single patient that came in was a black nursing home patient with covid and they were just so incredibly sick I went home and I just felt hopeless” she said “When you look at the nursing home distribution black and Latinx patients tend to be at nursing homes that are more crowded and have more beds” Sadly these disparities are not breaking news They have persisted since the outbreak upended our society and economy in March But this storyline should not get short shrift just because we have been   about it extensively for three months Blanchard appeared on a panel that I moderated earlier this week about the coronavirus which was sponsored by the 92nd Street Y in New York Also joining the conversation was Kavita Patel a Brookings Institution fellow who held a senior health policy job in Barack Obama’s White House and still practices as a primary care physician in the District She lamented the warped incentive structures that she says cause there to be significantly more physicians per capita in the predominantly white parts of DC than the more African American sections closer to the Anacostia River “Its because we can make more money building hospitals in more affluent neighborhoods that are insured by commercial patients and margins on surgeries and a lot of things that are kind of unspoken” said Patel “In order to go forward thinking about building blocks for what we need to do to move ahead we need to look not just at systemic racism as a public health issue but we also need to think about the infrastructure of our very healthcare system Ive been a big advocate for flipping the pyramid and putting as much into community health centers and safetynet clinics in places that are trusted by communities of any color” Northern Virginia begins its second phase of reopening today Dinein service at restaurants and some entertainment venues will reopen in those suburbs Gatherings of 50 people are now permitted up from 10 before DC Mayor Muriel Bowser D has said the city will not enter its second phase of reopening until at least June 19 but neighboring Prince George’s County in Maryland announced that it is moving toward its next phase of reopening on Monday Restaurants there will be able to offer dinein service and swimming pools can open both with social distancing restrictions  “Public health experts said the region’s trends on infections hospitalizations and death rates are moving in the right direction but warned those trends could reverse as more people go to restaurants the gym or shop inside retail stores”   There are now more than 2 million confirmed cases of the coronavirus in the United States and the national   is 112311 “Despite a decline in US deaths for six weeks in a row Dr Ashish Jha director of the Harvard Global Health Institute said the USA must be prepared for 100000 victims in the next few months”   Ogbonnaya Omenka a public health expert who teaches at Butler University told the paper that the numbers might be even higher if there is a resurgence in the fall “Conventional wisdom indicates the second wave would present more difficulties than the first” Omenka said Those we’ve lost are human beings not just statistics Here are just a few of the African Americans we have lost in the District   risked his life photographing the Freedom Riders in the 1960s   a patient at St Elizabeths Hospital died at 67 with no family she was in touch with to mark her passing   survived the 1918 flu pandemic the Great Depression and two world wars “She was a woman of faith and conviction who devotedly attended Sunday services at Rock Creek Baptist Church but never hesitated to accept and embrace her nephew Bill Campbell and his partner Mark Kelley” Marissa Lang reports “It was not unusual for   to wander alone down alleys in Northwest Washington at the height of the crack epidemic of the 1980s searching for a patient she feared had overdosed In one of those alleys one night a man started mugging the psychiatrist” writes Samantha Schmidt “But Gullattee did not run away She looked the man in the eyes and talked to him ‘Wait a minute’ Gullattee told him ‘Before you do all that we need to get to the root of why you need to rob me’ She persuaded the man to go to Howard University Hospital and seek out psychiatric treatment said her daughter Deborjha Blackwell Gullattee a pioneering psychiatrist and devoted civil rights activist would become one of the nation’s most respected experts on substance abuse As the country waged a war on drugs Gullattee reached out to the most vulnerable — the crack addicts the AIDS patients the sex workers — and treated them like family” The Florida Department of Health in Collier County assisted by an 11member Doctors Without Borders team this month stepped up testing among migrant worker communities ahead of an annual migration of Immokalee farmworkers northward to work the fields in Georgia the Carolinas Virginia or Michigan But Kristine Hollingsworth spokeswoman for the county’s health department acknowledged officials have had problems in ramping up testing and contacting workers with their test results — in part because many workers don’t have primary healthcare providers Others are undocumented and fearful of giving out contact details despite assurances from county officials they won’t be deported” “Juana Diaz 62 from Washington DC has had symptoms since April 3 Cara Schiavo a 31yearold social worker from Cedar Grove NJ came down with something that looked like pinkeye on March 15 and then wound up in the emergency room when she developed a fever and other symptoms Since then ‘I haven’t had a day when I’ve been back to normal’ Matthew LongMiddleton 35 a radio journalist in Kansas City Mo was struck with fever chills and typical flulike symptoms on March 11 and has never fully recovered ‘I sometimes try to work from bed but sometimes just sitting up is too much’ he said “Postviral syndromes have been associated with numerous viruses in the past but until the pandemic they were considered relatively rare In the case of covid19 researchers are unsure whether people with extended symptoms are simply facing a long recovery — or whether their illness will come to resemble something like myalgic encephalomyelitischronic fatigue syndrome a complex illness characterized by profound exhaustion and sleep problems or other conditions that can last for years or a lifetime … The virus also involves so many parts of the body — from the brain to the toes — that some symptoms may be due to damage to different organs that have not repaired themselves” Tuesday “Federal officials responsible for spending 660 billion in taxpayerbacked smallbusiness assistance said Wednesday that they will not disclose amounts or recipients of subsidized loans backtracking on an earlier commitment to release individual loan data The Small Business Administration has previously released detailed loan information dating to 1991 for the federal 7a program a longstanding smallbusiness loan program on which the larger Paycheck Protection Program is based Treasury Secretary Steven Mnuchin and SBA Administrator Jovita Carranza declined to discuss specific borrowers at a hearing … The Post is among 11 news organizations suing the SBA for access to records on loan recipients amounts of loans and other basic information the agency has previously released … “  … Reality television star Maurice ‘Mo’ Fayne was arrested and charged with bank fraud for spending more than 15 million in SBA loan money on jewelry expensive cars and child support Fayne received a loan through a Georgia corporation called Flame Trucking … Wellknown restaurant and hotel chains including Shake Shack Ruth’s Chris Steak House and Ashford Hospitality Trust initially received tens of millions of dollars through their franchises According to filings with the Securities and Exchange Commission nearly 300 publicly traded companies received 1 billion in stimulus funding prompting an afterthefact ruling from SBA that public companies with access to credit elsewhere would probably not qualify Many of those businesses subsequently returned the money although the SBA has declined to say exactly how many did so” “The US economy right now is like a jumbo jet that’s in a steady glide after both its engines flamed out In about six weeks it will likely crash into the side of a mountain What’s kept us in the air so far is an extraordinary government relief effort”   “The massive interventions that made all this possible will soon come to an end — but the unemployment won’t On July 31 the 600 federal unemployment payments going to unemployed people every week will end and there’s no sign they’ll be replaced with anything nearly as generous … So income for tens of millions of households is likely to nosedive in August That will coincide with evictions returning after being put on hold for months A federal law that bans evictions in any properties financed by federally backed mortgages — more than a quarter of all households according to one estimate — expires on July 25 … Unless they are extended statewide orders banning all evictions in places that have been hardest hit by the unemployment crisis will also expire around then Florida’s on July 1 California’s on July 28 and New York’s on Aug 20 … Payments on millions of paused student loans will begin again at the beginning of October the more than 4 million homeowners who received a sixmonth pause on their mortgage after April’s mass layoffs will need to start making payments again at the end of October” “ ”   “The broad national crackdowns began in May following reports that organized criminals had set their sights on local labor agencies at a moment when they’re trying to manage the worst economic crisis since the Great Depression States including Maine Michigan Pennsylvania and Washington each have reviewed scores of past applications while halting some current unemployment payments hoping to thwart fraudsters before they could sap any more funds … But these states’ aggressive interventions have also swept up many people who have nothing to do with the scams Some outofwork Americans who had properly filed for help — and weathered long delays to obtain checks in the first place — have been baffled and frustrated to find their benefits are now unexpectedly paused” That’s one of the nuggets in my colleague Mary Jordan’s biography of the first lady “ ” which comes out Tuesday   “The campaign had been full of harsh news about Trump’s alleged sexual indiscretions and infidelities from the ‘grab them by the py’ Access Hollywood tape to an affair with Playboy Playmate Karen McDougal Melania learned new details from the media coverage … Melania’s original prenup had not been incredibly generous … According to three people close to Trump Jordan writes Melania had finally renegotiated the prenup to her liking by mid2018 She’d already been looking out for her son Barron’s future by making sure he had dual citizenship in Slovenia which will position him to work in Europe for the Trump Organization when he comes of age … Jordan writes ‘She wanted proof in writing that when it came to financial opportunities and inheritance Barron would be treated as more of an equal to Trump’s oldest three children’” Jordan conducted more than 100 interviews for her book and a major theme is that the first lady is as devoted to her own mythmaking as her husband “Despite saying she wouldn’t get plastic surgery three photographers who worked with her said they’ve seen the scars She attended a highly competitive architecture program at the University of Ljubljana but did not graduate though she claimed in sworn testimony to have a bachelor’s degree There’s also little evidence to suggest her claims of being able to speak four or five languages fluently are true … Reporting in the book suggests she only speaks English and Slovene fluently” The book also says that she and Trump still live in separate bedrooms at the White House and whenever they travel and that they’ll often be in the same building but not the same room “‘You look at me and I’m Harris on TV but I’m a black woman I’m a mom’ Faulkner told Trump ‘You’ve talked about it but we haven’t seen you come out and be that consoler in this instance’”   “‘And the tweets when the looting starts the shooting starts’ she continued referencing Trump’s   to the Minneapolis protests last month which many interpreted to be a racist threat of violence Faulkner then paused briefly averting her eyes before looking back at Trump ‘Why those words’ she asked … She then pointedly educated him on the violent origins of the language he chose to parrot It was the first time Trump had been questioned about the inflammatory tweet in a televised interview on a major network ‘So that’s an expression I’ve heard over the years’ he started to say prompting Faulkner to interject ‘Do you know where it comes from’ Trump paused ‘Um I think Philadelphia’ he said ‘The mayor of Philadelphia’ ‘No’ Faulkner interrupted cutting the president off again ‘It comes from 1967’ The host went on to inform Trump that the words were first uttered by former Miami Police Chief Walter Headley who held a news conference in 1967 ‘declaring war’ on criminals as armed robberies and unrest consumed black neighborhoods in the city … Trump continued to insist that he had heard former Philadelphia mayor and police commissioner Frank Rizzo say something similar The city of Philadelphia last week   a statue of Rizzo who was known for his aggressive tactics policing the black and gay communities     “The 26 local officials who represent districts in the state’s largest city voted to pass ‘Breonna’s Law’ which also requires police and corrections officers to wear body cameras while serving warrants Officers did not wear their cameras during the shooting that killed Taylor an emergency room technician studying to be a nurse”   “Taylor was killed during a police raid that started with a noknock warrant … Taylor’s boyfriend Kenneth Walker who lived with her  Taylor was shot at least eight times and killed when officers opened fire in response … Police have said they knocked before forcing entry into the home with a battering ram but witnesses have disputed that claim” No officers have been arrested or charged in her death When he was 9 Thomas “was playing outside when a white friend threw a rock that struck a neighbor’s house in suburban Maryland But when the neighbor emerged it was Thomas he angrily chased And it was Thomas the two white Montgomery County police officers put into handcuffs”   “Thirteen years later the 22yearold was surrounded by hundreds of people protesting the death of George Floyd as he unfurled a sign in front of the White House It read ‘Justice or Violence You Choose’ Over the course of three days Thomas — a new college graduate named after a renowned black poet — would be teargassed shot with a rubber bullet and chased out of Lafayette Square by police … Many demonstrators of color say they are motivated by more than Floyd’s death … They are also driven by their own bitter experiences with racist policing” “The former chief spokesman for the Drug Enforcement Administration admitted Thursday that he ran a 44 million scam by manipulating officials from the DEA the Army the Office of the Director of National Intelligence and the National Institutes of Health as he falsely claimed he was part of a covert task force doing secret operations in Africa”   “Garrison Courtney 44 of Tampa acknowledged in Alexandria federal court that between 2012 and 2016 he perpetuated a complicated scheme involving at least three other unnamed individuals seven public officials and 13 companies He convinced victims that he was an undercover operative for the Central Intelligence Agency then persuaded private companies to pay him as a secret officer He then finagled a job at a federal agency where he steered contracts to those companies as repayment telling both sides it was part of the classified project Courtney previously worked as chief of staff to thenRep Katherine Harris RFla but he was never in the CIA As Columbus and Confederate statues came down some Twitter users shared statues that celebrate freedom Civil rights activist Medgar Evers was assassinated 57 years ago today Stephen Colbert said Trump is insulting black Americans by scheduling a MAGA rally on Juneteenth  Seth Meyers analyzed Trumps defense of the Confederacy And Dave Chappelle released a short special on George Floyd that was recorded with a live socially distanced audience</t>
  </si>
  <si>
    <t>The coronavirus pandemic is killing on average 1000 Americans a day and 4000 globally and this should not be the new normal Dr Tom Inglesby the director of the Bloomberg School’s Center for Health Security said at a news briefing Thursday Some states have hundreds or even thousands of new Covid19 cases every day and Inglesby pointed out that countries like New Zealand and Thailand have driven their cases down to zero “Are we resigned to losing 1000 Americans a day until we have a vaccine” he asked “I hope we aren’t”  The tactics New Zealand Thailand and other countries have used to drive their coronavirus case counts down are the same common practices public health officials in the United States have been advocating for months border controls widespread testing rapid isolation tracing quarantines fastidious hygiene intensive physical distancing school and workplace closures and a coordinated public health strategy Inglesby said “We can do these things in the US and should be” Inglesby added He referenced a study this week from the University of California at Berkeley that found that stayathome orders alone have prevented more than 62 million coronavirus infections in the US so far and 530 million in the six other countries studied  “Social distancing works” he said noting that in some places around the country people are letting their guard down moving “too rapidly to open the economy at the risk of accelerating the spread of the disease” He also warned that he considers indoor gatherings one of the continued dangers of catching and spreading the virus “I think the things that are going to be higher risk are longer periods of time indoors with others that are not part of your family and you breathing in the air that they’re exhaling If you’re at close distance that’s going to pose higher risk” he said Inglesby also expressed concern about reopening schools There isn’t information about whether children spread the disease at school They clearly dont have the same level of severe illness as adults he said  “The concern is we dont know whether or not kids in schools will accelerate the spread within those institutions and then transmit the disease to both teachers or administrators who are older or to their family parents grandparents at home” he said</t>
  </si>
  <si>
    <t>A coronavirus model once used by the White House now projects more than 200000 Americans could die of COVID19 by October 1 The prediction went up by more than 30000 since last week  As of Tuesday more than   in the US have died of the coronavirus and the death toll is still growing by hundreds per day Infection rates and hospitalizations are   as businesses open up and people drop precautions According to the latest model from the Institute for Health Metrics and Evaluation at the University of Washington a research institute once utilized by the White House for coronavirus projections another 85000 or so deaths are now projected by October 1  show that by October 1 deaths from the coronavirus in the United States could reach anywhere from 171000 to 270000 with a likely figure in between of about 201129 Daily deaths from the coronavirus are expected to begin rising again in September after they started to plateau nationwide this month for the first time According to the IHME rising mobility and premature relaxation of social distancing in some states are the main reasons for the projected increase IHME Director Dr Christopher Murray explained the reasons behind the upward trend at a June 11 press briefing before the institute raised its projections again this week Starting in the third week of August in our forecast at the national level we see the daily death rate going up again after having been declining since midApril at the national level he said That increase in daily deaths really starts to gather momentum from midSeptember onwards Whats underlying that is two factors The steady rise in contact rates steady rise in mobility and the likely continued relaxation of mandates over the course of the summer Combined with the increasingly clear signal that seasonality is important he said  According to the IHME Higher mobility means higher transmission and more infections at the beginning of the expected second wave in the fall  As COVID19 cases   once the epicenter of the nations outbreak   are emerging in   Some health experts say we could be seeing the impact of reopening too early  To account for the unpredictability of states where hotspots are emerging the IHMEs projection includes a wide range of outcomes according to Murray Part of that range is just quite making sense of whats happening in some of the states such as Arizona where we see an upsurge in hospitalizations and cases and deaths he said  Arizona is seeing more than 1000 new cases per day up from fewer than 400 a day in midMay when stayathome orders were eased I think the question of did we open too soon is a valid one Frank Lovecchio an emergency medicine doctor in the Phoenix area   Lovecchio said hes seen a surge of severe cases requiring intubation Murray said IHME adjusted its projections based on a variety of data on peoples selfreported numbers of contacts as well as contextual factors like smoking air pollution and use of face masks He called mask use an important contributor to their modeling  The Centers for Disease Control and Prevention   on Friday to help people minimize their everyday risk of contracting the virus and emphasized that wearing masks can help  Its important that you and the people around you wear a   when in public and particularly when its difficult to stay 6 feet away from others consistently the CDC said It also advised people to bring their own food and drinks to cookouts wave instead of hug take the stairs instead of elevators and sanitize hands after using ATMs  In his briefing Murray pointed out that the IHMEs projections are based on many different factors and the publics behavior can make a big difference in the final outcome Were making a forecast clearly what individuals choose to do can moderate that forecast Murray said If mask use starts to go back up in states where its not very high that is likely to be very helpful And if people avoid contacts with people outside their household that will also moderate the effect</t>
  </si>
  <si>
    <t>A closely watched model that predicts Covid19 deaths is now forecasting there will be more than 201000 deaths in the United States by October 1 The projections continue to show that the fall is going to be difficult with a sharp rise in daily deaths forecast in September and October Last week the model from the Institute for Health Metrics and Evaluation at the University of Washington predicted 170000 deaths for this same time period The model was often cited by the White House early in the pandemic and is one of 19 models currently featured on the US Centers for Disease Control and Prevention website As of today the model projects that 201129 people will die from Covid19 in the US by October 1 with a possible range of 171551 to 269395 deaths Ali Mokdad one of the model’s creators said they’ve raised the number of projected deaths for two reasons Daily deaths are expected to decrease through June and July and remain relatively stable through August but the model forecasts a sharp rise in deaths through September In the model projected daily deaths nearly double from 743 on September 1 to 1241 on October 1 The model’s uncertainty does increase the farther out it projects in time To make the model analysts use cell phone data to show people’s increased mobility As people move around they have a higher chance of coming into contact with someone who is sick but it isn’t entirely clear exactly how mobility corresponds with infections Wearing a mask and physical distancing can reduce the rate of disease transmission IHME has also said that it looks at other factors in making the model including the numbers of people who wear masks air pollution figures testing pneumonia trends and population density among other factors The IHME model has been criticized for some of its assumptions and predictions At one point it projected that deaths would stop in the summer many experts at the time called that unrealistic Since then IHME has revised its methodology Mokdad said that it is important for people to remember to remain cautious about interacting with others “We all need to wear our masks and stay away from each other to reduce the circulation and to be in a better place at the beginning of the second wave” Mokdad said</t>
  </si>
  <si>
    <t>Earlier this year New York became the US epicenter of the novel coronavirus outbreak which killed tens of thousands of state residents and left hundreds of thousands more infected with COVID19 But hope is beginning to return to the Empire State We went from the worst infection rate in the nation to the best infection rate New York state Gov Andrew Cuomo   ABC News Amy Robach in an interview on Tuesday in Albany New York about the first 100 days of New Yorks response to COVID19  which began with the states first confirmed case on March 1 and ended on a small note of triumph on June 8 with the partial reopening of New York City   A New York woman 39 returning from travel in Iran becomes the states first coronavirus case Its deep breath time Cuomo said  Cuomo and New York City Mayor Bill de Blasio make a rare appearance together at a press briefing  promising to contact trace New Yorks first COVID19 patient Both men project confidence in New Yorks ability to beat back the virus Everybody is doing exactly what we need to do Cuomo boasted We have been ahead of this since Day 1  Cuomo announces statewide cases doubled overnight from 11 to 22  Cases double overnight again to 45  There is more fear more anxiety than the facts would justify Cuomo said at a briefing This is not the Ebola virus this is not the SARS virus this is a virus that we have a lot of information on New York cases 105  The family of a New Rochelle attorney who infected dozens speaks to Good Morning America  New York orders nations first   in Westchester Countys New Rochelle  Cuomo announces states first two coronavirus deaths  Governors of New York New Jersey and Connecticut all Democrats   saying they were forced to act because of a lack of coordination from the federal government We need the federal government to do a better job Cuomo said  States dont have the capacity or the power to make up for the federal government  Were doing the best we can but we need the federal government to step up New York cases hit 950  Cuomo signs executive order that mandates all but essential business to reduce their workforce density by 50 and have more employees work from home New York cases hit 3437  Cases 4152 Cuomo scales the   of a firms workforce in the office Record overnight testing sends statewide figure spiking to 5638  Cuomo orders all nonessential businesses closed statewide This is the most drastic action we can take Cuomo said He termed the policy New York State on PAUSE for Policies that Assure Uniform Safety for Everyone The order  which took effect the evening of March 22  also suspended all elective surgeries but deemed liquor stores essential services in New York state Statewide cases surpass 8300  New York City surpasses 12000 cases  35 of all COVID19 cases in the US Cuomo announces that the state has 53000 hospital beds and needs 140000 and orders hospitals to double capacity This is going to get much worse before it gets better Cuomo said You are going to see the number of infections  the number of cases increase dramatically  New York State Health Commissioner Howard Zucker quietly issues a new state policy  aimed at preventing discrimination against patients who test positive  that requires nursing homes to accept COVID19 patients discharged from overwhelmed hospitals For more than a month thousands of infected elderly New Yorkers are discharged from hospitals and into nursing homes which are quickly overcome with outbreaks and mounting death tolls  Cases 59513  Deaths 965 Nearly 5000 members of the NYPD are out sick Nearly 900 have tested positive Courage is not the absence of fear but rather the assessment that something else is more important than fear Cuomo tweets quoting FDR  New York City surpasses 1000 COVID19 deaths In the final round of budget negotiations Cuomo inserts a provision on page 347 that shields nursing homes hospitals and other health care facilities from lawsuits claiming they failed to protect patients and residents from the coronavirus retroactive to March 7 according to   New York cases 75795  Deaths 1941  The Regional Emergency Medical Services Council of NYC issues chilling orders   to public and private EMS services in New York City and Long Island that have been stretched to the brink  representing tacit acknowledgment that certain neardeath patients will likely not be able to be saved while city hospitals are overrun with coronavirus infections Samaritans Purse opens a field hospital in Central Park Meanwhile 17 of NYPDs uniformed force are out sick  New York cases hit 92381 surpassing China  Deaths surpass 2500  In New York City 24 of EMS 17 of FDNY and 185 of uniformed NYPD out sick New York cases 102863  Deaths 3565  Fears of city parks becoming temporary burial grounds are sparked by a thread of 13 tweets posted by NYC City Councilman Mark Levine one of which included the specter of trenches will be dug for 10 caskets in a line De Blasio is forced to acknowledge the potential for temporary burials and the helicopter for   captures video of trenches dug on Harts Field off the Bronx for mass burials About 195 uniformed members of the NYPD – more than 70000  out sick reaching its pandemic peak Fourteen NYPD deaths New York cases 130689  Deaths 4758  196 of NYPD out sick down two tenths of a percent from peak  At a White House press briefing President Donald Trump claims falsely that he has   over when states can end their lockdowns When youre president of the United States the authority is total and thats the way its got to be Trump claims The governors know that Trump goes on to introduce a muchderided campaignstyle video from the podium of the White House press briefing room Within hours Cuomo is on CNN telling Erin Burnett you dont become king because theres a federal emergency New York cases 195655  Deaths 10834  The governor appears on four cable morning shows reiterating his message that The president basically declared himself King Trump on MSNBCs Morning Joe drawing swift return fire from Trump Cuomos been calling daily even hourly begging for everything most of which should have been the states responsibility such as new hospitals bed ventilators etc the president tweeted shortly after 10 am I got it all done for him and everyone else and now he seems to want Independence That wont happen Just before 11 am Trump characterized himself as the   Tell the Democrat Governors that Mutiny On The Bounty was one of my all time favorite movies he tweeted A good old fashioned mutiny every now and then is an exciting and invigorating thing to watch especially when the mutineers need so much from the Captain Too easy The president appeared to have mixed up the message of the 1935 Hollywood blockbuster  based on an actual 1789 mutiny on the HMS Bounty  in which the crew takes control of the ship and casts the sadistic tyrant Captain William Bligh adrift on the ocean in a tiny boat The New York City Health Department begins counting probable and not just confirmed COVID19 deaths The new policy drives up the nationwide death count by 17 The state Department of Health will not begin counting probable deaths for nearly another month New York cases 202208  Deaths 11586 Between April 814 new hospitalizations in New York state peak in the 18000 per day range  and began decreasing to below 10000 new patients admitted per day on May 2  New York City opts to   rather than burying them on Hart Island the citys potters field a measure meant to lessen the burden on hospitals and funeral homes which are running short of space to preserve the dead according to the NYC Medical Examiners Office New York cases 257 216  Deaths 15740    gives Cuomo highest favorability rating ever noting that state voters trusts Cuomo over Trump on the New York reopening by a margin of 7816 New York cases 291996  Deaths 17623  Cuomo announces   from 1 am to 5 am during the coronavirus pandemic in order to disinfect trains and stations New York cases 304372  Deaths 18548  New York cases 308314  Deaths 18847  New York state begins posting both confirmed and presumed deaths at nursing homes and assisted care facilities statewide May 8  The 5yearold NYC boy who may have died from the rare inflammatory syndrome passed away the night before at Mount Sinai Kravis Childrens Hospital which has been treating several children with a similar condition  In the wake of thousands of additional deaths in nursing homes added to the state death count the state Department of Health rescinds a March 25 order requiring nursing homes to accept elderly COVID19 patients discharged from hospitals Still Cuomo said the change doesnt reflect a flaw in the policy but that homes shouldnt have accepted patients they couldnt effectively quarantine from the rest of the facility according to the    The   that is proved to kill COVID19 on surfaces  Daily new hospitalizations drop below 5000 daily for the first time New York cases 354370  Deaths 22230 A   concludes that if New York had shut down and mandated social distancing even a week earlier more than 17000 lives could have been saved statewide  New York State is investigating 157 cases of the    up 53 over the past nine days The more we look the more we find it Cuomo said  Minnesotan George Floyd is killed during an arrest in Minneapolis  a flashpoint moment in US policing whose rippling impact   reaching New York in three days  NYPD makes 30 arrests at a protest against George Floyds killing New York cases 366733  Deaths 22916  72 more arrests made on second night of city protests  In three days nearly 800 people have been arrested  New York cases 370770 cases  Deaths 23093  The NYPD arrests more than 250 at overnight protests which turned riotous in the early morning hours  Peaceful protests devolve into jarring moments of vandalism looting fire and confrontation in New York The NYPD makes more than 500 arrests overnight amid widespread vandalism in Midtown Manhattan and in the Bronx Luxury brands and big box retail stores in Rockefeller Center and the Upper East Side had windows smashed  The NYPD announces total protest arrests to date have reached about 2000  including 500 burglary arrests  The two Buffalo police officers seen on video   and leaving him bleeding on the pavement are suspended Erie County District Attorneys office announces investigation and assault charges against the officers are filed the following day New York cases 376208  Deaths 23329   On the 100th day since New Yorks first confirmed case Cuomo announces the   of New York City We went from the worst situation in the nation or frankly the world  we bent the curve and we brought the spread down dramatically Asked later by ABC News to describe those first 100 days in one word Cuomo replied hell Can I say that he wonders with a grin Yeah GMA anchor Amy Robach replies with a smile of her own I think thats fair</t>
  </si>
  <si>
    <t>New York Governor Andrew Cuomo said Wednesday that the federal government is making a historic mistake in advising some states to reopen despite rising numbers of   cases  The federal government is making a mistake  a historic mistake Cuomo said at his daily press briefing The governor noted that at least 19 states have seen cases have gone up in the last two weeks   on Tuesday Cuomo said President Trumps claim that cases have increased because the nations testing has ramped up is a false one That is just not true As a matter of fact as a matter of mathematics as a matter of data that is just not a true statement Cuomo said  He pointed to the fact that in addition to positive test results increasing in many states the rate of people walking into hospitals with COVID19 has also increased More people are getting sick he said The governor also cited a   from the Institute for Health Metrics and Evaluation at the University of Washington a research institute once utilized by the White House for coronavirus projections that   are now projected by October 1 These policies have real consequences This is a moment in history where its not going to be about the partisan divide when they write the books… theres going to be real life and death consequences to this Cuomo once again reported that New York has the states lowest number of COVID19 hospitalizations since March 20 As of Wednesday the state has 1400 hospitalizations due to COVID19  He also shared that New York had 17 coronavirus deaths on Tuesday the lowest number since the pandemic began The only way I could feel better is if that number ever becomes zero he said New York administered about 60000 coronavirus tests on Tuesday according to the governor From those tests less than 1 tested positive</t>
  </si>
  <si>
    <t>Dr Anthony Fauci the nations top infectious disease expert says the United States is still in its first wave of the   pandemic – a warning that comes as states reopen despite rising case numbers  People keep talking about a second wave Fauci said in an interview Tuesday with The   Were still in a first wave  At least 19 states have seen new COVID19 cases go up in the last two weeks and   in new cases CBS News Manuel Bojorquez reported  Florida reported 2783 new cases Texas reported 2622 and Arizona reported a oneday jump of 2392 new cases Oklahoma Oregon and Nevada also reported their highest singleday spikes in cases yet More than   in the United States have died due to the coronavirus According to the latest model from the Institute for Health Metrics and Evaluation at the University of Washington a research institute once utilized by the White House for coronavirus projections another 85000 people or so could die because of the virus by October 1 totaling  fatalities  The prediction went up by more than 30000 since last week  On Monday President Trump said the spike in cases is due to an increase in testing nationwide If we stopped testing right now wed have very few cases if any he said during a White House roundtable on   Again our testing is so far advanced Its so much bigger and better than any other country that were going to have more cases  Were always going to have more cases he said adding  thats probably the downside of having good testing is you find a lot of cases that other countries who dont even test dont have If you dont test you dont have any cases But Fauci told the Journal on Tuesday that the rise in cases cannot be explained by increased testing IHME Director Dr Christopher Murray said in a June 11 press briefing that the institute accounted for an increase in testing when creating their    We now try to very extensively disentangle the trend in cases that may be partly driven by increased testing from the underlying trend in the epidemic he said According to the IHME the main reasons for the projected increase are rising mobility and premature relaxation of social distancing in some states Fauci echoed the institutes reasoning telling the Journal it is still very risky for people to congregate in crowded places when the location they are indicates they shouldnt be doing that Clearly there were states who left to their own decision about reopening went ahead and opened to a varying degree maybe even — I wouldnt say too soon — but certainly before they got to the benchmarks that they needed to get   on Tuesday Fauci added that even in states that have followed federal guidelines for reopening individuals may not be adhering to the phase their state or region is officially in </t>
  </si>
  <si>
    <t xml:space="preserve">Ninetysix Tulsa residents tested positive for Covid19 in the past day according to Dr Bruce Dart of the Tulsa Health Department This is a new daily record for the county according to Dart He said the number of cases reported are continuing to set new records  There are 1825 total positive cases in Tulsa County At least 1166 people have recovered and 64 residents have died In a news conference Dart also issued a warning ahead of  in the city on Saturday saying that anyone planning to attend a large scale gathering will face an increased risk of becoming infected with Covid19 The rally would be Trumps first major campaign event since the coronavirus pandemic shut down most of American life and officials are expecting hundreds of thousands of supporters to attempt to attend  Oklahoma Gov Kevin Stitt said in the news conference today that more than 1 million requests have been made to attend the rally </t>
  </si>
  <si>
    <t>A group of GOP senators all wore face masks to a news conference to where they unveiled their police reform plan When each senator approached the lectern to speak he or she removed his or her mask The senators put their masks back on when they returned to the sides of the podium  This is in contrast to how the White House how handled events and news conferences in the pandemic In the Rose Garden on Tuesday afternoon President Trump announced an executive order on policing    And by the look of a  almost no one in attendance wore a mask either</t>
  </si>
  <si>
    <t>I humbly ask the DOJ not to sue over   and make it more famous and this is The Trailer NEW YORK — Jamaal Bowman walked the length of the line outside a CoOp City bank smiling behind his mask and shaking no hands Coronavirusera campaigning was not what he expected when he announced a leftwing challenge to Rep Eliot L Engel but he liked what he heard voter after voter saying theyd seen him on TV and that it was “time for a change” from a 32year incumbent “I need somebody here fighting for the issues here focused here” Bowman a school principal making his first run for office said after greeting voters “If that seniority doesnt bring resources or policy or you dont use the bully pulpit to bring attention to people who are suffering then thats unacceptable Youre not using your expertise to do anything good” Bowmans campaign has become the focus of a multiyear multidistrict effort to move the Democratic Party to the left targeting districts so hostile to Republicans that a primary win is a ticket to Washington Every single congressional district in the city and its northern suburbs has a heated contest next week Longtime incumbents are spending through their war chests while many of the insurgents who won in 2018 — including Rep Alexandria OcasioCortez whose win galvanized the New York left   — are defending their seats from new challengers  “Its like BC and AD — before AOC and after AOC” said Ritchie Torres a liberal state legislator running in the 15th District which covers most of the Bronx “In the postAOC world incumbency is no longer an entitlement no longer a guarantee of elected office” These primaries are being held under rules that the insurgents helped write Three months after OcasioCortezs win liberal and leftwing challengers unseated most of the Independent Democratic Conference a group of moderates and opportunists who helped Republicans maintain control of the state Senate  The new state legislature with solid Democratic majorities created a new early voting period and relaxed the states voter registration law It also consolidated state and local primaries replacing a system that they blamed for confusing voters and lowering turnout On June 23 for the first time primaries for the House the state legislature and the presidency will be held on the same day “We know that actually to win the world that we want we have to massively expand our electorate” said Sochie Nnaemeka the state director of the Working Families Party which recruits and trains liberal Democratic candidates and supplies them with organizers “We have to reengage people that the Democratic establishment takes for granted or just assumes wont participate in the process” For all that it has gained since 2018 the left in New York has lost two of its old tools — unity and surprise Democratic incumbents who sweated oneonone races last time such as Reps Yvette D Clarke and Carolyn B Maloney face multiple challengers potentially splitting the vote The confidence that undid thenRep Joseph Crowley when OcasioCortez challenged him in 2018 has been replaced by wariness and aggressive campaigning Two of the delegations most powerful members Reps Gregory W Meeks and Hakeem Jeffries have taken a personal interest in shutting down challengers “ Jeffries is the only member of Congress from New York City who doesnt have at least one primary challenger Engel the longestserving member of the New York delegation is the most endangered with some old allies and endorsers peeling off to support Bowman When a poll conducted by Data for Progress found Engel down by 10 points Engels campaign touted an internal poll showing up him by eight a risky place for an incumbent and worse than Crowleys internals had been before he lost to OcasioCortez  “I always caution against any one race being a bellwether for anything else” OcasioCortez said in a short interview Wednesday after the third of three debates with her primary opponents “I say that as a person who ran and won and everyone said ‘This is a bellwether’ But I never think that one race dictates the fortunes of all the others I think Jamaal is a fabulous candidate and so much of this comes down to who the candidate is not just what politics they espouse” Bowman and his allies have leaned in to the EngelasCrowley story line Like the former congressman from Queens Engel has voted with the left on most of its priorities but utterly rejected its criticism of Israel Unlike Crowley Engel opposed the Iran nuclear deal which Bowman hammered as an issue that aligned the incumbent against President Barack Obama and with President Trump But the ground shifted during the coronavirus after two blunders by Engel He  near Washington not the district during the start of the pandemic and in early June he  and recorded asking to speak at a racial justice rally because of what it could do for his campaign “ “People that know me know that I work hard and Im effective” Engel said in an interview Wednesday after welcoming the delivery of PPE to a fire station in Westchester County “Thats really what people want None of this extraneous nonsense Whos effective Who produces in New York Who brings home the bacon” Crowley hardly bothered with attacks on OcasioCortez in 2018 Engel and the rest of New Yorks incumbents are not taking that risk Rep Jerry Nadler has lined up support including an OcasioCortez endorsement to fend off a credible challenger Clarke who was nearly defeated by activist Adem Bunkeddeko in 2018 now attacks him for   from “Trump donors” Maloney whos in a rematch with attorney Suraj Patel has bought negative advertising about a comment   about a young Olympic gymnast eight years ago That story was aired in 2018 in this campaign Maloney has purchased Web ads that portray Patel as a “creep”  Patel has filed a House Ethics complaint accusing Maloney of libeling him and argues that he has put the incumbent on the defensive by focusing on her onetime   of mandatory vaccinations and her support for the 1994 crime bill which was not an issue in the last race when she beat him by almost 18 points “Two years ago I sent mail to the Upper East Side that said Black Lives Matter and I can guarantee you it lost me some votes”   in an interview near his East Village headquarters “But I was just up in Schurz Park today in the Upper East Side doing some canvassing and this lady was like What can an old white woman do to fix these problems How can I help” Patel was also convinced that the sheer number of challenges and candidates was giving him a boost — the “establishment” such as it was was fighting multiple fires at the same time Maloney had dramatically upped her spending after initially seeming to rule him out but their race was buried by coverage of the BowmanEngel fight and two contests for open seats Those House races in the Bronx and in the lower Hudson Valley may have higher stakes for the left than any of the incumbentversuschallenger contests In 2018 the incumbents had signed on to liberal legislation but were accused of not fighting to pass it This year a split vote could lead to two reliably liberal incumbents Rep Jose Serrano and Rep Nita M Lowey being replaced by Democrats whod vote to their right And if absentee voting runs into the same complications that it did in Pennsylvania and Georgia the results would not be known for days In Serranos 15th District liberal and leftwing endorsements have been split between Torres a state legislator who would be the first openly gay Latino member of Congress and Samelys Lopez an activist supported by OcasioCortez and Sen Bernie Sanders IVt Other ambitious Democrats have split the vote further raising   that the Rev   Sr an antigayrights conservative wins the most Democratic seat in the country  “We saw this in the presidential primary” Lopez said of the accusations that she would split the vote and help   “People tried to knock off the workingclass candidate Corporate media tried to do the same thing to AOC Theyre trying to do the same thing to me in this race We cannot go into primaries based on fear” In the 17th District where Lowey is retiring its the moderates who are split between several candidates including an old member of the Republicanaligned IDC Mondaire Jones an attorney who worked in the Obama Justice Department established himself early as the “progressive” candidate Jones who was frustrated when the Congressional Black Caucus declined to endorse him had racked up endorsements from local liberals Sanders and Sen Elizabeth Warren DMass The energy that built up in 2018 and the presidential primary he said could be directed down the ballot “These are kids who were hurting and still are to some degree over the result of the presidential primaries on the Democratic side” Jones said “Im so grateful to them that theyve channeled that energy into a downballot race like this to elect a progressive champion and continue to build a bench of talent in the Democratic Party Because God knows the people whove been around in leadership forever are not investing seriously and cultivating young talent in this party” After the interview Jones drove the short distance to a park where a few hundred people mostly young and mostly white were holding a Black Lives Matter rally According to organizers he was the only one of seven candidates who asked to come and speak A key argument against Joe Biden might be complicated by a tellall book A deep dive into a swing states politics and why old assumptions may not hold The most 2020 headline and story you will read today As the president mocks the Democrats mental acuity hes lobbying for more chances to face him directly The real wine cave was the friends we made along the way A reporter who probed the religious right looks at proTrump fervor The Democratic Senatorial Campaign Committee has a mighty record of picking winners in contested primaries even when its winners were viewed skeptically at first — and even when that happened for a good reason Iowas Theresa Greenfield powered through this months Senate primary even after local newspapers and some Democrats touted a different candidate North Carolinas Cal Cunningham steamrolled a leftwing challenger even after Republicans bought millions of dollars of candidates to build her up But this months primaries in Kentucky and Colorado are shaping up as real tests for national Democratic clout for reasons that they couldnt control In Kentucky state legislator Charles Booker who is black and who entered the race months after DSCCbacked Amy McGrath has experienced a surge of attention and donations since the start of this months protests against systemic racism  In his first statewide ad Booker   that McGrath had not attended the protests or criticized the president and he had In Colorado DSCCbacked John Hickenloopers problems are mostly related to an ethics probe that resulted in a fourfigure fine but he   after saying “Black Lives Matter means that every life matters” and hurt again after a supporter of his opponent posted an old video of Hickenlooper joking about “ancient slave ships”  It was a reference to ancient galley slaves not American chattel slavery but it put Hickenlooper on his back heel Hickenloopers opponent Andrew Romanoff is white the supporter who tweeted the clip was black Next weeks primaries in Kentucky New York and Virginia could show us the electoral effects of the   a term for the fast evolution of suburban white liberals on racial justice issues In New Yorks 16th and 17th districts black candidates have moved up quickly in fundraising and polling in the first race Jamaal Bowman functionally has a oneonone race with a white opponent while in the second Mondraire Joness multiple opponents are white In Virginias 5th District where the   of Rep Denver Riggleman has given the party a more conservative and poorly funded nominee physician Cameron Webb is the only black candidate in a fourway Democratic primary Two years ago Democratic women outperformed expectations in primaries with the party putting special emphasis on candidates such as McGrath who had some form of national security experience Next weeks primaries could test of whether Democratic voters are still looking for   in their nominees or whether the moment is calling them to something different  Two months after Biden essentially secured the Democratic nomination he’s   his first real TV spots both answering concerns that began to circulate among Democrats recently The ads are purely positive not getting into Biden’s biography but emphasizing his healerinchief brand They also rely entirely on Biden’s own words a departure from many of the ads that ran on Biden’s behalf in the primaries and a subtle rebuttal to a main Trump attack line that Biden can’t get a sentence straight “This job is not about me” Biden says in a clip from his first speech reacting to the George Floyd killing “It’s about you It’s about us”  Local Democratic grumbling about McGrath who has been one of the strongest fundraisers of any Democratic candidate for Senate has focused on the idea that national leaders picked her and that she has developed a message aimed at voters who are unlikely to support the party McGraths latest spot doesnt move at all from that strategy arguing as she has for three years that she is less interested in ideology than service “Our mom and dad taught us to be good citizens to believe in God and to wave our flag with pride” McGrath says Despite John Hickenloopers slipups Republicans still expect to face him in Novembers Senate race and are prepping their case against him This spot resembles a lot of the jokey material that has worked in the state — Hickenlooper famously took a shower fully clothed to joke about dirty campaigning — with the Republican incumbent watching clips of Hickenlooper explaining why he didnt want to run for Senate last year He dismissed the idea ran for president then was talked into it But the ads gag may be too subtle The TV showing the clips is on a couch with Gardner in a therapists chair ostensibly listening to the Democrat working out his issues while breaking the fourth wall to make fun of him Joe Biden 55 2  Donald Trump 39 2 The states pollster of record has found steady decline for the president all year this survey actually has the presidents support dipping from the beginning of June to the aftermath of his walk to St Johns during Washingtons George Floyd protests The damage to Trump from the   response has also been pronounced in Michigan Gov Gretchen Whitmer D has seen her approval rating jump by more than 20 points while the president has declined Donald Trump 44 7  Joe Biden 43 2 Iowas most trusted pollsters dug into all of the key races last week finding a close Senate race Democratic advantages in the three seats they hold and a close contest between Trump and Biden But the problems facing all Democrats with white noncollege voters are still pronounced in Iowa Biden is not viewed especially negatively but has not converted a substantial swath of ObamaTrump voters Approve 49 16  Disapprove 44 18 The trend here is from 2018 and the rapid movement of white voters with college degrees has led to a surge in support for Black Lives Matter wider belief that there is systemic racism and the lowest esteem for policing that the pollster has ever found When asked about their own local police a supermajority of voters are satisfied its the overall image of police after weeks of viral videos of protests and the law enforcement response to them that has driven numbers down ’s lessthanstrenuous public schedule has increasingly frustrated  ’s campaign with Republicans accusing the Democrat of hiding from the media and trying to avoid verbal miscues “Why doesn’t Joe Biden hold a press conference” tweeted RNC Chair Ronna McDaniel “It’s been 77 days since his last one That’s not leadership Biden is hiding from the American people” That comment came after Biden’s latest trip to Pennsylvania which gave the Democrat something his campaign has repeatedly asked for live coverage of a speech this time accusing the president of getting waylaid from the need to respond to the coronavirus pandemic “Donald Trump’s failure to fight the coronavirus with the same focus that he uses to troll his enemies on Twitter has cost us lives and is putting hope for an economic recovery at risk” Biden said in Darby one of the Philadelphia suburbs that has moved left since 2016 The president of course will return to the campaign trail after months of Bidenesque roundtables and factory visits with a Saturday evening rally in Tulsa By Thursday the campaign claimed to have taken in 1 million ticket requests for a venue that normally seats fewer than 20000 people But the campaign is planning to fill those seats and more and is hosting its traditional outdoor party for voters who cant make it in a “Team Trump on Tour Outdoor Experience”  A new poll from Monmouth found Californias    a list of Democrats preferred vice presidential candidates a departure from polling that has put   on top Among the candidates being vetted 28 percent of Democrats picked Harris 13 percent picked Warren 12 percent picked Minnesotas   10 percent picked Stacey Abrams and 7 percent picked Rep  of Florida an impressive showing for a member of the House who was somewhat obscure until the “veepstakes” Harris beamed into Stephen Colberts “The Late Show” on Wednesday delivering her nowstandard line about VP speculation — “I just want Joe Biden to win” — while mostly focusing on what changes would satisfy protesters “What the people who are by the thousands in 50 states of America marching for is that there be equal justice under the law as we promised as a founding ideal of our country” she said “We’re not doing that right now” Warren tripped up Senate Republicans by slipping an amendment into a defense bill that would start the process of renaming bases and military monuments that currently honor Confederates — an amendment that passed without any Republican objection in the Armed Services committee The final vote is unlikely to happen until after both houses of Congress debate police overhaul legislation</t>
  </si>
  <si>
    <t>As President Trump prepares to hold his first major   rally in Tulsa Oklahoma this weekend   experts have issued strong warnings about the   risks posed to attendees as all of Oklahoma sees a rise in cases Gov Kevin Stitt rolled back the states coronavirus precautions for businesses on May 1 when the states health department said there were 3748 total cases As of June 19 there were 9354  confirmed cases throughout Oklahoma according to the health department Over the last seven weeks the number of new cases reported daily has been on the rise according to state health data During the first week of May the sevenday average of new daily cases was around 966 but by June 17 that average jumped to 2034 according to the health department On Thursday the state recorded a record number of new daily cases 450 The state did increase its testing capability and those results show some progress concerning Oklahomas positivity rate the health department data showed By the end of the first week of May the state tested 89857 people and had a positivity rate of about 53 according to the health department Last week the state tested 248091 people and had a positivity rate of approximately 37 the health department said The biggest number of cases are in the states two largest cities  Oklahoma City and Tulsa according to health data Oklahoma City had 1391 cases while Tulsa had 1288 cases as of June 18 according to the states health department On Wednesday Tulsa Health Department director Dr Bruce Dart reported that 96 Tulsa County residents tested positive for the coronavirus which set a new daily record for the city  He warned that large gatherings like the one scheduled for Saturday by the president could make the outbreak worse for residents So many people are over COVID but COVID is not over he said at a news conference Dart urged the president to reconsider his rally So if we could push it back to when the data tells us its safer that is my recommendation That is what I personally would like to see happen he said Tulsa Mayor G T Bynum also expressed concern about the rally and said he was not attending However he said he would not block it In a   Friday morning Bynum said the event would be a good example to the rest of the country on how to reopen Some think it is great some think it is reckless Regardless of where each of us falls on that spectrum we will go through it as a community he said in the post Bynum stressed that the increase in cases was likely due to people relaxing their precautions He urged residents to wear face coverings to prevent the spread Don’t be surprised when you see your numbers increase he said at a news conference Wednesday This is about what we do in our daily lives every day”</t>
  </si>
  <si>
    <t>Los Angeles recorded 2175 new coronavirus cases in the county another single day high  As in past reports Health Director Barbara Ferrer attributed the spike to lagging test reports The daily case count is hard to interpret Ferrer said and indicated that the key metric for the county is hospitalization rates which are steady at about 1300 patients The average daily death rate is steadily decreasing and has gone from about 45 fatalities each day in early May to about 35 deaths now Ferrer said The rate in Los Angeles remains at about 8 While much of California continues to reopen business sectors Los Angeles is lagging behind somewhat in a continued effort to mitigate new cases It is unclear if any of the cases might be linked to recent protests but contact tracing efforts are continuing Ferrer said</t>
  </si>
  <si>
    <t>Good morning NBC News readers Former national security adviser John Boltons scathing new book raises a slew of new allegations against President Donald Trump including a claim that he employs obstruction of justice as a way of life As the book got into the hands of reporters the Justice Department asked a judge to immediately block its publication Heres what were watching this Thursday morning President Trump asked Chinese President Xi Jinping to agree to   that would help with his reelection in November  The muchanticipated 494page book paints in copious detail a devastating portrait of an erratic illinformed president who sees the Justice Department as his personal tool prioritizes his own interests above all else including the country and myopically processes every decision through the lens of how it might affect his reelection chances Multiple tellall books have emerged from the Trump White House but this one has a different heft Bolton is a known bureaucratic infighter who worked for four Republican presidents has been a Fox News contributor and a fixture in hawkish GOP foreign policy doctrine for decades He also spent 519 days inside the Trump White House Trump has already called the allegations lies and accused Bolton of publishing classified information in the book which is due out Tuesday On Wednesday night the Justice Department pulled out all the stops to prevent its publication The   for a temporary restraining order and a motion for an injunction to prevent publication The department is asking for a hearing Friday just days ahead of the scheduled release The former Atlanta police officer who fatally shot Rayshard Brooks in the parking lot of a Wendys restaurant has been   the district attorneys office announced Wednesday The man Garrett Rolfe who was fired by the Atlanta Police Department after the June 12 shooting faces 11 total counts Fulton County District Attorney Paul Howard said at a news conference Howard said that after the shooting Rolfe said I got him A second officer stood on Brooks body as he was lying on the ground and Rolfe kicked him according to the district attorney Florida Texas and Arizona set records for new COVID19 cases and more than a dozen other states are also reporting big jumps in the number of cases as much of the country reopens after months of quarantine Are the governors in the worsthit states considering another shutdown   No we’re not shutting down you know we’re going to go forward Florida Gov Ron DeSantis said Tuesday You have to have society function The   looks very different now than it did in May Cases have declined in 22 states over the last two weeks particularly in some areas that were hardhit this spring such as New York and New Jersey But at least 20 states in the southern and western United States have seen case counts soar Check out our   statebystate Wait til you meet his enforcer his kid sister Kim Jong Uns little sister who called South Koreans human scum last week is taking a more public and bellicose role in North Koreas leadership US intelligence officials and other North Koreawatchers are   as they assess her recent rise to prominence amid the collapse of the Trump administrations North Korea diplomatic gambit Meet Karen in this   Her viral rants arent just cringeworthy Theyre dangerous  What it is and can it help you lose weight Looking for a   Here are the best ones according to experts  The seasteading community has for years pushed the futuristic idea that living in independent humanmade communities on the ocean is the way to move society forward And what better time than during a pandemic “If we lived under water in isolation or in our small groups and we’re down there for extended periods of time we wouldn’t have to worry about the coronavirus” Adam Jewell cohost of the Colonize the Ocean podcast said on a recent episode Some seasteaders advocate for building underneath the water while others go for above Wacky or innovative You decide Thanks for reading the Morning Rundown If you have any comments — likes dislikes — drop me an email at petranbcunicom If youd like to receive this newsletter in your inbox Monday to Friday signup  Thanks Petra Petra Cahill is a senior editor and writer for NBC News Digital She writes NBC News Morning Rundown newsletter </t>
  </si>
  <si>
    <t>The Florida Department of Health is reporting an additional 3822 cases of coronavirus on Friday bringing the state total to at least 89748 according to data released by the state  Fridays numbers mark the   in a single day the state has seen according to to the Florida Department of Health  The previous record was set just yesterday Florida reported 3207 additional coronavirus cases on Thursday  On Thursday the state of Florida had reported a total of 85926 cases </t>
  </si>
  <si>
    <t>Police are investigating a homicide inside the Seattle autonomous zone The shooting Saturday morning left one person dead and another hospitalized with lifethreatening injuries Elsewhere a mural of George Floyd in Salt Lake City was vandalized as San Francisco considers the future of statues and park art after protesters tore down statues On Saturday President Donald Trumps rally in Tulsa Oklahoma hosted a smallerthanusual crowd with empty seats in the 19000capacity BOK Center Trumps campaign canceled planned outdoor speeches before his rally Campaign spokesperson Tim Murtaugh said the cancelation was because of protests outside But journalists on the ground refuted seeing large numbers of individuals turned away due to protesters  Students are sick of lip service and   In North Carolina a coalition of Black student organizations is demanding reforms to the campus police Demonstrators in California toppled statues of a Spanish Catholic missionary this weekend amid ongoing protests against racism sparked by the death of George Floyd on May 25 Statues of Father Junipero Serra who founded the states 21 Spanish missions were brought down in Los Angeles and San Francisco Demonstrators in Ventura County   outside of the city hall building on Saturday In downtown Los Angeles Indigenous activists shouted and drummed the statue was toppled Saturday   No police were present at the demonstration In San Francisco the Serra statue at Golden Gate Park was yanked with ropes on Friday San Francisco Archbishop Salvadore Cordileone criticized protesters in a   A renewed national movement to heal memories and correct the injustices of racism and police brutality in our country has been hijacked by some into a movement of violence looting and vandalism Seattle Police are investigating a fatal shooting that happened early Saturday morning inside the citys Capitol Hill Occupied Protest CHOP zone  or Capitol Hill Autonomous Zone it is an area that stretches several city blocks and has been cordoned off by protesters where artists paint murals speakers discuss topics of racial equity and snacks are handed out for free A 19yearold man died at a hospital after being treated for the shooting and another is being treated for lifethreatening injuries   Police said they responded to a call about shots fired at 230 am Saturday morning Officers attempted to locate a shooting victim but were met by a violent crowd that prevented officers safe access to the victims police said  They added that the suspect or suspects fled and are at large with no description available A mural in Salt Lake City depicting the face of George Floyd was vandalized Saturday night   Floyd was a 46yearold Black man who died in Minneapolis after former police officer Derek Chauvin knelt on his neck for more than eight minutes while Floyd was in custody His death sparked nationwide protests against police brutality and systemic racism ABC4 reported that there was no word of who damaged the mural and that people have been trying to clean it up Sunday A local photographer Chris Kensington   and said that it was tar and not paint that was used San Francisco Mayor London Breed asked for public art to be reviewed after protesters vandalized and tore down statues in Golden Gate Park Breed decried the vandalism saying the damage done  went far beyond the removal of the statues Every dollar we spend cleaning up this vandalism takes funding away from actually supporting our community including our AfricanAmerican community Breed said in a statement   I say this not to defend any particular statue or what it represents but to recognize that when people take action in the name of my community they should actually involve us And when they vandalize our public parks that’s their agenda not ours The statues targeted included those of Ulysses Grant the 18th US President Francis Scott Key who wrote the US national anthem “Star Spangled Banner” and Junipero Serra an 18th century Roman Catholic priest Breed added that she will ask the Arts Commission the Human Rights Commission and the Recreation and Parks Department and its Commission to evaluate our public art and its intersection with our country’s racist history to determine the status of other murals and monuments across the city The national outcry over the deaths of George Floyd Rayshard Brooks Breonna Taylor and other Black Americans at the hands of police has Congress moving with unusual speed to debate sweeping reforms such as bans on chokeholds and noknock warrants The bill House Democrats are expected to bring to the floor Thursday goes further than the version Senate Republicans plan to call up this week But even if the chambers can agree on a final measure   whether state and local law enforcement agencies will go along The proposals rely on the threat of a loss of federal funding for many of the suggested changes When that has been tried in the past federal oversight has been slow and some states have determined that the funding cuts are smaller than the cost of complying  “We already have examples of penalties leveraged” said Chris Asplen executive director of the National Criminal Justice Association which represents state local and tribal governments on crime control “I would suggest they are not as effective as I think the originators would have liked them to be” George Soros the billionaire investor and philanthropist is now being accused without evidence of orchestrating and funding the protests over police killings of Black people that have roiled the United States Amplified by a growing number of people on the far right including some Republican leaders online posts about Soros have skyrocketed in recent weeks They have been accompanied by online ads bought by conservative groups that call on authorities to investigate George Soros for funding domestic terrorism and his decadeslong corruption Soros 89 has donated billions of dollars of his personal wealth to liberal and antiauthoritarian causes around the world making him a favored target among many on the right Experts who study conspiracy theories say the new claims about Soros are a way to delegitimize the protests and the actual reasons behind them Trumps Saturday rally in Tulsa Oklahoma featured smallerthanexpected crowds with rows of empty seats at the 19000capacity BOK Center despite an expected turnout of nearly a million supporters A call to action coordinated by teens and young adults on TikTok and Kpop users on Twitter  After the Trump reelection campaign opened up registration for free tickets to the rally Kpop fans on Twitter shared information on how to sign up — with directives to obtain tickets but not attend  Rep Alexandria OcasioCortez praised the collective involved in the action telling Trump campaign manager Brad Parscale you just got ROCKED by teens on TikTok Shout out to Zoomers she said referring to the largely   Y’all make me so proud  One man is dead and 11 people suffered nonlifethreatening gunshot wounds after an early morning shooting in Uptown Minneapolis police said The man who is unidentified by police died at the hospital All injured were adults Individuals on foot started shooting at around 1230 am a police release stated and fled the scene Screaming and the sound of gunfire can be heard in a video circulating on social media Another shows small crowds of people surrounding shooting victims as they were transported by police to the hospital No one was in custody in connection with the shooting as of Sunday morning The victim’s identity will be released by the Hennepin County Medical Examiner’s Office Minnesota legislative leaders traded barbs Saturday after a special session collapsed with no deal on revamping policing following the death of George Floyd in Minneapolis a session that one group called “a train wreck” The two sides may be back at it in another special session next month Democratic Gov Tim Walz said Saturday he was disappointed with the special sessions failure and that his administration is planning its next steps The Democraticcontrolled House early Friday passed an extensive package of police accountability measures wrapped into one bill It included elements of more modest policing bills that the Republicancontrolled Senate passed earlier in the week but with some additions that Republicans did not like Early Saturday Democratic leaders backed away from some of their demands that Republicans opposed including having the state attorney general prosecute all policeinvolved deaths and restoring voting rights for felons But they insisted that Republican senators needed to support other major pieces including banning “warriorstyle” training for police allowing cities to impose residency requirements on officers and creating a state communityled public safety office the Star Tribune reported The United States has seen new coronavirus cases climb from about 21000 a day the last week of May to nearly 23000 a day this week Positive tests and in some places hospitalizations have spiked too leading many to wonder if a change in behavior caused outbreaks in states such as California Arizona and Florida But neither protests or more people leaving home explain the surge of new COVID19 cases a USA TODAY analysis of counties with at least 100 cases has found Residents of counties with growth of 25 or more over the previous two weeks left their homes at the same rate as people in counties without a surge of new infections according to cell phone location data compiled by the company SafeGraph  And large protests were as common in counties without outbreaks as in others – although those events could have seeded the virus broadly and could still lead to outbreaks </t>
  </si>
  <si>
    <t>BRUSSELS — The European Union pleaded with Chinese leaders at a summit meeting Monday to put more effort into lagging negotiations on an investment and   an issue that has increasingly vexed the 27member bloc But the plea seemed likely to go unanswered by   which has tightened control over its domestic economy and turned more combative in relations with Western powers  sensitivity about the source of the coronavirus its moves against Hong Kong and its aggressive diplomacy toward European governments colored the atmosphere of the summit meeting The videoconference setting reduced the ability to negotiate or pass quiet messages So the meeting already postponed from late March was never likely to produce a breakthrough on stymied efforts to conclude an investment treaty While expectations were low for the talks the first for the new   Commission President Ursula von der Leyen and Council President Charles Michel they were still seen as frustrating The Europeans first had discussions with Premier Li Keqiang then with President Xi Jinping China’s paramount leader Afterward the two European leaders made a plea for China to put more ambition and political weight behind lagging negotiations on a host of topics and to honor previous pledges Asking for “a higher level of attention” from Mr Xi Ms von der Leyen said “We have the intentions the words put on paper but we need the deeds’’ “We continue to have an unbalanced trade and investment relationship’’ she said with little progress on Beijing’s commitments last year about market access “We need to follow up on these commitments urgently and we also need to have more ambition on the Chinese side in order to conclude negotiations on an investment agreement” At best European officials say the talks could produce some more momentum from top leadership to break the impasse on issues from state subsidies and technology transfer to climate change and equal opportunities for European companies But prospects have been made more difficult as President Xi has exercised tighter state control over the society and the economy The talks on Monday did not produce a joint statement nor did the Chinese government agree to any sort of joint news conference An account by Xinhua China’s official news agency suggested Mr Xi had stuck to old themes “China and the EU should be the two main forces of safeguarding global peace and stability’’ he said “China and the EU are the world’s two main forces two main markets two main civilizations What we advocate what we are opposed to what we collaborate on carry global meanings” The two European leaders said that they had clearly registered their concerns about China’s crackdown against the Uighurs and its proposed security law in Hong Kong Ms von der Leyen threatened that China risks “very negative” but unspecified consequences “if it goes forward with imposing this law’’ But without any hint of sanctions against Beijing such statements inevitably have no consequence Among the bloc’s members   on China if it proceeds with the security law The apparent lack of progress makes it more likely that a Leipzig summit meeting already postponed from September because of the virus will be pushed into next year That meeting was intended to represent an achievement for Chancellor Angela Merkel of Germany before its EU presidency and her own long tenure ends But German officials say the meeting must be in person and should not be scheduled until the substance of an investment deal is completed China which prefers to deal with each European country individually has always been a dilemma for Brussels The European Union is China’s largest trading partner and China is the secondlargest for the bloc But such interdependence also produces a kind of paralysis with neither side particularly willing to risk that trade Josef Borrell Fontelles the bloc’s foreign policy chief said on Monday that the West had been “a little naïve” in expecting convergence from China “Now China is more assertive and a global player’’ he said “It’s a partner” on issues like climate change he said “but also a competitor and at the same time a rival’’ In the past few years Europeans have become less idealistic about China favoring an investment screening process for member states that is voluntary but sends a message Europe has also warned about Chinese investments in key infrastructure and potential Chinese takeovers of strategically important companies especially now that some are weaker because of the coronavirus recession At the same time the Europeans have been careful not to be seen as backing President Trump in his more aggressive position toward China but trying to find some middle way even if they share many of the same complaints “The Europeans are saying the same thing each time and expecting things to be different’’ said Theresa Fallon director of the Center for Russia Europe Asia Studies a research institution in Brussels The Chinese “have been dragging their feet on this investment deal for seven years and they are not going to deliver’’ she said “Beijing is focusing on the fragmentation of Europe courting Germany It’s more of a managed trade world than the EU imagines’’ Trade not foreign policy is at the heart of the relationship But that is where the European Commission the bloc’s executive arm has found considerable frustration Promises made by China last year to improve behavior and create a more “level playing field” with Europe were good “but implementation has been lagging’’ a senior European official said speaking on condition of anonymity because the issue is delicate Technical talks on issues like unfair subsidies to stateowned enterprises limited market access for European companies for automobiles computers telecommunications and biotechnology China’s demands for onesided technology transfers limits on financial services and disagreements over ways to settle disputes are not making much progress the official said Other disputes concern proposed changes at the World Trade Organization and China’s commitment to reducing carbon emissions As some officials noted Mr Xi is proud to be a father of the Paris climate accord but China also is building coalfired power plants at a great rate raising questions about its commitments — even as the country invests heavily in renewable energy European officials say that they have also noticed China favoring American companies after Mr Xi and President Trump agreed on a first phase of a trade deal in January While it is less clear that China is buying from America all that it promised — 200 billion over two years — given the virus the Europeans noted that increased purchases of goods from one partner meant diminished purchases from Europe despite Chinese promises that European firms would not be disadvantaged The two sides   cooperation on combating the new coronavirus on the Iran nuclear deal and on Afghanistan and North Korea In these negotiations “Europe is always the demandeur’’ asking for structural and behavioral change said Ms Fallon “But China already has what it wants’’</t>
  </si>
  <si>
    <t>It was supposed to be   for President   to the campaign trail Saturday night with a   in Tulsa Oklahoma The president promised no empty seats and his campaign said they received more than one million ticket requests Instead as Air Force One touched down at 551pm local time staffers were faced with   the venue that could hold nearly 20000 supporters   the overflow space set up outside the arena was in the process of being dismantled due to low attendance numbers and some key personnel who were already in Tulsa were unable to help because   after testing positive for the   Since he entered presidential politics five years ago Trump often brags about his ability to attract massive crowds In fact crowd size is so important to him that Trump made it the mission of his first press secretary to defend the size of his inauguration crowd in the very first White House briefing of his administration With missteps between the response to the coronavirus pandemic and the failure to address the killing of George Floyd  instead stoking racial divides  the trip to Tulsa was what many aides hoped would be a needed reset for Trump  the 2020 campaign kickoff as some described Yet after first being planned on Juneteenth a day that commemorates the end of slavery the president was forced to change the date after many cried foul The weekend was instead dictated by Attorney General Bill Barrs abrupt Friday night firing of Geoffrey Berman the   for the southern district of New York who  at first    As he was departing the White House Saturday afternoon Trump told reporters he was not involved in the decision though just minutes earlier Barr said in a letter that the president himself had fired him Well this is off to a great start one aide to the president said following those comments And it didnt stop there On Air Force One en route to Tulsa Trump was livid at learning that news leaked about six members of his campaigns advance team testing positive for the coronavirus earlier in the day multiple sources told ABC News On the ground in Tulsa some staffers were growing distraught as word spread that some of their coworkers had come down with the virus and were being moved to quarantine On Monday the campaign confirmed that two additional campaign staffers who attended the rally tested positive for the coronavirus The campaign said the staffers were in attendance during the entire event and were wearing masks At the rally the president railed at aides backstage ahead of his speech demanding answers for low turnout how the rally was organized and why the arena wasnt configured differently multiple sources said Aides to the president quickly pointed the finger at Trump campaign manager Brad Parscale who for months has faced criticism about his ability to successfully run a presidential campaign Rumors of him being on the chopping block resurfaced with some quickly predicting that the Tulsa rally debacle would be the final straw Senior campaign staffers called the evening a selfinflicted wound and criticized Parscale for overpromising a rowdy crowd and turnout numbers that havent been seen before In a statement however Trump campaign communications director Tim Murtaugh said Brad has built an amazing team and is doing a great job He has a strong 10year relationship with the president and the Trump family And in the aftermath of the rally the president and his campaign have pointed to record ratings on FOX News in defense of the weekend event WOW The Trump Rally gives FoxNews the “LARGEST SATURDAY NIGHT AUDIENCE IN ITS HUSTORY” Isn’t it amazing that virtually nobody in the Lamestream Media is reporting this rather major feat Trump tweeted on Monday Few understood the decision to go to Tulsa in the first place with many thinking instead it would have been smarter to target a battleground state that the president needs to win reelection like Florida or Arizona seniorlevel campaign sources told ABC News One Trump campaign aide called the rally a huge misfire that came at a time when the presidents team needed a win more than ever with sinking polling numbers and presumptive Democratic nominee Joe Biden outraising the Trump campaign and Republican National Committee for the first time in May Another aide said putting out the ridiculous one million ticket request number was suicide Behind the scenes as it became clear that the turnout would be far lower than expected campaign aides scrambled to come up with a defense ultimately latching on to social media posts showing protests near the area and blaming a familiar and favorite target of the president the media Ive been watching the Fake News for weeks now and everything is negative Dont go dont come dont do anything Trump said at the top of his rally speech You are warriors thank you he added thanking those in attendance White House press secretary Kayleigh McEnany on Monday disputed reports that the president was irritated with the size of the rally crowd and instead said he was very pleased with the event The president was very pleased with the rally I was with him And I just have to say these media reports that he was somehow furious on the plane  there is no grounding in fact to that I was with him on Marine One on the way there on Marine One after He was very  very pleased with how the rally went McEnany said at Mondays press briefing With Parcasles job on the rocks 2016 Trump campaign manager Corey Lewandowski  who also is a current adviser to the presidents reelection campaign  took a rare shot at the presidents current political team calling the execution of the Tulsa rally a fundamental mistake I think a fundamental mistake was made Over promising and underdelivering is the biggest mistake you can make in politics Lewandowski said in an interview with radio program New Hampshire Today with Jack Heath on Monday Lewandowski said that when he was campaign manager in 2016 we never did something like this adding that the team needs to go back and reevaluate the system in which people were getting those tickets and determining if they were real</t>
  </si>
  <si>
    <t>Because of the coronavirus pandemic this years Hajj pilgrimage will have a very limited numbers of pilgrims according to state run Saudi Press Agency The Hajj is an   in Saudi Arabia Islam requires every Muslim who is physically and financially able to make the journey to the holy city of Mecca at least once in his or her life A statement from the Saudi Arabia’s Ministry of Hajj and Umrah said that as Covid19 cases continue to grow globally it was decided the Hajj will “take place this year with a limited number of pilgrims from all nationalities residing in Saudi Arabia only who are willing to perform Hajj” The ministrys statement cited the Saudi Ministry of Health saying “the risks from Coronavirus are expected to grow further but there is no vaccine available yet for those infected by the disease The statement noted that it is challenging to maintain a proper distance in crowded areas More than 2 million Muslims performed Hajj last year with more than 18 million pilgrims traveled to Saudi Arabia from abroad to take part Performing the Hajj is one of the five pillars of Islam and it is one of the biggest religious gatherings in the world  The Hajj is scheduled to start at the end of July this year  </t>
  </si>
  <si>
    <t>The US Food and Drug Administration said it has sent a warning letter to North Isle Wellness Center in New York and is advising consumers not to purchase products the company has misleadingly claimed work as a treatment for Covid19 according to an agency release sent out Monday The FDA gave the company 48 hours to take immediate corrective action and fix its website product labels and any other labeling and promotional material The company’s website falsely says its Methylene Blue product “shields against coronavirus” according to the FDA North Isle Wellness Center claims its product works by producing a “hydrogen peroxide burst within the blood to kill the coronavirus on contact” The company also falsely claims that its skin tonic can build up the immune system in a patient with Covid19 and kill the virus on contact There are no FDA approved products to prevent or treat Covid19 The FDA said it will place North Isle Wellness Center on its health fraud and scams list until there is corrective action Failure to comply the FDA said could result in legal action As of Monday afternoon there was no mention of any coronavirus treatment on North Isle Wellness’ site</t>
  </si>
  <si>
    <t>A pill people usually taken to prevent blood clots helped reduce the risk of heart attacks strokes and other problems caused by blood clots in hospital patients researchers reported Monday They gave the drug sold under the brand name Xarelto to 4900 patients who had been treated and then sent home from the Feinstein Institutes at New York’s large Northwell Health hospital system  They gave placebos to 4900 other discharged coronavirus patients Each group was followed for about six weeks Patients given Xarelto known generically as rivaroxaban had a 28 reduced risk of a blood clot in the leg known as a deep vein thrombosis Northwell’s Alex Spyropoulos and colleagues reported in the Journal of the American College of Cardiology And their risk of other blood clots known as venous thromboembolisms heart attacks strokes or other types of heart death were 28 lower than patients who went home with dummy pills  The patients were on average about 68 years old and there didn’t seem to be an increase in bleeding problems – a known side effect of the drug “We are encouraged by the study’s results to potentially reduce these lifethreatening thromboembolic episodes by expanding the use of rivaroxaban for patients posthospitalization” Spyropolous said in a statement “Through this research Northwell Health has adapted its treatment policy for discharged COVID19 patients and others at risk across the health system”  Increased blood clotting throughout the body is a known symptom of coronavirus infection and doctors have been trying out various blood thinners in patients to see if they can help safely</t>
  </si>
  <si>
    <t>New Zealand has reported two new cases of novel coronavirus bringing the total number of active cases in the country to nine the countrys Ministry of Health said Monday  The two people who tested positive  a female teenager who traveled from Islamabad on June 13 and a man who arrived from India on June 15  arrived in the country on repatriation flights  Both individuals are currently in quarantine at Jet Park Hotel in Auckland All people entering New Zealand and must stay in managed isolation or quarantine for at least 14 days and test negative until they are allowed to move around freely Last week New Zealand reported its first coronavirus cases in more than three weeks after two women who traveled to the country from the UK were found to have Covid19 As New Zealand contains the trickle of imported cases India and Pakistan are reporting rising cases as other countries in Asia have seen a significant decrease   On Monday India recorded more than 12000 daily new coronavirus cases for the fifth consecutive day with its secondhighest daily jump in the number of coronavirusrelated deaths in a 24hour span – up by 445 to 13699 according to the ministry  Meanwhile Pakistan recorded 4471 new coronavirus cases and 3590 Covid19 related deaths in the past 24 hours </t>
  </si>
  <si>
    <t>President   flatly contradicted his aides on Tuesday when he said he does not kid after they had for days been arguing he was joking when he said at a weekend campaign rally he had told officials to slow down   testing It was yet another instance of the White House scrambling to come up with language to play down one of his comments that had triggered a firestorm only to have Trump himself in the end providing a completely different explanation This time top deputies had repeatedly argued Trump was kidding when he told supporters in Tulsa Oklahoma on Saturday When you do testing to that extent youre going to find more people youre going to find more cases So I said to my people Slow the testing down please But on Tuesday Trump said he does not joke I don’t kid Trump told reporters outside the White House Tuesday en route to speak to young supporters at a megachurch and visit the USMexico border in Arizona a coronavirus hotspot Let me just tell you  let me make it clear We have got the greatest testing program anywhere in the world The morning after Trumps speech in Tulsa White House trade adviser Peter Navarro had said in   that Trumps comment was tongue in cheek That was a light moment for him at a rally Navarro said Then on Monday morning Treasury Secretary Steven Mnuchin  who has been intimately involved in the Trump administrations response to the coronavirus pandemic  told ABC News he had not heard any conversations about slowing down testing and that Trump must have been joking Later that morning in   a reporter asked Trump himself  twice  if he had actually asked his staff to slow down testing Given the opportunity to expand on his widely criticized comment the president said nothing about whether he had been kidding Uh Trump said pausing If it did slow down frankly I think were way ahead of ourselves if you want to know the truth Weve done too good a job Soon after ABC News asked White House press secretary Kayleigh McEnany   whether Trump had actually ordered officials to slow testing No he has not directed that McEnany said She added that any suggestion that testing has been curtailed is not rooted in fact It was a comment that he made in jest she said Pressed about the appropriateness of making light of the topic of the coronavirus that has killed more than 120000 Americans McEnany said Trump was joking about the media and their failure to understand the fact that when you test more you also find more cases In another interview recorded Monday Trump was asked explicitly whether his comment had been tongue in cheek “It’s semitongue in cheek the president   k I say it all the time I know some people thought it was tongue in cheek It’s unfair Were doing so much testing so much more than any other country And to be honest with you when you do more testing you find more cases” Asked if he ordered his staff to stop coronavirus testing Trump said No but I think we put ourselves at a disadvantage I told my people I said Weve gotten so good at testing Instead of doing 25 million tests let’s say we did 10 million tests he added Wed look like we were doing much better because wed have far fewer cases Apparently in reference to whether he told them to stop testing he added I wouldnt do that But I will say this We do so much more than other countries It makes us in a way look bad but actually we’re doing the right thing But then one day later Trump contradicted not just his aides but himself It was not the first time Trump and the White House press secretary found themselves in discord trying to explain a controversial comment from the president In April after Trump   for suggesting that an injection of a disinfectant could be used to treat coronavirus McEnany first argued the comment had been taken out of context Hours later Trump said he had been speaking sarcastically On Tuesday asked by a reporter outside the White House if he was kidding or if he had a plan to slow down testing Trump replied I don’t kid As he had done Saturday Trump explained that more testing leads to a higher number of coronavirus cases  which can be true in absolute terms but according to public health experts is not the sole reason for rising infection rates in many cities and states across the country Testing a larger portion of the population can actually also lead to a decrease in the percentage of people who test positive​ since with more tests available people less likely to actually be infected – who would not have gotten tested before – get tested at a higher rate Despite those facts Trump repeated his argument that the reason we have more cases than other countries is because our testing is so much He did not directly answer if he wanted testing in the US slowed instead explaining that testing is a doubleedged sword In one way it tells you you have cases he said In another way you find out where the cases are and you do a good job A couple of hours later two top US public health officials infectious disease expert Anthony Fauci and the coordinator of coronavirus testing at the federal level Adm Brett Giroir said during a hearing on Capitol Hill Tuesday that neither Trump nor anyone in the administration had ever told them to slow testing Asked to explain the president saying “I don’t kid” McEnany told reporters aboard Air Force One Tuesday that at his rally in Tulsa Trump “was making a serious point but he was using sarcasm to do that” The serious point he was making is that when you test more people you identify more cases” she said During   that was recorded Monday and aired Tuesday morning Trump said “I don’t mean slow down but if we did slow down or if we didn’t do so many let’s say instead of 25 million tests we did 5 million tests we’d be very low in cases right now And everybody would say isn’t that wonderful”</t>
  </si>
  <si>
    <t>President Trump is sending the wrong message by   today in Phoenix while the state faces an increase in new Covid19 cases a leading public health expert in that state said during an interview on CNN’s New Day Trump is expected to deliver remarks at a Students for Trump rally inside a church facility Arizona is one of 10 states that saw their highest 7day average of daily new coronavirus cases on June 21 according to a CNN analysis of data from Johns Hopkins University</t>
  </si>
  <si>
    <t>Despite the nations top public   officials contradicting him President   continues to insist the novel   is going way  as he continues to push states to reopen their economies and ramps up his reelection campaign Even as the governments top expert on infectious disease Dr Anthony Fauci warned lawmakers Tuesday of the need to continue or increase strong precautionary measures to contain what he called a disturbing surge Trump speaking at a megachurch in the hotspot state of Arizona packed with supporters not wearing masks dismissed COVID19 concerns It is going away Trump said calling coronavirus the plague and repeating that the surge in US cases could be chalked up to an increase in testing Speaking to hundreds of Students for Trump activists the president also repeated the racist term kung flu he had used most recently at his weekend rally in Tulsa Oklahoma and ticked off more nicknames including Wuhan and Chinese virus to applause I could give you nineteen or twenty names for that right Wuhan was catching on Coronavirus right Kung flu COVID19 COVID I said what is the nineteen Some people cannot explain what the nineteen is in COVID19 That is an odd name I can give you many many names Trump said Trump will likely face more questions about his comments when he holds a White House news conference Wednesday afternoon Just hours before Trump spoke Tuesday Fauci warned lawmakers about disturbing surge of cases in hotspots states naming the one Trump was visiting and said the next two weeks will be critical in seeing whether the surge can be contained Right now the next couple of weeks are going to be critical in our ability to address those surgings that we are seeing in Florida in Texas in Arizona and other states Fauci said Fauci and three other of the nations top officials tapped to end the pandemic still warning of the threat of the virus revealed they no longer seemed to have the presidents ear All of them said it had been more than two weeks since they spoke to President Trump  though they said theyre still in contact with Vice President Mike Pence Adm Brett Giroir a senior Health and Human Services official in charge of testing told the committee at the end of the hearing I am very cautious and I still dont sleep well at night because we have a long way to go As the US coronavirus case count and death toll surges in areas across the country Trump is likely to address the disconnect between the advice of his top health officials and his campaign perrogatives in a Wednesday afternoon news conferences with the president of Poland Trump at Tuesdays rally also railed against protesters toppling monuments and continued to push conspiracy theories around states promoting mailin voting because of the pandemic saying This will be in my opinion the most corrupt election in the history of our country Our country didnt grow great with them It grew great with you and your thought process and your ideology The leftwing mob is trying to demolish our heritage so they can replace it with a new oppressive regime that they alone control At a rally in Tulsa Oklahoma over the weekend Trump told supporters that he urged his staff to slow down testing His aides suggested he was only joking but Trump said later I dont kid</t>
  </si>
  <si>
    <t>— President Trump held a joint press conference at the White House on Wednesday with Polish President Andrzej Duda who is the first foreign leader to travel to the White House since the start of the   The two leaders focused on the security partnership between the US and Poland Mr Trump slammed unnamed NATO member countries that are delinquent with respect to their dues the money theyre supposed to be paying on defense Although some countries have not met the 2 target for spending per GDP on defense NATO does not collect dues Mr Trump also discussed the decision by the US to reduce its forces in Germany citing German delinquency in defense spending He added that some troops withdrawn from Germany would probably go to Poland Meanwhile Duda said the withdrawal of US forces from Germany would be very detrimental to European security and he asked that the US consider maintaining its longterm presence in Europe He said he would be ready to receive American troops in Poland Mr Trump praised Duda ahead of the Polish election on June 28 saying he believes Duda will be successful in winning reelection He also underlined the shared cultural values of the US and Poland Duda is strongly opposed to LGBTQ rights The visit comes as several states have seen record highs in coronavirus cases On Tuesday Mr Trump visited Arizona which has seen a recent increase in cases He appeared   with limited social distancing and with few people wearing masks even as infectious diseases expert Dr Anthony Fauci discouraged Americans from congregating in large crowds in a   Mr Trump said that there would be collaboration between the two countries on distributing a vaccine for coronavirus and said that he believed there would be a beautiful surprise in developing a vaccine very soon</t>
  </si>
  <si>
    <t>By now most Americans have received the federal stimulus checks directed by the CARES Act in March to help consumers weather the economic downturn caused by the    Three months later the downturn has been   and the official unemployment rate has soared into double digits heightening calls for a second round of stimulus checks  Theres good news and bad news on the prospects for additional government assistance The proposed 3 trillion Health and Economic Recovery Omnibus Emergency Solutions or HEROES Act would authorize another round of stimulus payments for most US households While the bill was passed by the Democratcontrolled House last month it still must get through the Republicancontrolled Senate  Yet there are signs the White House may get behind additional stimulus funding with the Wall Street Journal   that the administration is working on its own plan During a press conference last week to discuss unemployment President Donald Trump said his administration will be asking for additional stimulus money while his economic adviser Kevin Hassett   the Journal this week that the odds of another stimulus package are very very high On Thursday Treasury Secretary Steven Mnuchin said the administration is very seriously considering a second round of stimulus checks   to The Wall Street Journal To be sure its unclear whether the HEROES Act will pass Senate scrutiny or what its final contents might be But heres what Americans could be looking at if the bill passes The HEROES Act offers a larger stimulus payment than the Coronavirus Aid Relief and Economic Security Act Under the new legislation each member of a household would receive 1200 including children The income thresholds would remain the same meaning that single taxpayers earning less than 75000 and married taxpayers earning a total of 150000 would receive the full payments For instance a family of four whose parents earn less than 150000 would receive 4800  HEROES would cap total payments at 6000 per family Under CARES a family of four whose parents earn less than a combined 150000 received 3400 since that law directed 500 for each child under the age of 17  To see how much you would receive under the HEROES Act you can check this   from OmniCalculator One criticism of the CARES Act stimulus payments is their restrictions on older teens and college students Only dependents under 17 years old were eligible for the 500 payments which excluded many high school juniors and seniors The payments also excluded college students who were claimed as dependents on their parents taxes  HEROES broadens its scope to include all dependents which means that older teens and college students would be eligible for the 1200 perperson payments  CARES also drew fire for its exclusion of many immigrants including those who are in the US legally Only immigrants with Green Cards were allowed to receive stimulus money which excludes millions of immigrants who pay taxes but havent qualified for a Green Card The law also excluded Americans who are married to immigrants without Green Cards an exclusion that sparked   against them as well as their American children denied payments HEROES would require only that a taxpayer have a taxpayer identification number — a number used by immigrants to pay taxes — rather than a Social Security number as CARES required  Some say Americans need even more help while others believe its best to wait to see if the economy picks up as businesses begin to reopen and rehire Among those advocating for bigger payments is Senator Bernie Sanders of Vermont who with Democratic Senators Kamala Harris of California and Ed Markey of Massachusetts have introduced a bill to provide 2000 per month for every US resident until the coronavirus crisis ebbs</t>
  </si>
  <si>
    <t>with Paulina Firozi Trump administration officials moved quickly to stamp out headlines they were scaling back   testing just as cases started rising again Their boss President Trump suggested multiple times that he directed officials to slow down testing to avoid case numbers climbing higher – even as the White House insisted he was joking  Yamiche Alcindor White House correspondent for PBS Matt Shuham a reporter for Talking Points Memo “When I saw the way things were going I called Brett Giroir and he said let’s go” Michael Caputo Health and Human Service’s assistant secretary for public affairs told me “Whoever was spinning this was gaining traction among legit reporters”  Caputo and Brett Giroir assistant secretary for health quickly convened an afternoon press call They explained that out of thousands of testing sites around the nation they were transferring only a fraction – 13 remaining federalrun sites – over to state and local authorities  These sites seven of which are located in Texas had been set up in March in hotspot areas before state and localities had adequate testing capacity There were 48 originally and all but 13 have already been closed or handed over to area authorities  Giroir stressed the remaining 13 federalrun sites are no longer necessary given the expanded capacities noting that the agency recently   11 billion for testing support provided through a congressional relief bill He also said the federal government is still providing swabs and testing kits to states and local communities who control public health “We are not withdrawing federal support” he said “Federal support is coming in a different way” Trump had made a chain of erratic remarks about testing   at a rally on Saturday that   — and then after the White House said he was joking insisted “I don’t kid”  The president’s statements put leaders at HHS on the defense just as theyre facing   in cases and hospitalizations around the country Yesterday new cases reached their highest singleday level yet  – and hadnt been instructed to slow it down About   tests are now being conducted in the United States every day a dramatic change from the winter and early spring when the country struggled to quickly ramp up testing Giroir and top infectious disease official Anthony Fauci had promised at a congressional hearing on Tuesday that 40 million to 50 million tests will be conducted monthly by the fall — and Giroir reiterated that yesterday Caputo stayed mostly quiet during the 50minute call in which Giroir explained and took questions on how the agency is approaching the testing sites which are now located in places such as community health centers and pharmacies “You’ve been spun up someone had given you disinformation” Caputo told those listening “You’re spending an hour on a telephone call and we are taking people away from the fight on the coronavirus so your information can be corrected” The remarks which Caputo delivered in a raised tone resulted in some chatter on Twitter  Robert King reporter for FierceHealthcare Caputo said he wasnt “yelling Nate Weixel health reporter for the Hill Caputo who joined HHS in April told me he had intended all along to address the issue at the calls end after reporters had a chance to ask questions Caputo said he was disappointed by the way in which reporters initially characterized why the 13 testing sites were closing “It’s so dishonest” he said “I went to journalism school … my profs would have nailed me for this” The explanation about the closures from HHS officials didn’t entirely pacify local officials who had previously criticized the decision to pull the federal funds or the state’s two Republican senators Politicos David Lim Amy reports “After Giroir’s conference call Turner criticized the shift at a news conference about that city’s spiking coronavirus cases” Amy writes “Highlighting that Houston was averaging 650 new cases a day he said two large testing sites in the city are ‘hugely important’” Turner said their transfer to local control “is going to pull resources away from other sites” elsewhere in the city “It puts a strain on us but those sites are too important to shut down” he said Cathy Slemp abruptly resigned after the governor publicly questioned the accuracy of coronavirus data and vented during a news conference that the states active virus caseload may have been overstated the  According to the governors office Slemp was asked for her resignation after Justice had expressed a “lack of confidence” in her to Bill Crouch secretary of the West Virginia health department A health department spokeswoman said in a separate statement that there were discrepancies related to virus caseload data at the Huttonsville Correctional Center in Randolph County the AP writes “Slemp who was a regular feature of the governor’s daily virus news conferences has decades of public health experience the AP writes She was previously the acting state health officer and was the founding director of the state’s public health emergency preparedness and response programs”  More than 36000 new cases were reported by state health departments across the country yesterday That exceeded a previous high of 34203 cases from April 25 Three states reported recordhigh singleday infections California reported more than 7000 new cases Florida reported more than 5500 new infections and Oklahoma reported 482 new cases “hitting a new rolling average for the 12th day in a row That average is up about 83 percent from June 17” Hannah Knowles and Jacqueline Dupree   for The Post’s live blog  There were also record new infections in Tulsa County where Trump held a mass indoor rally over the weekend  “The Secret Service instructed employees who worked the Tulsa event to stay at home for 14 days when they returned from the weekend trip”   “The order came in the wake of the discovery — hours before the president’s Saturday evening rally — that at least six advance staffers who helped organize the trip had tested positive for the virus including two Secret Service employees Another two advance staffers tested positive after Trump returned to Washington on Sunday”  Its not yet clear how Trump’s rally may have affected the case count in Tulsa The county hit a record of 259 new cases yesterday which Bruce Dart director of the Tulsa Health Department described as part of “steep upward trends” seen across the state  “Deaths always lag considerably behind cases” Fauci the nation’s top infectiousdisease specialist told lawmakers this week  “Which means Arizona Texas and Florida states that reopened early and now are experiencing runaway infection rates are likely to be burying more dead in July”    Jennifer Nuzzo an epidemiologist at the Johns Hopkins Bloomberg School of Public Health’s Center for Health Security described a ripple effect as younger people who are accounting for some of the spike in overall cases pass the virus on to older people There may be fewer deaths among younger patients but “it may take time to find its way to older vulnerable people who are more likely to die” Nuzzo said Lenny Rachel and Joel add “Even if the death toll does not rebound to previous levels the current surge will have serious consequences said Saskia Popescu an infectiousdisease epidemiologist who teaches at the University of Arizona For some people who do not become critically ill the virus can cause severe and sometimes longlasting problems she said”  Officials and vaccine manufacturers are producing extra vaccine doses to protect those who are most vulnerable to influenza and to the novel coronavirus   While the flu shot does not protect against the coronavirus disease experts say it will be critical to reduce cases of the flu to make room in hospitals and medical facilities tackling the ongoing pandemic It’s unclear if the convergence of two highly contagious viruses will encourage more people to get a flu vaccine “Even though flu season doesn’t begin until the fall major flu vaccine manufacturers say they plan to boost production by about 10 percent to about 189 million doses up from 170 million doses last year to ensure enough doses exist for an anticipated surge in people seeking flu shots” she writes  The effort includes a rare move from the Centers for Disease Control and Prevention to buy 7 million flu vaccine doses from manufacturers directly CDC Director Robert Redfield said Those doses — 14 times the 500000 doses the agency usually buys for adults — will be distributed to states for adult vaccination Lena adds “Health officials are especially concerned about people at higher risk for both the coronavirus and influenza including residents and employees at longterm care facilities African Americans Hispanics and people with underlying medical conditions”  The announcement came as the administration is set to file arguments in the Supreme Court to strike the law down  “On Thursday the Trump administration is expected to file papers with the Supreme Court arguing that the Affordable Care Act is unconstitutional Pelosi wants her bill on the House floor Monday” the Associated Press’s    “Pelosi announced an upcoming floor vote on her measure setting up a debate that will juxtapose the Democrats’ top policy issue Trump’s unrelenting efforts to dismantle Obama’s legacy and the untamed coronavirus pandemic” he writes “… Her bill would expand subsidies allowing more people to qualify for coverage under the ACA It would financially squeeze some states that have refused to expand Medicaid under the health law And it would empower Medicare to negotiate prescription drug prices — a position Trump once favored but later abandoned”  But the legislation has no path forward in the Republicancontrolled Senate The digital ad first in The Health 202 will run in Arizona Michigan Wisconsin Pennsylvania and North Carolina as the Trump administration and Republican attorneys general prepare to file briefings in the lawsuit to overturn the healthcare law The ad references the ongoing coronavirus pandemic which has killed nearly 120000 Americans and led to job losses and the loss of health insurance coverage for millions It chides Republican lawmakers and the administration for trying to strip health coverage while praising Democratic lawmakers for “taking this crisis seriously”  “As millions of Americans are facing devastating coronavirus and healthcare bills President Trump and his allies are playing games with American lives” the ad says “aggressively pushing a lawsuit that would rip health insurance away from more than 20 million people eliminate protections for 135 million Americans with preexisting conditions including more than 2 million Americans with coronavirus and unleash chaos on our healthcare system” The new rules which took effect at midnight come as the three states have seen infections slow while other states across the South and in the West are experiencing surges “New York will be enforcing the measure with judicial orders and fines starting at 2000 Gov Andrew M Cuomo D said while the other states are not penalizing people for violating the ‘travel advisory’” Hannah Knowles   in the live blog “Connecticut Gov Ned Lamont D said ‘stricter measures’ could follow if people do not heed the quarantine” “Many patients severely ill with Covid19 the illness caused by the coronavirus require help with breathing at some point” the New York Times’s   “But now the epidemic is spreading rapidly in South Asia Latin America and parts of Africa regions of the world where many hospitals are poorly equipped and lack the ventilators tanks and other equipment necessary to save patients whose lungs are failing” The World Health Organization wants to raise 250 million to help bring oxygen supplies to areas in need The organization has estimated the worldwide need for oxygen is 620000 cubic meters each day equal to 88000 large cylinders  Here are a few more stories to catch up on this morning </t>
  </si>
  <si>
    <t>PHOENIX — A driveup testing site equipped for several hundred people in West Phoenix was swarmed on Saturday by about 1000 people leaving some baking in their cars for hours A nearby testing station has already reached capacity for this weekend appointments vanishing within minutes Hospitals are filling up Restaurants are again shutting down more than a month after Arizona reopened its economy under the mantra “Return Stronger” Arizona has emerged as an epicenter of the  early summer   crisis as the outbreak has expanded flaring across new parts of the country and notably infecting more young people Maricopa County which includes Phoenix is recording as many as 2000 cases a day “eclipsing the New York City boroughs even on their worst days” warned a   by disease trackers at Children’s Hospital of Philadelphia which observed “Arizona has lost control of the epidemic” But physicians public health experts advocates and local officials say the crisis was predictable in Arizona where local ordinances requiring masks were forbidden until Gov Doug Ducey R reversed course last week State leaders did not take the necessary precautions or model safe behavior these observers maintain even in the face of compelling evidence and repeated pleas from authoritative voices “We have failed on so many levels” said Dana Marie Kennedy the Arizona director of AARP who said her organization has yet to receive a response to four letters outlining concerns to the governor She is working on a fifth Neither the governor’s office nor the state health department responded to requests for comment At critical junctures blunders by top officials undermined faith in the data purportedly driving decisionmaking according to experts monitoring Arizona’s response And when forbearance was most required as the state began to reopen despite continued community transmission an abrupt and uniform approach — without transparent benchmarks or latitude for stricken areas to hold back — led large parts of the public to believe the pandemic was over And now Arizona is facing more per capita cases than recorded by any country in Europe or even more than the confirmed number of cases in hardhit Brazil Among states with at least 20 people hospitalized for covid19 the disease caused by the coronavirus no state has seen its rate of hospitalizations increase more rapidly since Memorial Day This week Arizona reported not just a record singleday increase in new cases — with Tuesday’s tally reaching 3591 — but also record use of inpatient beds and ventilators for suspected and confirmed cases Public health experts warn that hospitals could be stretched so thin they may have to begin triaging patients by midJuly Soon the only option might be “crisis standards of care” said Will Humble a former director of the Arizona Department of Health Services “If you’re in a bed normally they’ll keep you for a few days but they’re going to send you home with oxygen” Ducey speaking to reporters Thursday said hospitals are “likely to hit surge capacity very soon” “This virus is everywhere” the governor said The situation in Arizona — as President Trump this week paid his second visit in as many months to the state which could be a battleground in November — has exemplified the march of the virus across the Sun Belt where it has also thrashed Florida and Texas creating conditions as dire as at any point during the pandemic Texas Gov Greg Abbott R on Thursday paused his state’s reopening and ordered hospitals in four counties to postpone elective surgeries Physicians fear there is now less buyin from a public weary of restrictions and polarized by a highly partisan response to the health crisis In Southern states some epidemiologists also are cautioning about what they are calling a “reverse summer effect” with warm weather — once thought to interrupt the spread of the virus — driving residents into indoor spaces with recycled air “My level of frustration is high” Kennedy of AARP said “We could have stopped this” The last time she met with Ducey was March 11 Kennedy said when she stood by his side as he declared a health emergency and promised to safeguard nursing homes and assistedliving facilities He has failed to follow through on those efforts she argued saying testing of facility staffers has remained inadequate and equipment needs have gone unmet Cara Christ Ducey’s health director has been absent as well Kennedy said pulling out of plans for a virtual town hall meeting with AARP members in April Now a crisis that crashed down first on the state’s elderly population is increasingly taking hold among younger people The mean age of Arizonans killed by covid19 fell from 78 on April 27 to 69 on June 14 according to data processed by a modeling team made up of experts at Arizona State University and the University of Arizona The average age of patients testing positive for the virus dropped from 51 on April 5 to 39 by midJune While older individuals are known to be at greater risk from the virus Arizona has three times as many positive tests among people age 20 to 44 as it does in any other age bracket according to state data The state’s cases began rising dramatically about May 25 10 days after Ducey allowed the state’s stayathome order to expire said Joe K Gerald an associate professor and public health researcher at the University of Arizona who is part of the academic team providing models to the state health department Ross F Goldberg president of the Arizona Medical Association said that “people thought it was back to normal times” That mistaken view has persisted even as new cases mount “I have to see somebody sick directly related to me or close to me in order for it to become like reality” said Joshua Kwiatkowski strolling this week at an openair shopping center in Tempe Ariz “So it hasn’t really I guess sank in” Kwiatkowski said he was not inclined to wear a mask unless required to do so — unless as he put it “an Uber driver is feeling some type of way or a store makes you wear it” Requirements designed to stanch the spread of the virus have expanded since Ducey changed course last week and allowed local governments to impose stricter rules on masks than the recommendations issued by the state A petition urging him to mandate face coverings statewide gained signatures from more than 1000 medical professionals Ducey also shifted his stance toward businesses   to develop policies in line with guidance from the Centers for Disease Control and Prevention which had previously only been recommended “There will be enforcement and they will be held accountable” the governor said Numerous cities responded immediately with mask ordinances and emergency proclamations including Scottsdale where a tony neighborhood of bars and highend boutiques had come to epitomize disregard for social distancing guidelines still technically in effect but largely unenforced Photos and videos of packed businesses accumulated on social media as Ducey and other officials — frequently appearing themselves without masks — insisted most people were behaving responsibly The area known as Old Town Scottsdale and ordinarily packed even on a weekday fell quiet this week after the wave of new restrictions unleashed by Ducey’s aboutface Most businesses had only a smattering of customers while some bars and restaurants had already closed their doors for the evening despite banners hanging from their facades welcoming customers Still resistance to health precautions remains pronounced At an antimask rally Wednesday a member of the Scottsdale City Council Republican Guy Phillips   the dying words of George Floyd — “I can’t breathe” — before ripping off his mask enlisting a rallying cry of the nationwide protests against racial injustice to inveigh against face coverings that reduce airborne transmission of tiny droplets Hours later he issued an apology “to anyone who became offended” Phillips who did not respond to an email seeking further comment runs an airconditioning business and according to his   is a member of the Better Business Bureau the Arizona Small Business Association and the North Scottsdale Chamber of Commerce among other business groups At virtually every stage of the state’s pandemic response the interests of business have held sway said Nathan Laufer the founder of the Heart and Vascular Center of Arizona a medical practice with locations in Phoenix and nearby counties and a former director of the state medical association Ducey is a former chief executive of Cold Stone Creamery The head of the state’s restaurant association Steve Chucri is also a Republican supervisor in Maricopa County He did not respond to requests for comment “It’s fine to be probusiness but you have to be procitizen first” Laufer said The governor in belatedly handing local authorities more control is “playing catchup” he added “but it’s too little too late” Some residents noted that the Republican governor was following his party’s standardbearer “Hindsight’s 2020 but yeah it was a little late” said Greg Cahill loading his car with groceries outside a Costco at Phoenix’s Christown Spectrum mall “I think he was a little slow But he’s a conservative man and he wanted to do what Trump said” “It’s scary” the 58yearold said of the rising cases Protests were mounting at the state capitol over Ducey’s stayathome order Lawmakers in his party were pledging to invalidate it County sheriffs were refusing to enforce it And Trump who was urging governors to jumpstart their economies was coming to Arizona to tour a Honeywell plant and to convene a discussion about issues facing Native Americans The day before the president’s visit Ducey announced plans to accelerate the reopening of his state’s economy lifting restrictions on salons and barbershops and allowing restaurants to resume dinein service A chart displaying the number of new cases which did not show the 14day decline recommended by White House guidelines “really doesn’t tell you much” Ducey said at his May 4 news conference That evening the state   with the university modeling team whose projections plainly showed a rising caseload in Arizona It was   following an outcry Two days later top health officials acknowledged having changed the testing count to include viral tests confirming an infection and serology tests determining the presence of coronavirus antibodies — a move with the potential to artificially lower the positivity rate touted by Ducey at his May 4 briefing “This is a good trajectory for Arizona” he affirmed at the time Ducey’s original order reopening the state — and preventing local officials from setting their own rules despite   about the benefits of masks and social distancing — was in keeping with a topdown approach to governance that critics say has characterized his tenure In 2017 he signed a bill approved by the Republicancontrolled legislature that allowed any state legislator to direct the Arizona attorney general to investigate a local regulation for a possible violation of state law Consequences included potentially losing revenue from the state “The biggest challenge has been Governor Ducey tying the hands of mayors and county health departments” said Regina Romero the Democratic mayor of Tucson who said she weighed an emergency proclamation mandating masks in midMarch but was advised against it by her city attorney Her city’s budget is about 566 million Romero said more than a fifth of which comes from the state “There’s a real threat with money involved” the mayor said Limited resources have also hampered the ability of the hardesthit counties to conduct thorough contact tracing Maricopa County shifted in the early weeks of the pandemic to what it called a “mediated” approach in which all sickened people are interviewed but are then made responsible for notifying their own contacts A spokesman for the county health department Ron Coleman confirmed this week the limited approach is still in use even as cases soar Hugh Lytle chief executive of Equality Health said the willingness of people in Phoenix to wait for hours to be tested at the drivein site organized by his medical group over the weekend has been a wakeup call State officials are taking note he said of the “overwhelming level of fear and anxiety that’s causing people to say it’s worth sitting in my car for a couple hours”</t>
  </si>
  <si>
    <t>The US just hit its third highest ever peak of new coronavirus cases   and three are now taking the extraordinary step of imposing quarantines for citizens from pandemic hotspots The worlds most powerful nation lacks a coherent national strategy to meet another cresting viral crisis the capacity or even the willingness to take steps that might stop it It is also led by a man who is suggesting by his actions and attitudes that he doesnt care that much about the unfolding tragedy Trump who has previously predicted a miracle would occur or the virus would just disappear in the warmer weather again declared falsely Wednesday that the danger had passed  even with the nation racing towards another deadly summit of infection In his latest misleading effort to create a picture of normality   to the Oval Office This is the first after Covid after the start of the plague as I call it Trump told his visitor who was happy to play along after being given a huge political gift of a visit a few days before a national election and approvingly noted the end of the coronavirus But the   in the United States is like watching a public health train wreck in slow motion said Dr David Blumenthal president of The Commonwealth Fund in an Alliance for Health Policy and Commonwealth Fund webinar on Wednesday It can be frustrating and perplexing he added But now is the time to stop dwelling on the past and to start looking forward and to ask ourselves how we can seize the moment learn from experience and make things better Instead the Presidents attitude appears to have crossed into callous indifference Trump has long denied the worsening situation over his failed gamble of pushing for aggressive state openings to revive the economy on which his reelection hopes may depend He has constantly flouted guidance on mask wearing and social distancing insisted on being pretty much the only entity in the Western world holding indoor events that   and has failed to hardly ever mention the victims of the pandemic His behavior has brought about the extraordinary spectacle of a President running for a second term ignoring a massive national crisis that has killed tens of thousands of Americans and has no end in sight  Trump reached for his familiar tactics of distraction on Wednesday all but accusing Democrats of supporting unidentified demonstrators who he said want to haul down statues of Jesus Christ as he stepped up the culture war tactics he adopted during the nations national reckoning on race In a Wednesday news conference Trump largely ignored the huge and worsening national crisis But he delivered his latest evidencefree prediction of stunning medical advances on vaccines and therapeutics not yet supported by any evidence I think youre going to have a big surprise a beautiful surprise sooner than anybody would think Vice President Mike Pence the head of the White House coronavirus task force who hasnt held a public briefing with top health officials in weeks apparently sought to spin the situation when he traveled up to Capitol Hill for lunch with Republican senators South Carolina Republican Sen Lindsey Graham said Pence mentioned lowered mortality rates from the virus and said that the provision of emergency protective equipment in hospitals was in good shape   Given the terrible economic consequences of lockdowns imposed to bend the curve of infections several months ago there was always going to be a limited tolerance for longterm shutdowns But the White House has long since given up offering Americans advice on how to prepare themselves for venturing out into the world  Indeed Trump gladly ignored his own governments advice on when it was safe for states to reopen  The facts of the pandemic now clearly show that northeastern states that imposed painful restrictions on their people for longest  such as New York and New Jersey  have been most successful in reducing infections Those that most enthusiastically accepted Trumps urging to open  such as Texas Florida and Arizona  are now racing towards their own crisis points  One exception is California which despite months of draconian public health measures is still in the middle of its battle The rising infections in opening states also raise the grim possibility that even those who have carefully begun to get back to business in the northeast and the Midwest will see infections soon tick up again A new battery of infection figures and academic projections on Wednesday reflected how the United States is heading into an intensifying duel with the virus even as its economic competitors like the European Union  now mulling a ban on American visitors and which has a higher population than the US  begin to contemplate life after successfully suppressing the pandemic at least for now Arizona is currently seeing the highest number of new coronavirus cases per capita of any state in the country and more than any other state besides New York or New Jersey has experienced  which puts the rate at about 38 new cases per 100000 people per day  Texas Republican Gov Greg Abbott warned in an interview with KFDATV on Wednesday that his state was facing a massive outbreak of the virus Florida piled up another daily record of 5500 new cases of Covid19   also finds that 26 states now have rising infection rates including 10 where cases are going up by 50 or more each day Another 10 states are steady and 14 states are seeing falling new infections   There is little direction coming from political leaders including those in worst affected states who are loath to shut down economies again and on a national level inside and outside the White House Still if hospitalizations and death rates begin to rise as experts predict they will as people being infected now get more sick in the weeks ahead there could be agonizing and politically dicey decisions for state governors about restoring some kind of restrictions on their citizens Florida Republican Gov Ron DeSantis a Trump ally who is refusing to make mask wearing mandatory statewide said Tuesday Ultimately weve got to trust people to make good decisions His fellow Sunshine State Republicans in the Senate dont seem to have better ideas   Were not where we need to be Sen Rick Scott said Wednesday but while advocating wearing masks and social distancing he added that Floridians were tired of people telling them what to do Sen Marco Rubio when asked about the situation said Everyone should just wear a damn mask Health experts whose predictions about the course of the virus and the consequences of reopening states have proven to be far more accurate than those of the White House increasingly appear to be despairing about what is about to unfold  Dr Leana Wen an emergency physician and visiting professor at George Washington Universitys Milken School of Public Health warned that the sacrifices made by millions of Americans who lost jobs in lockdowns designed to flatten the curve of infections and ease pressure on hospitals were being squandered Unfortunately we reopened too soon Wen told CNNs Don Lemon on Tuesday night We also reopened also in not the safest way possible and now we are seeing these surges all across the country We are basically back to where New York was back in March except that this time I dont think there is the political will and the public support to have these shutdowns to be able to control this virus from really surging out of control</t>
  </si>
  <si>
    <t xml:space="preserve">The US on Wednesday saw more than 34000 new coronavirus cases — the highest daily count since April — with three of the nations most populous states also reporting recordsetting highs in daily cases Meanwhile health officials are possibly   Centers for Disease Control and Prevention Director Robert Redfield estimated Thursday We’re still in the first wave Redfield said during a press conference But the pandemic today looks markedly different from the outbreak two or three months ago he said when many deaths were among older people and those with underlying medical conditions Now the CDC is seeing a greater proportion of cases diagnosed in younger people said Dr Jay Butler CDCs deputy director of infectious diseases and COVID19 response incident manager For the Fourth of July which is a family event we want to emphasize that it’s really important that we get back to being vigilant as our collective commitment  to protect vulnerable friends family community Redfield said 📈  The US on Wednesday recorded a oneday total of 34720 new confirmed cases the highest level since late April according to a database kept by Johns Hopkins University Other tracking databases put the daily case count between 36000 and 45000 which would be the highest daily increase ever That extra 600 in unemployment benefits might not last until the end of July Thats because   a significant blow to unemployed workers counting on those funds to bolster state benefits that average just 370 a week Groups representing workers and actors at   as coronavirus cases surge in Florida On Thursday the Actors Equity Association which represents about 600 professional actors at Disney World cited Disneylands postponed reopening in California in calling for the same at the Florida parks Disneyland said late Wednesday that the park would not reopen as planned on July 17 If Disneyland has postponed it is unclear how Walt Disney World can responsibly move toward reopening when coronavirus cases are much worse in Florida said Mary McColl the actors groups executive director in a statement  Andrea Finger a spokesperson for Walt Disney World said the parks reopening timeline has not changed  Thursday after thousands defied coronavirus socialdistancing rules and flocked to the shore on what has been the hottest day of the year in the United Kingdom so far with temperatures in the low 90s We are absolutely appalled at the scenes witnessed on our beaches particularly at Bournemouth and Sandbanks in the last 2448 hours Vikki Slade leader of the Bournemouth Christchurch and Poole Council said in a statement on their website The irresponsible behaviour and actions of so many people is just shocking and our services are stretched to the absolute hilt trying to keep everyone safe The decision to declare a major incident as Slade said gives additional powers to local authorities and emergency services to tackle the issue She said they are also deploying additional resources to provide increased patrols in the vicinity to help tackle any issues of antisocial behavior and other offenses being committed Rising case counts have   Days after closing 11 stores in Arizona Florida North Carolina and South Carolina Apple confirmed to USA TODAY that it has also closed seven Houston area stores An additional 14 stores in Florida will be closed starting Friday Due to current COVID19 conditions in some of the communities we serve we are temporarily closing stores in these areas Apple said in a statement We take this step with an abundance of caution as we closely monitor the situation and we look forward to having our teams and customers back as soon as possible Pregnant women may be at  compared with nonpregnant women the Centers for Disease Control and Prevention said Thursday breaking from earlier guidance that found no difference in risk between the two groups The good news is that pregnant women who are infected with COVID19 arent at any greater risk of death than women who arent pregnant said Dr Dana MeaneyDelman a COVID19 deputy incident manager with the CDC  The worse news is that infected pregnant women are more likely to be hospitalized and are at increased risk for ICU admission and to require mechanical ventilation according to a   in the US from January to June Texas Gov Greg Abbott on Thursday   in its largest counties in order to expand hospital bed availability for COVID19 patients   The state broke its record for hospitalizations for the 13th day in a row and reported 5551 new cases Wednesday state health officials reported  The state is in Phase 3 of Abbott’s plan to reopen which allowed restaurants to increase occupancy levels to 75 and most businesses to move to 50 occupancy Abbott declined to roll back those orders The last thing we want to do as a state is go backward and close down businesses” Abbott said “This temporary pause will help our state corral the spread until we can safely enter the next phase of opening our state for business” The surgery order goes into effect Friday and will require all hospitals in the four designated counties to postpone surgeries and procedures that are not immediately life threatening The governor can add or discard counties included under the executive order as surges may arise or dissipate within the state  More than 1 million dead people received coronavirus stimulus checks from the federal government after the Treasury Department and Internal Revenue Service when distributing the first three batches of direct cash payments to Americans a government watchdog agency reported Thursday As a result nearly 11 million payments totaling nearly 14 billion were distributed to dead people as of April 30 Reports of dead people getting stimulus payments surfaced in April when the IRS began making direct deposits of up to 1200 into taxpayers’ bank accounts The payments were authorized under a new 22 trillion recovery package known as the CARES Act designed to help the economy recover from the catastrophic effects of the coronavirus pandemic  The Treasury Department announced last month that people who received a stimulus payment on behalf of someone who is deceased should return the money immediately Chuck E Cheese parent company CEC Entertainment  protection Wednesday after the coronavirus pandemic forced the company to temporarily close locations The company also owns Peter Piper Pizza CEC David McKillips in a statement called the pandemic the most challenging event in our companys history and said the company hopes to get back to the business of delivering memories entertainment and pizzas for another 40 years and beyond Meanwhile  which the company says will save it 630 million annually The supply chain staffing at stores and customer service support has also been reduced but is expected to adjust as sales recover  “While the reopening of our stores is going well we do anticipate a gradual recovery of business and we are taking action to align our cost base with our anticipated lower sales” said Jeff Genette Macy’s chairman and CEO in a news release “These were hard decisions as they impact many of our colleagues”  The 2020 Kentucky Derby will have fans in the stands under strict guidelines when it runs on the rescheduled date of Sept 5  Due to the coronavirus pandemic the annual horse race at the Churchill Downs racetrack in Louisville was rescheduled earlier this year from May to September Churchill Downs said Thursday after consultation with Gov Andy Beshear and state public health officials officials determined that the 146th Run for the Roses will take place with viewers under strict guidelines The measures limit crowd size and accessibility throughout the track and encourage people to wear masks among other rules Fewer Americans are seeking unemployment benefits but the number who need help remains high as the country haltingly reopens its economy amid the coronavirus pandemic Last week   the Labor Department said Thursday That latest round of applications means a staggering 471 million Americans have made initial jobless benefits claims in just 14 weeks Weekly numbers of aidseeking Americans without jobs largely surpass the previous record of the 1982 severe recession during which 695000 firsttime jobless claims were made The pandemiccaused unemployment rate was up to 147 in April the highest its been since the Great Depression President Donald Trump will not adhere to an incoming  that was issued by New Jersey Gov Phil Murphy requiring people traveling from states with significant spread of COVID19 to quarantine for 14 days according to a White House statement  On Tuesday Trump   which is seeing a rise of coronavirusinduced hospitalizations Former vice president and Democratic presidential candidate Joe Biden deemed the trip reckless and irresponsible The President of the United States is not a civilian Anyone who is in close proximity to him including staff guests and press are tested for COVID19 and confirmed to be negative White House spokesman Judd Deere said in a statement according to reports  Marking another milestone in Frances recovery from coronavirus lockdown  after its longestever closure in peace time 104 days Tourists who are trickling back to Paris were delighted to find the landmark open when some other attractions in the French capital remain closed The Louvre Museum isnt reopening until July 6 It’s very special very special because it’s only the Paris people said Annelies Bouwhuis a 43yearold visitor from the Netherlands We’ve seen a lot Paris people enjoying their city enjoying their parks without all the tourists  on Wednesday as they told state delegations not to travel to Milwaukee moved the convention to a smaller venue and added satellite events around the country But even as Democrats downsize their convention they say former Vice President Joe Biden will still formally accept the nomination in Milwaukee The decision to overhaul plans for the August 1720 convention came after consulting with public health officials about the COVID19 pandemic organizers said The moves by the Democrats stand in stark contrast to the Republicans who shifted their main convention events from Charlotte North Carolina to Jacksonville Florida after North Carolina officials couldnt promise that social distancing rules would not be in effect President Donald Trump blames the rising number of COVID19 cases on increased testing and suggests case counts would drop with fewer tests But infectious disease and public health experts dispute that claim saying the surge in coronavirus cases in Sunbelt states   Arizona California and Texas reported recordhigh new daily coronavirus cases this week as case counts continue to rise in more than half of US states Several states individually now have more cases than the entire European Union Treasury Secretary Steven Mnuchin   for a second time to Sept 15 as Americans and businesses continue to grapple with the economic fallout from the coronavirus pandemic As of now we’re not intending on doing that but it is something that we may consider Mnuchin said in an interview at the Bloomberg Invest Global 2020 virtual summit I would encourage all Americans if you can file go ahead and do it particularly if you think you have a refund The US Treasury already pushed back the traditional April 15 deadline for federal 2019 income tax returns to midJuly giving Americans three months longer to file their taxes States however may have different deadlines  Good news Starting Aug 1 you can   by presenting a negative COVID19 test upon arrival  🌴 We want to hear from you especially if you are caring for loved ones Your story could be featured in our daily news podcast   To share your story go to   Choose the first prompt follow the instructions and record a brief audio message  Come together and share the latest information about coronavirus coping with lifestyle changes and emotions and more  Its been five months since the Centers for Disease Control and Prevention announced what was thought to be the first confirmed coronavirus case in the US  </t>
  </si>
  <si>
    <t xml:space="preserve"> Dr Anthony Fauci invoked “a societal responsibility” for social distancing and mask wearing to control growing coronavirus outbreaks across the country “If we don’t extinguish the outbreak sooner or later even ones that are doing well are going to be vulnerable to the spread” Dr Fauci said   Nearly half of new cases are   which Vice President Mike Pence at the same briefing described as “good news” because younger Americans are less likely to fall seriously ill Still that doesn’t mean they can’t suffer serious effects or transmit the virus Dr Fauci later noted Florida reported   on Friday Gov Greg Abbott of Texas ordered bars closed statewide and the leader of Harris County which includes Houston called for the region to   to avoid “a catastrophic and unsustainable situation”  mean restricted travel The EU will bar   which have been excluded from a list of countries considered to have curbed the virus  in the US have far outpaced those among the rest of the population during the recent surge in cases In the last two weeks counties across the country where at least a quarter of the population is Latino have  compared with a 15 percent increase for all other counties a Times analysis shows The surge is a testament to the makeup of the nation’s essential work force as the country proceeds with reopening “We’re the ones who are out in the work force” said Cynthia Orozco above who contracted the virus along with her mother Here’s what to do if you feel sick and are    secretly offered bounties to militants in Afghanistan for killing American troops   The US concluded months ago that a Russian militaryintelligence unit which has been linked to assassination attempts and other secret operations had covertly offered rewards for successful attacks last year amid the talks to end the longrunning war there Twenty Americans were killed in combat in Afghanistan in 2019 including one pictured above but it was not clear which killings are under suspicion The Trump administration has been deliberating since late March about what if anything to do about the explosive intelligence assessment about the death of   in police custody Mr Lopez a 27yearold Latino man died two months ago in Tucson Ariz On Wednesday video of his last moments was released showing police officers restraining him while he lay face down cuffed and naked in his grandmother’s house Why it took the police so long to release the video taken by officers’ body cameras is still unclear  Gov Jared Polis of Colorado signed an executive order appointing the state’s attorney general to reexamine   who died last summer after the police restrained him with a chokehold that has since been banned And in New York City 17 correction officers will be disciplined for their roles   at the Rikers Island jail  asked the Supreme Court to overturn the Affordable Care Act — a move that would wipe out coverage for as many as 23 million Americans in the middle of a pandemic The administration joined Republican officials in 18 states in arguing that   when it zeroed out the tax penalty for not buying insurance The case is by far the most serious challenge to date for the landmark health care law which President Barack Obama signed 10 years ago above In other political news a large majority of voters say race should not be a factor in Joe Biden’s decision on a running mate   and none of the bestknown candidates had emerged as a favorite    food for diners who fear the virus — and one another Corporations like Applebee’s above in Westbury NY TGI Fridays and the Cheesecake Factory are adapting the familiar pageantry of chainrestaurant dining to the coronavirus era That means   with the same intensity as servers would BOGOs and Dollaritas Plenty of coopedup people are also itching to get back to their gyms but is doing so safe New research funded by Norway — most likely the first randomized trial to test whether people who work out at gyms are at greater risk of the virus —    Socalled interior horticulturalists water — and occasionally pet — the plants every few weeks tending to a patch of the American economy “We used to dust them” one gardener said “but with no people there’s no dust” Your beloved sheet cake from Costco on the other hand may be a thing of the past The retail giant has no immediate plans to bring back the rectangular creations adored by shoppers for their affordability and freshness    is best known as the woman who shot Andy Warhol in 1968 But to focus only on the shooting is to ignore her contributions to the feminist movement She was a pioneering queer theorist and the author of “SCUM Manifesto” her case for a world without men and she rallied against the idea that educated women should be reduced to wives and mothers   and part of our Pride Month coverage This weekend marks the last of LGBTQ Pride Month events many of which have gone virtual in the pandemic World leaders drag queens and royalty pop and otherwise will anchor this year’s 24hour Global Pride livestream on Saturday    was mostly unexplored — until now A recent expedition into the inky depths of the Coral Sea   They included a thriving population of chambered nautili a living fossil whose ancestors go back a halfbillion years The expedition mapped more than 13000 square miles of seabed and discovered submarine canyons dune fields submerged reefs and massive landslides And in an apparent global first the expedition was conducted remotely because of the coronavirus pandemic “It blew our minds” the expedition’s chief scientist said “We’ve gone from literally knowing nothing to knowing a lot” the mad sprint of a bumblebee For humans a backyard garden is often a place of tranquillity But if you’re a bee it’s a minefield Airborne seeds shifting leaves and lurching flowers are basically projectiles and trap doors Researchers have looked into how bees navigate on blustery days or through tight spaces but a new study pieced together how they move through obstacles in wind a bee obstacle course built for the study can be seen above Honeybees for example    Have a spirited weekend</t>
  </si>
  <si>
    <t>Vice President Mike Pence said that while it is encouraging news that new cases of coronavirus are increasingly among young Americans young people also have a particular responsibility to ensure theyre not spreading the virus to vulnerable populations Pence said about half of news cases among people under the age of 35 which is at a certain level very encouraging news as the experts tell us Pence said Yesterday the US Centers for Disease Control and Prevention said the pandemic has   — a change that could mean less serious illness and lower rates of death As we know so far in this pandemic younger Americans are less susceptible to serious outcomes of the coronavirus Pence said at an ongoing coronavirus task force briefing However Pence added that young Americans must be careful to not spread the virus to older or more vulnerable people The risk of serious complications and death rises with age the CDC says although theres no clear age cutoff for higher or lower risk People with diabetes kidney disease moderate to severe asthma and obesity are also at higher risk</t>
  </si>
  <si>
    <t>Vice President Mike Pence asserted Friday that “all 50 states and territories across this country are opening up safely and responsibly” even as cases surge in many states and eight states across the country have paused their reopening efforts One state Texas has even   their reopening plan closing bars after they had been a part of the states reopening plan Pence said at the White House coronavirus task force briefing Friday that the country has “made truly remarkable progress in moving our nation forward” and that “weve all seen the encouraging news as we open up America again” His remarks come as 32 states across the country have seen an increase in cases over the past week according to data from John Hopkins University  Pence also discussed the return of jobs that came with reopening America and said that some of the original coronavirus hotspots such as the New York metro area and New Orleans have made “extraordinary progress” He said the task force is focusing on 16 states that have been most impacted by coronavirus in recent weeks with both rising cases and rising positivity rates Pence also repeated the Presidents refrain that more testing has led to more cases however the rise in new cases has outpaced the increase in coronavirus testing “To one extent or another the volume of new cases coming in is a reflection of a great success in expanding testing across the country” Pence said Pence said that while the US has made progress the country “still has work to do”</t>
  </si>
  <si>
    <t>Dr Anthony Fauci the nations top infectious diseases expert is attending todays White House coronavirus task force briefing White House coronavirus response coordinator Dr Deborah Birx and Health and Human Services Secretary Alex Azar are also on stage at the briefing Vice President Mike Pence who leads the task force kicked off the briefing by announcing he will travel to Texas Arizona and Florida next week Everyone is wearing masks including Secret Service except for Pence and his staff The vice president did have a mask on when he first took the stage but removed it to speak</t>
  </si>
  <si>
    <t>Mississippi State Health Officer Dr Thomas Dobbs announced 381 new cases and five additional deaths in a press conference on Thursday Quite a few patients have been linked to fraternity rush parties said Dobbs also an associate professor at the University of Mississippi medical school in Oxford We recently have identified a cluster of cases and outbreaks in Oxford Mississippi Dobbs said Early information suggests the fraternities have violated   with the number of people they have gathered at parties Dobbs said Adherence to social distancing over the summer break has been overwhelmingly disappointing and has made him extremely concerned about what the fall may have in store Dobbs added that there are efforts to try to prepare for a surge of cases in the fall which he said seems quite likely That resurgence is made even more worrisome by the fact that the states healthcare system is already under stress Dobbs said There are 465 hospitalized patients 159 people in intensive care units  and 100 on ventilators in the state he said Large gatherings are a concern for many health experts nationwide as they anticipate another surge in cases President Donald Trump is scheduled to hold a large campaign rally Saturday in Tulsa Oklahoma where    Dr Jonathan Reiner a cardiologist and professor of medicine at George Washington University told CNNs Erin Burnett that social distancing will be near impossible at the rally and county health officials should shut it down In Florida a   all tested positive after spending a birthday all together at a crowded bar  I feel foolish its too soon one of the friends Erika Crisp told CNNs Chris Cuomo Tuesday</t>
  </si>
  <si>
    <t>The Trump administration on Thursday moved forward with a policy ordering public schools across the US to share coronavirus relief funding with private schools at a higher rate than federal law typically requires Under a new rule issued by Education Secretary Betsy DeVos school districts are ordered to set aside a portion of their aid for private schools using a formula based on the total number of private school students in the district The policy has been contested by public school officials who say the funding should be shared based on the number of lowincome students at local private schools rather than their total enrollments That’s how funding is shared with private schools under other federal rules that Congress referenced in the legislation creating the relief aid But DeVos on Thursday said the funding is separate from other federal aid and was meant to support all students “There is nothing in the law Congress passed that would allow districts to discriminate against children and teachers based on private school attendance and employment” DeVos said in a call with reporters The difference between the two formulas amounts to tens of millions of dollars In Louisiana for example private schools are estimated to get at least 267 more under DeVos’ formula In the state’s Orleans Parish at least 77 of its relief allotment would end up going to private schools The Education Department issued the rule through a process that’s typically used in emergencies and immediately gives the policy the force of law DeVos said urgent action was needed after dozens of private schools permanently closed as a result of the pandemic She called it a “looming crisis” for the nation DeVos is a longtime backer of private schools and has championed school choice through her career Since last year she’s been pushing a plan to provide tax credits for scholarships sending students to private schools or other education options She and Vice President Mike Pence promoted the plan Tuesday at a school choice event in Wisconsin but the measure has yet to gain traction in Congress The new rule largely mirrors guidance DeVos issued in April telling districts to share relief aid based on the total number of private school students in their areas The new rule provides one exception though Public schools can use the lowincome formula if their own relief aid is used entirely on the district’s lowincome students Money that’s set aside for private schools must be used to provide “equitable services” to their students which can include busing counseling tutoring and summer programs Any private school can request support from its local district but the new rule urges wealthier schools to reject it The policy says taxpayer funding shouldn’t go to “boarding and day schools with tuition and fees comparable to those charged by the most highly selective postsecondary institutions” Democrats and public school officials condemned the rule saying it gives private schools a disproportionate share of the aid Rep Bobby Scott DVa chairman of the House education committee urged DeVos to withdraw it and “follow the law that Congress enacted” “The department should be providing clear leadership and guidance to help students parents and school districts cope with the impact of the pandemic Instead it has issued another confusing directive that will undermine efforts to maintain access to education during this pandemic” Scott said DeVos previously vowed to pursue a federal rule on the issue after some states said they would ignore her guidance Indiana’s education chief said the guidance was no more than a recommendation and decided to divide the funding “according to Congressional intent and a plain reading of the law” The dispute centers around a single passage in the federal relief bill that allotted 13 billion for the nation’s schools The legislation said public schools should set aside funding to provide services to private schools “in the same manner as” they do under Title I a federal funding program for lowincome schools Public school officials say Congress clearly meant to carry over the lowincome distribution formula from the Title I program Democrats have said that was their intent and Sen Lamar Alexander RTenn chairman of the Senate education committee has said that’s what most of Congress expected But top Education Department officials have questioned the meaning of the phrase “in the same manner as” arguing that if Congress wanted to replicate the Title I formula it would have used the phrase “according to” Although the rule takes effect immediately the Education Department will be opening it for 30 days of public comment to gather feedback DeVos has been accused of bending the formula to benefit the private schools she has championed On Thursday the School Superintendents Association said the rule represents “an opportunistic money grab using the pandemic environment to advance the privatization agenda” But DeVos argued that all types of schools have been hit by the pandemic and deserve relief “Now is the time to focus on doing what’s right for all students” DeVos said</t>
  </si>
  <si>
    <t>Five months after the novel   was first detected in the United States a record surge in new cases is the clearest sign yet of the country’s historic failure to control the virus — exposing a crisis in governance extending from the Oval Office to state capitals to city councils President Trump — who has repeatedly downplayed the virus sidelined experts and misled Americans about its dangers and potential cures — now finds his presidency wracked by an inability to shepherd the country through its worst public health calamity in a century The dysfunction that has long characterized Trump’s White House has been particularly illsuited for a viral outbreak that requires precision focus and steady leadership according to public health experts administration officials and lawmakers from both parties As case numbers began rising again Trump has held rallies defying public health guidelines mused about slowing down testing for the virus criticized people wearing masks and embraced the racially offensive “kung flu” nickname for a disease that has killed at least   A similarly garbled message for the country has also been put forward by the president’s top aides and other senior administration officials who contradict one another on a daily basis On Friday Vice President Pence used the first White House coronavirus task force briefing in almost two months to   about a record spike in new infections “We have made a truly remarkable progress in moving our nation forward” Pence said a few minutes after announcing that more than 25 million Americans had contracted the coronavirus “We’ve all seen the encouraging news as we open up America again” Later Friday the United States recorded more than 40000 new coronavirus cases — its largest oneday total It was the latest example of whiplash from the Trump administration which has struggled to put forward a consistent message about the pandemic While public health experts urge caution and preventive measures such as maskwearing and social distancing Trump Pence and other top aides repeatedly flout their advice leaving confused Americans struggling to determine who to believe “They’re creating a cognitive dissonance in the country” one former senior administration official said “It’s more than them being asleep at the wheel They’re confusing people at this point when we need to be united” This portrait of a nation in crisis — and its failure to contain an epic pandemic — is based on interviews with 47 administration officials lawmakers at the national and state level congressional staff federal and local health officials public health experts and other current and former officials involved in the bungled and confused response America’s position as the world’s leader in coronavirus cases and deaths is in large part the result of human error and the stillrising caseload stands as a stark reminder of the blunders that have characterized the national response Trump’s actions and his position in the Oval Office make him a central figure in any assessment of the country’s handling of the outbreak As the White House task force scaled back its meetings and stopped its public briefings in May and June Trump seized the national spotlight and used it to shift the country’s focus from the virus to an economic comeback he branded the “TRANSITION TO GREATNESS” Trump’s public mentions of the coronavirus   between April and early June When he did discuss the pandemic it was often to float misinformation about treatments masks and testing — sciencedefying views that have been embraced by his supporters and top Republican lawmakers The White House has blocked Anthony S Fauci the nation’s top infectiousdisease expert and director of the National Institute of Allergy and Infectious Diseases from some appearances that he has requested to do in recent weeks according to two people familiar with the matter White House aides have argued that television interviewers often try to goad Fauci into criticizing the president or the administration’s approach and that Fauci is not always good about “staying on message” in the words of a senior administration official Aides did allow Fauci to appear on CNN recently for a town hall the official said White House officials have battled for weeks over whether to hold the public coronavirus briefing with some arguing to instead focus on other issues such as the economy As local officials struggled to enforce stayathome orders and other restrictions the virus continued to circulate throughout a country riven by partisan politics and devoid of a national public health strategy said Max Skidmore a political scientist at the University of Missouri at Kansas City and author of a book on presidential leadership during health crises “We’re the only country in the world that has politicized the approach to a pandemic” he said Now covid19 the disease caused by the coronavirus is advancing at an accelerated pace in the United States even as other countries reopen their economies after getting their outbreaks under control European diplomats are poised to approve an agreement that will   because the coronavirus is still raging in the United States In contrast states from Arizona to Florida are pausing or reversing their attempts to reopen their economies The new peak in cases — coming so quickly after the first and with just months to go before a presidential election and an impending flu season — has alarmed public health experts and the president’s political allies “These epidemics are going to be hard to get under control” said Scott Gottlieb the former commissioner of the Food and Drug Administration and an informal adviser to the Trump administration  “It’s going to continue to spread until you do something to intervene I’m not sure we are taking enough forceful action to break the trend right now” The president has dramatically scaled back the number of coronavirus meetings on his schedule in recent weeks instead holding long meetings on polling and endorsements his reelection campaign the planned Republican National Convention in Jacksonville Fla the economy and other topics according to two advisers who like others spoke on the condition of anonymity to discuss internal deliberations While Pence continues to convene weekly calls with governors to discuss coronavirus testing supplies and other issues Trump no longer participates the advisers said Trump now receives his updates on the coronavirus effort from Pence officials said Trump’s intense focus on his campaign comes as he has been sliding in public polling and trailing Democratic rival Joe Biden who is winning support from voters who disapprove of the president’s handling of the pandemic and the accompanying economic recession Some Republican officials have tried to advise the president to focus more intently on managing the public health crisis at hand arguing that doing so would help his political standing — and theirs — while also speeding along the economic recovery But Trump has shown little indication that he plans to reengage on shepherding a national coronavirus response in the wake of surging cases He has expressed frustration to aides that he was criticized for a lack of adequate testing and is now not being given enough credit for the 500000 daily tests that are currently being conducted officials said Trump has repeatedly claimed that the caseload is only going up because of the increasing number of tests and he has openly discussed reducing testing “The number of ChinaVirus cases goes up because of GREAT TESTING while the number of deaths mortality rate goes way down” Trump   on Twitter In several states where hospitalizations and positivity rates are sharply increasing Trump’s words offer little comfort to governors trying to figure out how to respond to a burgeoning crisis Some states are still struggling to procure testing kits and supplies for the kits including swabs and have pleaded for the federal government to play a larger role in coordinating purchases resolving supply shortages and distributing the tests Doctors and healthcare facilities are still grappling with shortages of personal protective equipment PPE including private doctors’ offices that cannot perform routine procedures safely because they do not have the necessary equipment according to the American Medical Association “It is not clear to us how the administration has distributed PPE across the country during the pandemic but having a single national coordinated strategy would help ensure that states hospitals physician offices and other facilities have a single centralized authority to work through to acquire essential PPE” said American Medical Association President Susan R Bailey Politicization of the pandemic has left many Republican governors to choose between staying a doomed public health course while touting economic recovery or acting on recommendations from public health experts who Trump has dismissed In Florida Gov Ron DeSantis R has resisted calls for a statewide mask mandate even as Florida’s cases jumped by 62 percent from its previous high of 5511 on Wednesday to a new high of 8942 on Friday His argument made publicly as recently as Thursday is that not all parts of the state are experiencing the same level of outbreak and therefore they should not be subject to a onesizefitsall approach The state announced Friday that all bars must shut down onsite consumption three weeks after they reopened In Arizona public health experts and local officials largely credit lobbying efforts by mayors for pushing Gov Doug Ducey R to reverse his position and allow cities to implement mask requirements as they saw fit Kristen PogrebaBrown an epidemiologist at the University of Arizona said she found it “disgusting” to watch politics penetrate considerations about public health precautions She pointed in particular to issues of testing following the president’s erroneous suggestion that increased testing is to blame for the scope of the outbreak “The fact that we don’t have a federal testing program is pretty embarrassing frankly” she said noting that her university is developing its own inhouse testing system because “we don’t have faith people can go out and get tested in the community” More than five months after the first test for the coronavirus was conducted in the United States testing equipment is still being doled out based on which states manage to get federal officials on the phone to press their case After a recent weekend that saw demand for testing outstrip capacity the governor’s office in Arizona placed a call to the White House and the Centers for Disease Control and Prevention said Daniel Ruiz Ducey’s chief operating officer Within 24 hours they had secured expedited access to a rapid Roche testing machine he said Some states are banding together to issue quarantine orders against visitors from regions with rising cases further highlighting the lack of a federal standard Conspiracy theories about masks vaccines and social distancing have abounded threatening to stymie local leaders’ attempts to enforce public health guidelines Trump’s willingness to ignore ordinances on masks and large crowds has added to the sense of confusion public health experts said “Any time there is politicization of an infectiousdisease response it makes it much harder to intervene” said Amesh Adalja an infectiousdisease expert at the Johns Hopkins Center for Health Security People are “less likely to actually listen to public health authorities on what are the best actions to take and how to take them because they think that everything has been politicized in that there is no truth — it’s truth from Democrats or Republicans rather than the truth” Adalja said The White House has played a central role in undermining the kind of clear and consistent messaging experts say is necessary to mount a successful public health response to a viral outbreak current and former administration officials said Top aides to Pence including his chief of staff Marc Short have grown increasingly skeptical of public health officials within the administration believing they have been wrong too many times about mitigation techniques and transmission of the virus according to three officials familiar with the matter Short has increasingly disagreed with public health experts in coronavirus meetings these people said Trump has undermined Fauci and other health experts repeatedly publicly dismissing their views about reopening schools professional sports and other aspects of public life While Fauci has been sidelined from briefing Trump and appearing on television economic advisers such as trade adviser Peter Navarro and Larry Kudlow director of the National Economic Council have been given a more prominent public role They have often used the platform to provide false assurances that the recent surges are under control “We’re going to have hot spots No question We have it now”   “And you know Texas and parts of the South the Carolinas Arizona We just have to live with that” Others without a background in public health including Trump’s soninlaw Jared Kushner have played an outsized role in guiding the federal response Just last month Kushner told others involved in the response that the virus was essentially under control and that there would be no second wave a former administration official said White House officials including Kushner Deborah Birx coordinator of the administration’s coronavirus response and acting chief of staff Mark Meadows met Thursday to discuss what the administration should be doing to contend with the spike in cases a White House official said The plan is for Birx to visit the hardesthit states to collect more information and for officials to redirect the therapeutic drug remdesivir to states that are surging The official said that Birx and Fauci are also likely to do more regional TV interviews in places where cases are surging  The White House is also expected to record public service announcements in Spanish about the coronavirus in an attempt to reach the Hispanic community which has been hit particularly hard by the virus A senior White House official said top administration officials have regularly offered assistance to officials in Texas Florida Arizona and other states Two administration officials said there will probably be more briefings for reporters though many are likely to be offcamera The partisanship that has come to surround maskwearing was on stark display on Capitol Hill on Friday as House Majority Whip James E Clyburn DSC convened a hearing of the select subcommittee on the coronavirus crisis Clyburn and the other committee Democrats attended wearing masks while the committee’s Republican members were maskless which led to angry exchanges Rep Jamie B Raskin DMd accused Republican members who were maskless of provoking “terror and fear in your colleagues and perhaps your staff” Republicans several of whom had worn masks into the hearing room before taking them off contended that they could practice social distancing safely while seated maskless at the dais “We are six feet apart We don’t need a mask” said Rep Mark Green RTenn who is a physician Publicly GOP lawmakers remain largely supportive of Trump’s handling of the pandemic declining to put any blame on him or the federal response for the upward trend in infections They generally say the decisionmaking responsibility now lies with state governments and that individual citizens bear the onus for responsible behavior to hold down infections The CDC is sending teams to states experiencing outbreaks rather than following the usual policy of waiting for states to ask for help The agency has sent nearly 150 people out to about 20 states a federal official said including California Arizona Texas and Florida It has about three dozen more staffers awaiting deployment to hot spots to provide technical assistance epidemiological support surveillance and contact tracing the official said While Trump has attacked some Democratic governors for their handling of the virus its recent spread in Republicanled states such as Texas Florida Arizona South Carolina and Oklahoma has complicated the politics around the president’s response Officials in some states that have contained much of the virus’s spread have called on Republican leaders in other states to take drastic measures to get control of the disease “As painful as it is you’ve got to overdo it in terms of the aggressiveness in which you shut things down” New Jersey Gov Phil Murphy D said in an interview While several Republican governors resisted shutdown efforts during the spring some have begun to warn their residents that they are hardly immune Thomas Dobbs Mississippi’s top health officer told residents recently to be prepared for a lack of a hospital bed if they crash their cars or a lack of ventilators if they suffer a heart attack “If we’re not careful” he said “Mississippi will look like New York”</t>
  </si>
  <si>
    <t>It’s another one of those Trump Era realities best described as unsurprising but nevertheless shocking Three serious research efforts have put numerical weight — yes datadriven evidence — behind what many suspected all along Americans who relied on Fox News or similar rightwing sources were duped as the   began its deadly spread Dangerously duped The studies “paint a picture of a media ecosystem that amplifies misinformation entertains conspiracy theories and discourages audiences from taking concrete steps to protect themselves and others”   my colleague Christopher Ingraham in an analysis last week Here’s the reality now backed by   Those who relied on mainstream sources — the network evening newscasts or national newspapers that President Trump constantly blasts as “fake news” — got an accurate assessment of the pandemic’s risks Those were the news consumers who were more likely to respond accordingly protecting themselves and others against the disease that has now killed more than 123000 in the United States with no end in sight Those who relied on Fox or say radio personality Rush Limbaugh came to believe that vitamin C was a possible remedy that the Chinese government created the virus in a lab and that government health agencies were exaggerating the dangers in the hopes of damaging Trump politically a survey showed “That’s the real evil of this type of programming” Arthur West of the Washington League for Increased Transparency and Ethics which sued Fox News in April over its coronavirus coverage   the Times of San Diego a news website “We believe it delayed and interfered with a prompt and adequate response to this coronavirus pandemic” A Fox News lawyer called the suit “wrong on the facts frivolous on the law” and said it would be defended vigorously a judge   the suit in May Beyond the risks   from consuming this nonsense and misinformation there’s the fact that the president himself has been picking up these same ideas and using them to steer policy Instead of tapping experts in the medical and scientific community — many of whom are on the government payroll — he has chosen to educate himself by watching rightwing news outlets Recall   in late February where Trump dissed his political adversaries’ criticism of his virus response as “their new hoax” Or the Feb 26 White House news conference where he said of the virus “We’re going to be pretty soon at only five people And we could be at just one or two people over the next short period of time” The next day he offered his   “it’s going to disappear” reassurance As the weeks went on and the toll of the virus became undeniable Fox’s offerings became somewhat more responsible but viewers were misled for far too long As late as   a Fox “medical contributor” was falsely assuring Sean Hannity’s audience that the virus wasn’t all that bad “At worst worstcase scenario it could be the flu” To his credit Fox’s Tucker Carlson was   a different much more realitybased message but he was an outlier on the network in those early weeks of the crisis In fact one of the   found that Carlson viewers took protective measures much earlier than Hannity viewers The upshot was clear For too long many devotees of most rightwing news decided they didn’t need to stay home Others absorbed the idea that wearing a protective mask was an act of leftleaning partisanship But disease leaps across the political aisle quite nimbly And so it’s tragic — but again not all that surprising — to see the virus spiking now in red states where governors and other public officials joined Trump and his favorite news outlets early on in downplaying the dangers When confronted with the information in one study that cast Sean Hannity in a dim light Fox News responded with defensive gaslighting — even using the specific phrase “reckless disregard for the truth” which is most typically deployed by those threatening a libel suit Fox’s response also included releasing a   of Hannity segments in the early months of this year — with titles such as “We have the best people working on coronavirus” — to prove the show covered the topic relentlessly The network noted that Hannity interviewed the nation’s top infectiousdisease expert Anthony S Fauci as early as January Hannity’s interviews though tend to be exercises in Trump sycophancy rather than factfinding missions His first probing question to Fauci in a March interview “The quarantine that the president did within three weeks which was the fastest ever — do you believe it likely prevented thousands of Americans from contracting the virus and was a smart thing to do” One of the study’s authors persuasively rejected Fox’s criticism that underlying data was chosen unfairly There’s no “cherrypicking” possible he said because the independent coders read every transcript between late January and late March These academic studies published in Harvard Kennedy School Misinformation Review and the National Bureau of Economic Research are cautious They don’t make wild claims and they wisely hedge their conclusions because they don’t want to go too far Still it’s difficult to come away from them without believing that serious harm has been done And that it’s far from over</t>
  </si>
  <si>
    <t>Vice President Mike Pence on Sunday encouraged people living in areas with coronavirus outbreaks to wear masks to prevent the spread of the virus At a news conference alongside Texas and Trump administration officials at the University of Texas Southwestern Medical Center in Dallas Pence plainly called on Americans to wear a mask wherever its indicated We encourage everyone to wear a mask in the affected areas Pence said Where you cant maintain social distancing wearing a mask is just a good idea especially young people Housing and Urban Development Secretary Ben Carson also said at the news conference that widespread maskwearing would allow for people to regain freedoms more quickly Pence who donned a mask earlier Sunday visited Texas   in cases and as the US set a singleday record for new coronavirus cases with reports of about 46000 on Friday The total was driven by more than 8000 new cases in Florida and thousands more in Arizona California and Texas according to an NBC News tally More than 125000 people have died from the coronavirus in the US Pence had postponed some appearances that were planned in Arizona and Florida this week out of an abundance of caution because of virus spikes a Trump campaign official said Pence is still expected to travel to those states to meet with local officials In an interview earlier on CBS   Pence said the administration believes people should wear masks wherever its called for by state or local authorities In an interview   on NBCs Meet the Press Health and Human Services Secretary Alex Azar warned that the window is closing to act to curb the   We have to act and people and individuals need to act responsibly he said We need to social distance We need to wear face coverings if we are in settings where we cannot social distance particularly in these hot zones President Donald Trump has generally refused to wear a mask in public settings although he did wear one   of a Ford plant in Michigan weeks ago The Trump administrations waffling on face coverings has drawn criticism from both sides of the aisle The president should be an example You know real men wear masks House Speaker Nancy Pelosi DCalif said Sunday on ABCs This Week Be an example to the country and wear the mask  Its not about protecting yourself Its about protecting others and their families Washington Gov Jay Inslee a Democrat said on Face the Nation Right now we are in an urgent national mission or should be to mask up And the fact is that Donald Trump is for masking up like George Wallace was for integration  Thursday with KDKATV of Pittsburgh former Vice President Joe Biden the presumptive Democratic presidential nominee said The one thing we do know these masks make a gigantic difference I would insist that everybody in public be   he said Rep Liz Cheney RWyo tweeted a photo of her father former Vice President Dick Cheney on Friday wearing a cowboy hat and a mask with the caption Dick Cheney says WEAR A MASK realmenwearmasks Allan Smith is a political reporter for NBC News</t>
  </si>
  <si>
    <t>After the city of Jacksonville Florida announced that masks will be mandatory for public and indoor locations starting Monday White House press secretary Kaleigh McEnany would not directly say if President   planned to wear one at his acceptance speech at the Republican National Convention The event scheduled for August is expected to bring more than 40000 people from all over the country to Jacksonville and while the rules may apply to them its likely Trump will exempt himself I talked to the president before coming out here McEnany said Its his choice to wear a mask Its the personal choice of any individual as to whether to wear a mask or not He encourages people to make whatever decision is best for their safety but he did say to me he has no problem with masks and to do whatever your local jurisdiction requests of you Her rationale comes on the heels of a growing number of health officials urging the public to wear masks as cases rise alarmingly across the southern United States At the first public task force briefing in two months last Friday Vice President Mike Pence spent much of the time applauding the Trump administrations efforts and emphasizing how much worse the pandemic could have been without their response Coronavirus response coordinator Dr Deborah Birx meanwhile stressed the importance of wearing a mask When asked by ABC News Correspondent Kyra Phillips why Trumps campaign continues to hold rallies without mask or social distancing requirement despite public health advice Pence cited the Constitution The freedom of speech and the right to peacefully assemble is enshrined in the Constitution Pence said President Trump and I believe that taking proper steps as we created screening at recent events and giving people the very best counsel that we have We still want to give people the freedom to participate in the political process Pressed about how masks  or how the decision not to wear one  has become a political statement Pence would only say he encouraged Americans to follow state and local leaders For many people that wasnt enough Rep Liz Cheney RWyo House Republican Conference Chair and daughter of former Vice President Dick Cheney tweeted a photo of her masked father following the task force briefing accompanied by  the hashtag RealMenWearMasks House Speaker Nancy Pelosi also shared the sentiment to ABC News Chief Anchor George Stephanopoulos on This Week Sunday and voiced her support for a federal mask mandate Its definitely long overdue for that she said My understanding is that the Centers for Disease Control has recommended the use of masks but not required it because they dont want to offend the president Real men wear masks she added Its not about protecting yourself its about protecting others By Sunday afternoon Pence has changed his tune  somewhat In a trip to the hotspot state of Texas Pence and his team all arrived wearing masks as did Texas Gov Greg Abbott a Republican and his team to greet Pence on the tarmac In a later press conference Pence was more direct in echoing the advice of the health professionals seated beside him Wearing a mask is just a good idea Birx then stressed the importance of 100 compliance with mask orders in several counties as hospitalization rates increase particularly among younger adults with underlying health conditions Notably hours before Pence gave advice alongside Birx he spoke at a megachurch in Dallas with over 2000 congregants and a 100person choir   standing close and none wearing masks  though the Centers for Disease Control an Prevention has warned churches can be super spreader sites for one because of singing Despite the ramped up warnings Trump has signaled for months that he doesnt view masks as presidential and has resisted any pressure to be photographed in one in public I just dont want to wear one myself Its a recommendation I am feeling good Trump said at an April 3 coronavirus task force briefing I just dont want to be doing  I dont know somehow sitting in the Oval Office behind that beautiful Resolute Desk the great Resolute Desk I think wearing a face mask as I greet presidents prime ministers dictators kings queens I dont know somehow I dont see it for myself Even as Trumps travels to more states where the coronavirus was spreading and more Republicans like Senate Majority Leader Mitch McConnell say people ought to wear them and Sen Marco Rubio RFla said Everyone should just wear a damn mask Trump has resisted the pressure Although the White House says the president respects state and local mask mandates Trump himself seems to be the exception to those rules At a Fox News town hall in Wisconsin last week for instance all participants were required to wear masks to enter at the event  except for a sociallydistant Trump and Sean Hannity But Jacksonville Sheriff Mike Williams said Monday that without a mask someone may not be allowed into a business or venue This includes the Vystar Veterans Memorial Arena in Downtown Jacksonville where the RNC is scheduled for August We will continue to work on these plans as we get closer to the RNC he said It seems unlikely come August that the Republican National Committee will force their nominee to wear a mask in the megaindoor arena It seems more likely its a personal choice the president will do the same as hes done so far</t>
  </si>
  <si>
    <t>Senate Majority Leader Mitch McConnell reiterated his strong support of wearing masks and face coverings during the coronavirus pandemic saying we must have no stigma none about wearing masks when we leave our homes and come near other people McConnell speaking on the floor of the Senate said “The more we hate the pain and suffering that accompanied the strict stayhome guidelines a few months ago the happier we should be to take responsible small steps every day to ensure our country can play on offense against the virus” He has made similar remarks in recent weeks about wearing masks – most recently on Friday in Kentucky where he stressed people should continue to social distance and wear masks in public “until we find a vaccine” </t>
  </si>
  <si>
    <t>Good morning NBC News readers Half a million souls have succumbed to the coronavirus around the globe President Donald Trump says there was no credible intelligence Russia offered Taliban fighters bounties to kill Americans And a Confederate symbol will no longer fly on one state flag Heres what were watching this Monday morning The   Sunday while the number of confirmed cases worldwide reached 10 million according to a tally by   The United States continues to lead in the number of confirmed cases with more than   according to NBC News tally Health and Human Services Secretary Alex Azar warned Sunday that   of the coronavirus as cases across the southern United States continue surging In an interview with Meet the Press Azar said that the country has more tools than we had months ago to fight the virus and the disease it causes including new treatments and more personal protective equipment But he stressed that America is facing a very serious situation We have to act and people and individuals need to act responsibly We need to social distance we need to wear face coverings if we are in settings where we cannot social distance particularly in these hot zones said Azar In contrast to his boss Vice President Mike Pence also   to prevent the spread of COVID19 on Sunday We encourage everyone to wear a mask in the affected areas Pence said at a press conference alongside Texas and Trump administration officials Where you cant maintain social distancing wearing a mask is just a good idea especially young people he added President Donald Trump has generally refused to wear a mask in public settings though he did wear one   of a Ford plant in Michigan weeks ago Meantime California Gov Gavin Newsom ordered seven counties including Los Angeles   Sunday as coronavirus cases surge in the state President Donald Trump said that US intelligence officials had just told him there was no credible information suggesting   militants who killed American soldiers Because of this intelligence officials had not initially reported the allegations to him or the vice president   The statement followed reports that the US had gathered intelligence that Russian intelligence officers had offered to pay the bounties   NBC News has not confirmed that the US has verified that any such bounty payments were made The news first reported by   on Friday   While the president remains focused on outside foes the threat from within could well prove a decisive factor this fall with wellfinanced campaigns led by seasoned political operatives aimed at shaving away support from the GOP base in an election that could wind up being decided on the margins As lifelong conservatives these   say they are in a unique position to reach likeminded voters who are uncomfortable with Trumps rhetoric and actions but hesitant to back a Democrat What we wanted to create is a movement among rankandfile Republicans to give them a sense of community and a sense of encouragement from walking away from this president said Tim Miller a former spokesman for the Republican National Committee Trumps own actions dont help his cause with Republicans who have grown tired of his divisive rhetoric The president promoted a video on Twitter Sunday morning showing a man in a golf cart with Trump campaign gear  The tweet was later removed from his feed but critics said it fit a longstanding pattern of the president appearing sympathetic to white supremacists Mississippi lawmakers on Sunday voted in favor of   a symbol that has flown around the state for more than 120 years The bill passed the House by a vote of 9123 quickly followed by a 3714 Senate vote on Sunday Gov Tate Reeves who previously expressed resistance to lawmakers changing the flag said that he would sign the bill if it came across his desk “The argument over the 1894 flag has become as divisive as the flag itself and it’s time to end it   Saturday morning If they send me a bill this weekend I will sign it” The   served as an extension of the voices of Black people protesting in the streets about the inequalities Black people face daily Sunday’s show a virtual event because of the coronavirus pandemic featured a number of highly produced wellcrafted and pretaped performances in which artists used their performances to highlight the Black Lives Matter movement civil rights and the lives of those lost because of police officers including George Floyd Beyonce accepted a humanitarian award during the BET Awards telling viewers during her speech to vote “like our life depends on it in the upcoming election Your baby isnt colorblind — pretending they are wont make them less racist Dr May Ling Halim and Dr Sarah Gaither  —  Milan is a fastchanging fashionable and lively Italian city But its also long been one of the most polluted cities in Europe As residents of Milan grapple with the coronavirus pandemic some are asking if the city can use this opportunity to build a greener future Check out the next episode in our series  Thanks for reading the Morning Rundown If you have any comments — likes dislikes — drop me an email at petranbcunicom If youd like to receive this newsletter in your inbox Monday to Friday please signup  Thanks Petra Cahill Petra Cahill is a senior editor and writer for NBC News Digital She writes NBC News Morning Rundown newsletter </t>
  </si>
  <si>
    <t>All public schools will reopen for traditional classes this fall but they’ll also offer options for virtual learning for children whose parents aren’t comfortable sending them back the state school superintendent said Friday And even as Superintendent Eric Mackey announced plans for restarting the educational system he warned at a news conference that the road map is subject to change “based on the spread of the virus” Parents and children won’t see the exact same thing at any two schools he said but things like cleaning procedures and lunchtime will change everywhere “Every school is going to look different” Mackey said Guarding against the coronavirus could be particularly challenging in classes for the youngest students where Mackey said current “best practices” call for children to sit close together often at small tables While oldfashioned rows of individual desks might enable more social distancing some schools don’t even have them anymore Health officials have urged anyone who went to two Seward businesses to take a COVID19 test after potentially being exposed to the coronavirus The state Department of Health and Social Services has said visitors and employees who were at the Seward Alehouse and Yukon Bar last week should get tested the Anchorage Daily News reports “One of our staff members has unfortunately tested positive for COVID19” the Seward Alehouse said on Facebook “They are currently quarantined resting and on track towards a healthy recovery” People who visited the restaurant between Sunday and Tuesday from 7  Some hospitals have begun activating surge plans to increase their capacity to treat coronavirus patients as confirmed cases in the state rise and more people seek treatment Large hospitals activating plans to add capacity to treat COVID19 patients included Banner Desert Medical Center in Mesa and Valleywise Health Medical Center in Phoenix officials said The Arizona Department of Health Services on Saturday reported 3591 additional confirmed cases increasing the state’s total to 70051 There have been 1579 known deaths including 44 reported Saturday Saturday’s increase in confirmed COVID19 cases tied a record set Tuesday and was the sixth day over nine days in which the reported increase topped 3000 Meanwhile the number of positive or suspected COVID19 patients seen in emergency rooms remained over 1100 as of Friday Arizona became a coronavirus hot spot after Gov Doug Ducey lifted stayhome orders last month The state on Saturday reported 570 more cases of the coronavirus and 10 more deaths The Arkansas Department of Health said there have now been 19310 reported cases in the state Arkansas’ total deaths from COVID19 the illness the new coronavirus causes now stand at 259 The true number of cases is likely higher because many people have not been tested and studies suggest people can be infected and not feel sick Gov Asa Hutchinson has said he’s not ready to further ease restrictions on businesses as coronavirus cases are surging Arkansas’ virus numbers have dramatically risen since last month when businesses began reopening Earlier this month Hutchinson allowed restaurants and other businesses to serve more customers Beachgoers packed Orange County’s shoreline Saturday and not everybody wore masks worrying public health and elected officials who say people were letting their guard down even as the coronavirus surges across the state Data collected by health officials shows hundreds of people have been infected in densely populated neighborhoods in Anaheim and Santa Ana that are more likely home to lowincome residents the Orange County Register reports The residents living in the identified hot spots are more likely to live in multigenerational or multifamily households and many of them hold jobs in stores and restaurants health officials told the newspaper Cases and hospitalizations have grown significantly in the past couple of weeks and “it’s not just around the hot zones – we’re seeing much more spread around the county” said Bernadette BodenAlbala dean of University of California Irvine’s public health program The coronavirus pandemic overshadowed a long list of other problems that suddenly seemed less urgent in the wake of a deadly virus and its economic destruction Included at the top of that list the opioid epidemic That crisis is still raging in Colorado and predicted to get even worse thanks to the stress isolation and financial devastation of the coronavirus the Colorado Sun reports Medical professionals therapists and others are expecting a “wave” or an aftershock of substance abuse and overdose deaths because of the pandemic And if it comes Colorado will have fewer resources to handle it because the state stripped at least 26  A new survey from the US Centers for Disease Control and Prevention estimates 494 of Connecticut’s population would test positive for COVID19 antibodies based on test results of samples collected between April  The state   Gov John Carney announced late Thursday “I know many Delawareans expected us to move into phase three of economic reopening  and that had been my hope as well” Carney said “But we are delaying that decision so we can get a better handle on what’s going on in Delaware and around the country” Carney said the state intends to make a decision on the start of phase three early this week “Too many Delawareans and visitors are not following basic public health precautions” he said “We’ve heard and seen concerns especially in our beach communities in restaurants in gyms and at sporting events Now’s not the time to let up You’re required to wear a mask in public settings Keep your distance from those outside your household These are commonsense steps that frankly are not that difficult to follow And they’re a small price to pay for keeping our friends and relatives out of the hospital” The nation’s capital saw 1031 new cases of the coronavirus reported Saturday making DC’s positivity rate 3   It was the fourth day in a row that the positivity rate had been below 10 a key metric in the district’s continued reopening Metro stations began reopening Sunday with 15 rail stations resuming service after drastic cutbacks in midMarch and 14 Metro bus stops are slated to open back up Monday The state banned alcohol consumption at its bars Friday after its daily confirmed coronavirus cases neared 9000 a new record that was almost double the previous mark set just two days prior The Florida agency that governs bars announced the ban on Twitter just minutes after the Department of Health reported 8942 new confirmed cases topping the previous record of 5500 set Wednesday State officials have attributed much of the new outbreak to young adults flocking to bars after they reopened in most of the state about a month ago with many of them ignoring social distancing restrictions aimed at lowering the virus’s spread The state then set another record in daily confirmed coronavirus cases Saturday Florida health officials reported more than 9500 new COVID19 cases surpassing the previous day’s total by more than 600 confirmed cases Health officials reported 1990 additional COVID19 cases Saturday another record in newly confirmed coronavirus cases in the state That brings Georgia’s total confirmed cases to about 75000 The state’s previous record came Friday when officials reported 1900 new cases Since the pandemic began the state has seen more than 2700 deaths from the virus Gov Brian Kemp said Friday that he doesn’t plan to implement any additional coronavirus restrictions even as the state battles hot spots in several areas “I’m certainly not considering imposing new restrictions right now I think what we have on the books has done very well for us” the Republican governor said during a news conference after touring a drivethru testing site northeast of Atlanta He specifically ruled out requiring people to wear masks in public The city has announced campgrounds will reopen for the first time in three months with limited permits to ensure social distancing amid the coronavirus pandemic The city will now issue permits for just over 100 campsites across Oahu Hawaii News Now reports “There’s severely limited amount of campsites now We went to about half of what’s available simply because we wanted to physically distance the campsites” Honolulu Department of Parks and Recreation Public Information Officer Nathan Serota said Regular camp rules still apply Social distancing is intended to help limit the spread of COVID19 The Bellows Beach campground northeast of Honolulu will remain closed through Sept  Hospitals are preparing for a potential influx of older patients after a recent spike in coronavirus infections among young people visiting bars who are likely bringing the illness home to their parents and grandparents a health expert said Friday Barton Hill vice president and chief quality officer of St Luke’s Health System said most of the people testing positive recently have been in their 20s and 30s Most aren’t “sick enough to need hospitalization” he said but several people in their 20s did need to be hospitalized “I think probably it’s going to be the family units where it’s going to spread to more atrisk populations” Hill said Young adults working in senior living facilities also have the potential to bring the illness into that vulnerable population he said “The older patients are going to be the ones who are really going to put the pinch on our health care” Hill said The Abraham Lincoln Presidential Library and Museum plans to reopen for visitors Wednesday after shutting down as part of statewide efforts to limit spread of the coronavirus Museum officials said the property has been cleaned and protective barriers also are installed in some places Tickets must be purchased in advance online or over the phone The museum has cut down the number of theater performances and closed access to some exhibits Visitors will have their temperatures checked before entering must wear masks and will be asked to stay one “Lincoln” apart a nod to the former president’s height of 6 feet 4 inches “In trying times Abraham Lincoln’s example can be an inspiration and a comfort to all of us” acting executive director Melissa Coultas said “People deserve to be able to come to this special place learn about one of our greatest presidents and explore some new features we’re proud to offer” The National FFA Organization will hold its national convention in October virtually instead of meeting in person because of the coronavirus outbreak the group announced Friday The decision to make the event virtual is due “to the many challenges created by the COVID19 pandemic” the Indianapolisbased FFA said The convention that features keynote speakers concerts and workshops was slated to occur Oct  Some bars and other businesses are voluntarily closing their doors amid an increase in confirmed coronavirus cases At the Artifacts antiques shop in Iowa City owner Todd Thelen said the store has seen three of its mostly older customers die because of COVID19 the disease caused by the virus the Gazette reports “The number of people who are not taking this seriously kind of frightens me” he said explaining that the store will remain closed at least through Monday when he will reevaluate “I think they’re being selfish” Confirmed coronavirus cases in the state increased by an additional 380 on Saturday bringing the total to 27935 The state also reported three more deaths to bring the total to 704 The actual number of infections is thought to be far higher Iowa businesses that closed or limited operations at the beginning of the pandemic had started expanding operations as Republican Gov Kim Reynolds began easing restrictions Another Kansas Cityarea community is making masks mandatory amid a surge of coronavirus cases The Unified Government of Wyandotte County and Kansas City Kansas announced Saturday in a tweet that a requirement that masks be worn in public will go into effect at 5  Gov Andy Beshear’s administration reported Saturday that the state   The Bluegrass State is now up to 15167 confirmed COVID19 cases and 554 deaths according to the latest data Beshear said the new fatality reported Saturday was a 78yearold woman from Fayette County “Today we are grieving with this woman’s family” Beshear said in a statement “This is another life gone too soon after we’ve lost far too many already We must continue to take the steps to protect each other” The state said 386 patients are currently hospitalized with 68 patients in intensive care units As of Saturday there have been at least 391765 coronavirus tests performed in Kentucky according to Beshear’s office In better news the state reported that 3730 Kentuckians have now recovered from the virus Thousands of frontline employees who worked at grocery stores drove buses and manned health care facilities in the early days of the coronavirus outbreak appear on track to receive a 250 onetime check from the state under a proposal that won unanimous Senate support Friday The 380 vote from senators sends the bill by House Democratic leader Sam Jenkins of Shreveport back to the House for one final vote before it can reach the governor’s desk The House earlier in the special session agreed to the measure with a unanimous vote but needs to consider the Senate’s changes Democratic lawmakers pushed the hazard pay proposal – paid out of 50  Those cards that claim to exempt the holder from the need to wear a face mask are fake Maine’s US attorney said Friday US Attorney Halsey Frank said members of the public are finding cards and other documents that bear the US Department of Justice seal and claim to exempt individuals from face mask requirements Those cards are fraudulent Frank said The documents weren’t issued by the federal government and the misuse of the DOJ seal is a federal crime he said The US Attorney’s Office for the District of Maine said the public should rely on the Americans with Disabilities Act website for ADA information issued by the Justice Department The positivity rate of COVID19 in people under the age of 35 in the state is now 34 higher than the rate in people 35 and older Gov Larry Hogan said Friday While Hogan said key health metrics continue to trend in a positive direction in Maryland he noted the positivity rate in younger residents to emphasize that “the fight against this virus is far from over” “We simply cannot afford to stop being vigilant and cautious” said Hogan a Republican “Our longterm recovery can only be effective if all Marylanders continue exercising personal responsibility” Statewide the sevenday average positivity rate has dropped to a new low of 492 the governor said and hospitalizations have fallen below 500 for the first time in 12 weeks with 297 acute care beds and 190 intensive care unit beds in use There won’t be massive crowds on the banks of the Charles River for the annual Boston Pops July Fourth concert this year because of the coronavirus pandemic but organizers are promising a mix of old and new material for this year’s show This year’s broadcastonly show entitled “A Boston Pops Salute to Our Heroes” will honor frontline and essential workers as well as those who have died during the ongoing pandemic according to the Boston Symphony Orchestra The newer material includes virtual performances recorded from Pops players’ homes a virtual performance by gospel singer Renese King with conductor Keith Lockhart at the piano and the Boston Pops recent virtual performance of “Summon the Heroes” with an introduction by composer John Williams The show will also include rebroadcast highlights from previous July Fourth shows including performances by Queen Latifah Melissa Etheridge and Arlo Guthrie Hundreds of boats congregated Friday around a small island in Lake St Clair in an annual celebration of water and sun that was expected to place thousands of people at odds with Michigan’s rules intended to curb the spread of the coronavirus No people or groups organized the event known as the Jobbie Nooner which attracts boaters from across the state to Gull Island about 35 miles northeast of Detroit Once at the island many people leave their boats to wade in the shallow water or congregate on shore Police monitor the event each year enforcing local alcohol and safe boating laws “We’re not going to be able to enforce social distancing due to the fact of a large amount of people” St Clair County sheriff’s office Marine Division Sgt Marty Stoyan said “I for sure see that this is a very big possibility of spreading the COVID” A second state prison inmate has died after testing positive for COVID19 state corrections officials said Saturday Leroy Wallace Bergstrom 71 died at a hospital Saturday according to the Minnesota Department of Corrections Bergstrom tested positive for COVID19 on June  Legislation in the Mississippi House proposes using 50  A jump in coronavirus cases after many area businesses reopened to tourists has health officials concerned The Taney County Health Department urged people to wear masks in public after reporting 11 new cases of COVID19 on Saturday according to the Kansas City Star The county’s virus cases jumped to 54 from 15 over the past two weeks and that total doesn’t include visitors to the area who test positive but are counted in their home counties The case numbers remain small compared to urban areas of the state but Branson is a community of fewer than 12000 residents Many businesses have reopened for tourism including miniature golf courses shops and restaurants Many entertainers have returned to their stages around Branson as well On Friday evening dozens gathered for an outdoor concert at the Branson Landing That outdoor mall along Lake Taneycomo will also host an Independence Day celebration this week complete with a beer garden musical acts and fireworks The Blackfeet Tribal Business Council has voted to close the eastern boundary of Glacier National Park for the rest of the tourist season after a recent spike of COVID19 cases in the state At the same time Big Horn County officials issued a mandate Friday requiring all people in the county to wear a mask when outside their homes to limit the spread of the virus Big Horn County covered mostly by the Crow Indian Reservation has had 13 reported cases since Monday Montana has reported 164 cases of the respiratory virus in the past seven days including 29 cases reported Friday There has also been another death the state’s 22nd Montana has confirmed 829 cases of COVID19 including 218 people who are still infected and 14 who are hospitalized The number of infections is thought to be far higher because many people have not been tested and studies suggest people can be infected with the virus without feeling sick The latest state health figures show the number of hospital beds available in Nebraska has dropped below 40 as the state continues to see more COVID19 cases confirmed As of Thursday 2330 of the state’s total 3834 hospital beds were occupied according to the state’s online coronavirus tracker That left 1504 or 39 of hospital beds available The site also shows that 43 of intensive care unit beds and 78 of ventilators in the state were available The state saw another 125 cases of the virus reported Thursday to take the state’s total to 18346 There also were three new COVID19 deaths bringing the state’s total to 260 deaths from the virus since the outbreak began The new numbers came as Gov Pete Ricketts warned Thursday that the state could see a spike in new cases if residents don’t continue to take safety precautions like wearing masks in public places and keeping a distance of at least 6  The state on Saturday reported a record daily increase of additional confirmed COVID19 cases But health officials later said the bulge largely resulted from laboratory data entry errors that delayed the posting of hundreds of cases from two previous days The state Department of Health and Human Services reported an additional confirmed 1099 cases mostly from metro Las Vegas The number of additional cases reported Saturday was more than double the previous record of 507 reported Thursday Bur the Southern Nevada Health Agency said the reported daily increase included more than 600 cases that should have been reported earlier in the week but were not The additional 1099 cases reported Saturday raised the state’s total to 16339 with 500 deaths including two newly reported Saturday As families deal with disruption caused by the coronavirus pandemic several state agencies are teaming up to distribute 25000 health and wellness kits to families that include dental supplies medication disposal pouches and flyers on monitoring emotional and mental wellbeing The New Hampshire National Guard is packing the kits It will deliver them to participating schools and regional pickup sites over the next two weeks The kits also have a family wellbeing guide There’s also information on the “Choose Love” socialemotional learning program and on prekindergarten readiness The project is coordinated by the departments of education health and human services in addition to the guard “While we are all working hard to protect the physical health of our children social and emotional wellbeing remains of the utmost importance” Gov Chris Sununu said in a statement Thursday The state’s schools will be open for inperson instruction in the fall as long as COVID19 trends don’t worsen Gov Phil Murphy announced Friday Murphy a Democrat unveiled his administration’s guidelines for restarting inperson education during his daily news briefing The 104page guidance document lays out a number of requirements but during a briefing with reporters Education Commissioner Lamont Repollet stressed that districts will have flexibility to tailor the reopening to fit their needs “I understand that this will be no easy feat” Repollet said “Our guide will begin to fill in the picture of what a safe education system will look like in the fall” The guidelines require inperson instruction Repollet said That means districts could not opt for onlyonline learning if they wanted However the number of days schools require students to report in person as well as whether they also use online learning is up to the districts Hospitals in the state have started to loosen restrictions that kept family and friends from visiting patients “It’s all about the safety for the patients Safe for the patient safe for the staff at the hospital” said Robert Underwood chief medical officer at San Juan Regional Medical Center Underwood said the move could help patients in the healing process San Juan Regional Medical Center has announced that patients who have not tested positive for COVID19 will be allowed one visitor Visitations are still prohibited for patients who have tested positive Visitation hours start as early as Monday at the hospital in Farmington San Juan Regional Medical Center KOATTV reports Lovelace Medical Center Presbyterian Hospital and the University of New Mexico Hospital all in Albuquerque have also announced similar visitation policies with only one visit each day with facial covering requirements the Albuquerque Journal reports A federal judge on Friday blocked the state from enforcing coronavirus restrictions limiting indoor religious gatherings to 25 capacity when other types of gatherings are limited to 50 Judge Gary Sharpe enjoined Gov Andrew Cuomo New York City Mayor Bill de Blasio and Attorney General Letitia James from enforcing some of the capacity restrictions put in place by executive order to contain the spread of the virus The plaintiffs’ religious activities “will be burdened and continue to be treated less favorably than comparable secular activities” Sharpe said in his 38page ruling from Albany The plaintiffs two Catholic priests from upstate New York and three Orthodox Jewish congregants from Brooklyn argued that the restrictions violated their First Amendment rights to practice their religion State lawmakers finished most of their work for the year early Friday setting another Medicaid overhaul date funding a monument to honor African Americans and attempting to reopen businesses shuttered by Gov Roy Cooper due to COVID19 House and Senate members negotiated and voted on scores of bills over a roughly 18hour period before finishing up shortly after 3  Outdoor visitation and limited indoor communal activities for residents in longterm care facilities are rapidly being allowed at most facilities in the state Advocates are still pushing for some changes regarding North Dakota’s reopening plan to allow for more indoor family visitation according to the Bismarck Tribune Visitation for family members has been restricted by state order since April  Republican officials in a southwestern Ohio county   The Warren County GOP in a resolution signed last Monday called on Gov Mike DeWine to open the state to “all commerce” and allow residents “to make lawful decisions regarding their own wellbeing and safety” The resolution argues that closing polls hours before the March primary was a decision for the General Assembly not the governor It accuses DeWine of having “improperly outsourced” decisions to the former health director “arbitrary” enforcement of COVID19 restrictions and not lifting restrictions fast enough when cases declined DeWine’s spokesman Dan Tierney defended the governor’s response to the pandemic pointing to the situation in other states and saying that “Ohio has been lauded for its response” The number of confirmed coronavirus cases in the state is nearing 13000 the Oklahoma State Department of Health said Sunday The department said there have been 12944 confirmed cases an increase of 302 from Saturday and one more death due to COVID19 the disease caused by the virus The true number of cases is likely higher because many people have not been tested and studies suggest people can be infected and not feel sick The death toll in Oklahoma now stands at 385 with 9397 people reported to have recovered from the illness Authorities have released new modeling that shows increased transmission of the coronavirus since the state began reopening in midMay The modeling from the Oregon Health Authority and the Institute for Disease Modeling – based on data collected through June  The state’s health secretary Dr Rachel Levine on Friday defended her agency’s handling of the COVID19 outbreak inside the nursing homes and personal care facilities that account for almost 70 of the state’s nearly 6600 fatalities Criticism from Republicans has been focused on the state’s policy that sent recovering patients back to nursing homes after being treated in hospitals The policy was described as “deadly” in a letter sent Thursday to the state’s attorney general signed by most of Pennsylvania’s Republican members of Congress Levine’s agency has said it was following a March directive from the Centers for Disease Control and Prevention and the Center for Medicare Services that nursing homes “should admit any individuals that they would normally admit to their facility including individuals from hospitals where a case of COVID19 wasis present” Rhode Island has recorded its first case of a rare but serious inflammatory condition in children that has been linked to the coronavirus state Department of Health Director Nicole AlexanderScott said Friday The child was diagnosed with multisystem inflammatory syndrome Thursday and tested positive for COVID19 she said The child a schoolage girl is in the hospital The arrival of the syndrome in Rhode Island was expected AlexanderScott said stressing that the condition although potentially fatal is rare and not contagious in and of itself The federal Centers for Disease Control and Prevention issued a warning about the condition in midMay The agency’s case definition includes a fever of at least 1004 for at least 24 hours inflammatory markers in blood tests and evidence of problems affecting at least two organs that could include the heart kidneys lungs or skin The state continues to see a surge of coronavirus cases with health officials reporting more than 1300 new cases Sunday The Department of Health and Environmental Control on Sunday has confirmed 1366 new cases the secondhighest number reported in a single day since the pandemic began The state reported five additional deaths from the virus bringing the state’s death toll from COVID19 to 712 The number of people hospitalized for a confirmed or suspected infection neared 1000 health officials said The state on Saturday reached a record for the highest number of cases reported in a single day with nearly 1600 new cases Gov Henry McMaster has warned residents to take precautions to curb the spread of the virus “Wear a mask Wear a mask Wear a mask” the governor’s office tweeted McMaster has said he will not issue a statewide order mandating the use of face masks arguing there is no way to enforce it but the cities of Columbia Charleston and Greenville have moved in that direction The state is launching a program to provide counseling and support for people affected by the coronavirus pandemic the Department of Social Services announced Friday The program is encouraging people to call 211 a state crisis hotline if they feel the stress or financial burden from the pandemic Department of Social Services Secretary Laurie Gill said the program can connect people with counseling or financial assistance “Many individuals have been isolated from their families have lost jobs or their businesses – the pandemic has impacted so many and we want to find a way to support them” she said in a statement The state received a grant of 210723 from the Federal Emergency Management Agency to start the program State health officials on Friday again reported the biggest oneday jump in people testing positive for COVID19 the second time that’s happened within a week The record was reported not long before Nashville joined Memphis in moving last week to require people to wear face masks in many public settings Nashville’s health board voted to have staffers draw up the details of an order by Sunday evening “I think this policy needs to be written and executed in the next 24 to 48 hours” said Alex Jahangir Nashville health board chairman and leader of the city’s COVID19 task force “Every day we wait people die I’m just being honest Masks save lives” In Chattanooga meanwhile Mayor Andy Berke said his team is looking into whether his city has authority to mandate masks Statewide Republican Gov Bill Lee has not called for a mandate for maskwearing in public Confirmed cases of the coronavirus continued to surge Saturday with the state reporting 5747 new cases A day earlier Gov Greg Abbott shut down bars again and scaled back restaurant dining as cases climbed to record levels after the state embarked on one of America’s fastest reopenings The Texas Department of State Health Services said the new number of cases reported Saturday brought the state’s total to 143371 confirmed cases Also Saturday health officials said 42 more deaths were reported from the virus bringing the state’s total to 2366 Texas is scrambling to contain what is now one of the nation’s biggest hot spots Abbott a Republican began lifting lockdown orders in May and has since accelerated his own timelines on some openings amid protests from conservatives A rural county commissioner apologized after comparing Gov Gary Herbert to Hitler in a social media post after the Republican governor gave approval to two counties to mandate masks in an effort to slow the spread of the coronavirus Piute County Commissioner Darin Bushman tweeted Thursday night “Hang on friends it won’t be long before you are required to do a Sieg Heil Salute to Herbert Welcome to Utah now extend your right arm straight at 45 degrees keeping your hand parallel to your arm and offer your ‘Heil Herbert’  The state is expanding the area from where people can visit Vermont without quarantining to dozens of more lowCOVID19 counties as far away as Ohio and West Virginia Gov Phil Scott said Friday The goal of the expanded program that begins July  As the state prepares to enter Phase Three of the Forward Virginia reopening plan Wednesday Gov Ralph Northam   Northam began giving regular press briefings in March to update Virginians on the state’s coronavirus response efforts Originally the governor gave daily briefings and eventually transitioned to a TuesdayThursday schedule Going forward he will only hold press briefings on an asneeded basis The Virginia Department of Health will still update data daily Since March there were a total of 47 coronavirus briefings Northam</t>
  </si>
  <si>
    <t>As the   in large parts of the country pressure from health experts and local officials is mounting for Americans to wear masks or face coverings and congressional Republicans are telling President   he should do the same A Fox host he routinely watches said Tuesday he should set a good example It comes as Vice President Mike Pence facing reporters claimed the president has been clear in his support of masks even saying hes worn one in public  which he has not With President Trump ramping up his reelection campaign as the   rages across the southern United States GOP Sen Lamar Alexander of Tennessee who is not running for reelection warned The stakes are too high for this political debate about proTrump antiTrump mask to continue Unfortunately this simple lifesaving practice has become part of the political debate that says this if youre for Trump you dont wear a mask if youre against Trump you do Alexander said as he chaired a Senate hearing on the state of the crisis with Dr Anthony Fauci and other health experts He pointed to Centers for Disease Control and Prevention research showing wearing a mask significantly slows the spread Thats why Ive suggested that the president occasionally wear a mask even though in most cases its not necessary for him to do so he added The president has plenty of admirers They would follow his lead Alexander joins a growing chorus of calls from congressional Republicans including Senate Majority Leader Mitch McConnell to wear masks Sen Lisa Murkowski RAlaska said she thought it would be helpful if Trump would wear one I think that we all should be wearing masks and I think it would help if the president were to do so as well I think that that says that we all have a level of personal responsibility Murkowski said And a similar plea came from Sen Mitt Romney RUtah the only Republican senator who voted to to remove Trump from office If the president wants to make clear that he is fully supportive of people wearing masks that would be very helpful Romney said Tuesday Even Trump allies at Fox News are sending the message Fox and Friends cohost Steve Doocy on Tuesday morning said it would set a good example for Trump to use one Hed be a good role model I dont see any downside to the president wearing a mask in public the conservativehost   during an interview Republican National Committee Chair Ronna McDaniel MAGA should now stand for Masks Are Great Again Let me give you some marketing advice right there he added Fox host Sean Hannity too whom Trump has called one of favorite journalists also suggested Monday night more Americans should consider wearing them I went to my grocery store every week Guess what They wore masks Nobody at my grocery store thank God got coronavirus Hannity   I think they work And I said  especially if I wear a mask and it opens up baseball concerts NFL football  Id rather wear the mask and go to the game to protect Grandpa Grandma Ma and Dad and watch the ball game The abrupt shift in conservative thought reflects both   and   that masks are effective in slowing the spread of the virus  but it stands in clear contradiction to President Trumps messaging White House press secretary Kayleigh McEnany on Monday asked if Trump would wear one at the Republican National Convention in Jacksonville Florida in August since the city made them mandatory in public said its his choice to wear a mask even as he recommended others follow guidance of state and local officials I talked to the president before coming out here McEnany said Its his choice to wear a mask Its the personal choice of any individual as to whether to wear a mask or not He encourages people to make whatever decision is best for their safety but he did say to me he has no problem with masks and to do whatever your local jurisdiction requests of you Fauci and other top health officials at the Senate hearing sung the praises of masks as Fauci warned the US could see 100000 cases a day if the country doesnt get the spread under control One way to do that suggested Sen   IVt would be for the federal government to distribute masks for free or at low cost to all American households as countries including South Korea France and Austria have done for their citizens he said before asking the witnesses if theyd support it Yes of course Fauci said Anything that furthers the use of mask whether its giving out free masks any other mechanism I am thoroughly in favor of CDC Director Dr Robert Redfield added It is critical that we all take the personal responsibility to slow the transmission of COVID19 and embrace the universal use of face coverings While the hearing was underway former Vice President Joe Biden Trumps presumptive political opponent in November in a campaign speech Tuesday called the presidents response the coronavirus crisis a failure and used masks as an example of how hes divided the country over the pandemic We cant continue half wearing masks and halfrejecting science Biden said Wear a mask keep your distance limit the size of crowds Mr President this is not about you Its about the health and well being of the American public While Trump and Biden present their conflicting leadership styles to the American people financial institutions are also weighing in whats become a political issue Goldman Sachs chief economist Jan Hatzius said his team investigated the link between face masks and COVID19 health and economic outcomes and found a national mask mandate could save the country from a huge economic hit  a point that may grab Trumps attention These calculations imply that a face mask mandate could potentially substitute for lockdowns that would otherwise subtract nearly 5 from GDP the economist wrote in a note to clients Though the CDC first recommended face masks or covering for Americans on April 3 some studies have since found if masks had been mandated earlier lives could have been saved The Institute for Health Metrics and Evaluations   model often cited by the White House predicts that more than 175000 people in the US will die from COVID19 by Oct 1 That number would drops by tens of thousands to 146000 deaths if 95 of the population wore a mask or covering around others Pence head of the coronavirus task force has also urged more Americans to wear masks in the last few days repeating several times at a coronavirus task force briefing Tuesday Wear a mask Questioned by ABCs John Parkinson about the presidents reluctance to wear one Pence replied Well the presidents worn a mask in public as have I And youve heard a strong encouragement about mask wearing The vice presidents reference wasnt immediately clear During a visit in to a Ford plant in Detroit in late May President Trump said he wore one in the back area but not openly because he didnt want to give the press the pleasure of seeing it Pence went on to paint the administration as being clear in its message on masks even as Trump has not conveyed it himself The vice president has stepped up his rhetoric around masks significantly since Sunday when he visited the hotspot state of Texas and said Wearing a mask is just a good idea Hours earlier Pence spoke at a megachurch in Dallas with over 2000 congregants and a 100person choir  standing close and none wearing masks while singing  though the CDC has warned of the super spreader potential Even as more states and cities adopt mask mandates citing public health and safety not all Republicans are on board with the science Sen Rand Paul RKy who graduated from Duke University Medical School said in the coronavirus hearing Tuesday We shouldnt presume that a group of experts somehow knows whats best for everyone Republican Gov Kristi Noem of South Dakota told Fox News Monday night we wont be social distancing at Trumps Fourth of July celebration at Mount Rushmore Noem added that while the state would provide masks to those attending the Friday evening event it would not require people to wear them</t>
  </si>
  <si>
    <t>Californias oldest correctional facility is battling a widespread coronavirus outbreak that has affected nearly a third of its inmates   reported more than 1000 positive coronavirus cases as of Monday morning California   The prison housed 3507 inmates as of Wednesday according to the    That is our deep area of focus and concern right now Newsom said He said 42 of San Quentins inmate population is considered medically vulnerable  San Quentins outbreak is more than double the size of the one at the California Institution for Men in Chino   there are 509 confirmed coronavirus cases at the institution By Monday night there were 1059 confirmed cases at San Quentin according to the same data  The cases at San Quentin account for more than half of the 2059 active cases in prisons across the state CDCR press secretary Dana Simas said in a statement to USA TODAY  CDCR along with health care and public health experts at California Correctional Health Care Services are preparing to set up airconditioned tent structures within San Quentin State Prison and are coordinating logistics to determine the most effective use of additional medical triage and housing space Simas said More details will be shared once those decisions are finalized Newsom said the cause of San Quentins outbreak is under investigation but he pointed to a transfer of prisoners from Chino  Unfortunately they arrived untested and were placed within San Quentin and really kind of seeded an outbreak in a second state facility said Dr Matt Willis public health officer for Marin County    More than 4800 inmates have tested positive for coronavirus in Californias prison system since the first positive result March 22 according to the CDCR Newsom said there are about 113000 inmates in the states correctional system  Simas outlined myriad mitigation measures including the suspension of normal inperson visiting decreasing the population density of dorms providing masks for inmates and staff and staggered dining phone calls and showers The outbreak affects reopening plans in Marin County where San Quentin is located Gyms personal services hotels and shortterm rentals originally slated to reopen Monday were paused  San Quentin is experiencing the largest prison outbreak of COVID19 in the state Willis said Friday in a video update This has stressed local hospital capacity because at least 25 inmates have required hospitalization within the region  Newsom said Seton Medical Center is a potential location “if we have to transfer many many patients into the hospital system from San Quentin”  The state identified 110 inmates at San Quentin who are eligible for early release under a program California has used during the coronavirus pandemic Newsom said Inmates who meet specific criteria and are within 180 days of their release date are eligible for early release  Newsom said 3500 inmates have been released and 3500 more have potential to be released  But Newsom said 70 of the San Quentin inmates identified as eligible have nowhere to go  Do you make a bad situation worse by releasing someone that’s not ready to be released because they don’t have a place to stay Newsom said They don’t have a place to go They don’t have plans in place California has seen a spike in coronavirus cases Sunday   including Los Angeles County the most populous in the state The Golden State has the secondhighest confirmed case count in the country with more than 222000   </t>
  </si>
  <si>
    <t>Travel to the nation’s most isolated state is set to become much much easier in August    Hawaiian Airlines said Wednesday it will add hundreds of weekly flights to its schedule between Hawaii and the US mainland as the state government eases a strict quarantine The restrictions have mandated a 14day quarantine for nearly all travelers in and out of the state as well as for travel between the state’s islands  Those rules made travel into the state “almost nonexistent” since April according to a major airline industry group   Starting August 1 the state will allow travelers to avoid the quarantine by testing negative for coronavirus ahead of their travel and presenting proof of that test upon landing The state said it will not provide testing for travelers at the airport Travelers will still be required to undergo temperature checks    Since lateMarch Hawaiian has been operating only a handful of flights between the mainland west coast and Hawaiian islands to “support essential flights and critical cargo transportation” the airline said  But as the new state policy rolls out the airline will resume regular service between Hawaii and several nonwest coast cities including Boston Las Vegas New York and Phoenix as well as Oakland San Francisco and San Jose The airline is also adding service this month between the islands and Portland San Diego and Sacramento The airline said it will ultimately be operating 252 weekly flights between Hawaii and the mainland and 114 daily flights among the islands   American travelers have been showing interest in two of Hawaii’s key features sun and sand Officials at United Airlines told reporters on Wednesday that it is “seeing strength in beach markets” including the Caribbean   </t>
  </si>
  <si>
    <t>As coronavirus infections continue to spike across the US six of the nation’s largest medical equipment distribution companies are raising “troubling concerns” about the Trump administration’s coordination of critical supplies to COVID19 hot spots according to a memo outlining a key House committee’s discussions with the companies New York Democratic Rep Carolyn Maloney who chairs the House Oversight Committee submitted the memo Thursday to the House Select Subcommittee on the Coronavirus ahead of its hearing on the administration’s efforts to procure stockpile and distribute critical supplies during the pandemic The memo was provided to NBC News In the memo Maloney wrote that as the pandemic flares anew in several states the companies are cautioning that the supply of personal protective equipment for medical staff is not meeting demand and that prices for raw materials have increased “dramatically” “Despite months of effort there are still severe shortages of PPE and critical medical equipment and the Trump administration has no coherent strategy to address these deficiencies” Maloney wrote The memo refers to PPE generally but specifically warns that raw material for surgical gowns is “unavailable at any price” The companies that shared concerns with the committee include major suppliers manufacturers and distributors to hospitals medical offices and nursing homes Cardinal Health Concordance Healthcare Solutions Henry Schein McKesson Medline and Owens  Minor The Health Industry Distributors Association HIDA a conduit between the Trump administration and medical companies told committee staff it has been imploring the administration to create a national supply chain for months According to the Maloney memo Medline directly asked the administration for a federal “umbrella” but “politics has gotten in the way of that” The companies told committee staff that obtaining personal protective equipment for US medical personnel and patients under current conditions is “not sustainable” Maloney wrote The White House referred NBC News to the Federal Emergency Management Agency FEMA for comment on the memo and the companies’ concerns FEMA press secretary Lizzie Litzow said the task force has “ supplied critical PPE to save lives in our nation and we worked with governors from every state and territory to provide PPE that otherwise would not have been available in our fight against this disease” This includes 249 flights delivering over 53 million N95 respirators 937 million gloves 122 million surgical masks 633 million gowns and 26 million faceeye shields For his part Trump in a press briefing Thursday claimed US companies “have all the equipment they need” The memo outlines the companies’ repeated requests to the White House Supply Chain Task Force for a coordinated federal response saying they lack the data to obtain the best prices and prioritize supplies Instead of creating a federal clearinghouse for purchasing and distribution a project led by Trump’s soninlaw and advisor Jared Kushner known as “Project Airbridge” was created to provide free air transportation for certain companies importing PPE The memo says several companies told the committee that the Trump Administration “spent many weeks pressing them to buy PPE directly from one particular Chinese company” — BYD a Chinese electric car and battery manufacturer heavily subsidized by the Chinese government — but that they declined because the administration was asking them to “purchase at a price that was fairly high” The White House has for months resisted calls from the nation’s top medical associations and providers to coordinate the purchase and distribution of supplies including protective gear and ventilators The head of the American Medical Association and others  to invoke the Defense Production Act to coordinate supply and demand including prioritizing hot spots and safeguarding against price gouging Attempts by states and medical providers to procure supplies through Chinese brokers has “led to a series of problems” the memo argues such as contractors failing to report back the price of PPE paid for by US taxpayers The Supply Chain Task Force was created at the end of March but the administration continues to place individual states in charge of procuring PPE leading to bidding wars and shortages that endanger health care workers HIDA members said they were raising alarms directly with federal agencies as early as January 30 FEMA meanwhile has been unable to provide evidence of any procurement efforts prior to March 19 even as coronavirus was raging through New York City and other hot spots at the time “Only the federal government has the data and the authority to provide this strategic direction to the supply chain and the healthcare system” the president of HIDA wrote in a March 28 letter to the administration according to the memo In a June 18 briefing with committee staff the memo states FEMA officials said the administration is playing no role in directing PPE to specific hotspots The officials also said the Kushner transport project is now “winding down” While FEMA officials conceded “the supply chain is still not stable” they claimed distributors can now “do it on their own” the memo states Heidi Przybyla is an NBC News correspondent</t>
  </si>
  <si>
    <t>President Donald Trump touted the   Thursday saying the US was “roaring back” as the economy attempts to crawl out of a crater left by the coronavirus pandemic “This is the largest monthly jobs gain in the history of our country Trump said in a press conference Thursday morning following the Labor Department’s monthly US employment report  “Today’s announcement proves that our economy is roaring back Trump said adding that the government’s response to the pandemic was working out very well The monthly job gains in May and June are historic but the labor market is still facing a net loss of 147 million job losses from the coronavirus recession  About 27 million jobs were added in May and 48 million positions were added in June  both a record However they came after an unprecedented 222 million job losses in March and April Economists and analysts anticipate that the job figures will be volatile until a vaccine for the virus is developed “It remains too difficult to call this trend with any real confidence as we continue to seesaw between lockdown tightening and lockdown loosening” Shane Balkham chief investment officer at discretionary fund manager Beaufort Investment said in a note “Instead it’s the revision to these numbers in the next set of data that will prove most revealing The further reopening of the economy in June ushered back more temporarily laid off workers The job gains were concentrated in industries that have been hammered by the pandemic including leisure and hospitality health care and retail  Servicesector employment rose to 42 million in June building upon the 25 million rebound in May However the twomonth rebound of 68 million jobs only recovers 36 of the positions lost in March and April according to Oxford Economics  The number of permanent job losses in June continued to climb rising by 588000 to nearly 29 million Economists have attributed the burst in job gains to the government’s Paycheck Protection Program that provided small businesses loans that cover eight weeks of wages and other expenses But the exhaustion of those loans threatens to lead to another wave of layoffs economists caution The data was collected in midJune before a recent surge in virus cases And layoffs have remained high since then as more states across the US have paused plans to reopen following a resurgence in cases forcing more business to shutter  The closures along with patrons being unwilling to return to closequarter establishments may weigh on the payrolls numbers in July Peter Essele head of portfolio management at investment advisor Commonwealth Financial Network said in a note Separate data released Thursday showed about   for unemployment insurance last week the Labor Department said with more than 48 million Americans seeking initial jobless benefits in just 15 weeks The total of those receiving benefits for consecutive weeks turned higher last week rising by 59000 to 1929 million Last week initial claims for state unemployment benefits jumped by 24033 in Indiana In Washington and Virginia claims rose by 8110 and 7769 respectively And Kentucky saw benefits spike by 5600 Claims in Oklahoma however dropped by 41933 while Maryland fell by 10620 “As long as there is no final resolution of the pandemic the economy might face a prolonged situation of moving back and forth in terms of lockdown measures” Christian Scherrmann US economist at asset manager DWS Group said in a note “It is likely some businesses will not survive such a bumpy ride”</t>
  </si>
  <si>
    <t>Patients suffering from covid19 are rapidly filling hospitals across the South and West with Mississippi Tennessee Texas Nevada and Arizona setting records for hospitalizations Thursday a sign that the   pandemic is entering a dangerous new phase In Arizona where the virus appears to be spreading out of control hospitals rushed to expand capacity and adopted practices similar to those employed at the height of the outbreak in New York City and Italy including doubling up hospital beds in rooms pausing elective surgeries and bringing in healthcare workers from other states Perhaps most chillingly at the urging of doctors and advisers state officials this week activated “crisis standards of care” protocols which determine for hospitals which patients get ventilators and care as the system becomes overwhelmed under the crush of patients “I think it’s pretty obvious that we are not going in the right direction” Anthony S Fauci the country’s top infectiousdisease expert said during a YouTube live stream The coronavirus continued its recent surge across swaths of the United States with more than 55000 new cases reported Thursday eclipsing the record for the largest singleday total that was set Wednesday Deaths which had declined steadily for several months also are rising States reported that 700 people died Thursday of covid19 — an increase of more than 25 percent compared to the previous sevenday average “We are not flattening the curve right now” Brett Giroir the US government’s coronavirus testing coordinator said during a House hearing “The curve is still going up” Not all states report on the number of current hospitalizations for covid19 the disease caused by the novel coronavirus but even with incomplete data the increases are alarming since they may presage a rise in deaths following the documented explosion in cases in the South and West and increases in scattered states elsewhere “There’s a lag between confirmed case and hospitalization and between hospitalization and death So you look at the numbers and you can see how hospital capacity could quickly become strained in coming weeks” said Saskia Popescu an epidemiologist at the University of Arizona As hospitals have become overwhelmed deaths have risen — not just among covid19 patients who get insufficient care but among those facing other medical crises who   The   that since Feb 1 about 20000 to 49000 more people have died of all noncovid19 causes than would have been expected The fear is that the same will soon happen in states such as Arizona Texas and Florida as their healthcare systems are strained to capacity   if hospitalizations push past capacity patients will be given a score based on life expectancy and underlying conditions “You look at what happened in Lombardy Italy What happened in New York That’s what is about to happen here People are going to die because our system is overwhelmed” said Will Humble who was director of Arizona’s Department of Health Services for six years under its previous Republican governor “It’s important for other states to learn from us This wasn’t bad luck It was avoidable Don’t let this happen to you You look back at the past few months and we’re an example of what not to do” In a pair of public appearances at the White House on Thursday President Trump downplayed the danger saying “We have some areas where we’re putting out the flames or the fires and that’s working out well” Trump also hailed a stronger than expected jobs report Thursday and promised a robust economic rebound in the third quarter even though numerous states are moving to slow the reopening of their economies or shut down bars and other businesses in a desperate attempt to bring the outbreak under control “Today’s announcement proves that our economy is roaring back It’s coming back extremely strong” Trump said during a news conference at  the White House after receiving word that the US economy added 48 million new jobs in June The new jobs sent the June unemployment rate down to 111 percent from a high of 147 percent at the height of the coronavirus shutdowns in April But new data also released by the Labor Department showed that 14 million people filed unemployment claims for the first time last week marking the 15th straight week of claims that exceeded 1 million  that unless the virus is brought under control the nation’s economic outlook is “extraordinarily uncertain” Florida on Thursday reported 10109 new cases marking a new singleday record for the state There were 68 new deaths for a total of 3718 Thursday marked the 25th consecutive day that Florida has set a record high in its sevenday rolling average and Gov Ron DeSantis R said perhaps Floridians had been a bit too lax in recent weeks “I think the end of May beginning of June coronavirus kind of fell off the headlines a little bit and people said ‘Hey it seems good’ And I think that some of the behaviors that have been preached I think some of that eroded a little bit” DeSantis said Hosting Vice President Pence in Tampa for an emergency visit to discuss the pandemic DeSantis did not however secondguess his own decisions to lift stayathome restrictions beginning in May Pence endorsed Florida’s moves to reimpose some restrictions and urged caution over the July 4 holiday weekend It was a similar message to one he had delivered Wednesday in Arizona as part of a public show of support for hardhit states Asked whether he would advise older or potentially vulnerable Republicans to skip the planned Republican National Convention next month in Jacksonville Pence avoided a direct answer “We’re excited about coming to Jacksonville” he said adding that Florida and the rest of the country are wellequipped to handle the current rise in cases “No one wants to see these numbers where they are or no one wants to see them go up” Pence said Texas Gov Greg Abbott R reversed course Thursday and ordered that masks be worn in public The order applies in counties with 20 or more positive coronavirus cases “Wearing a face covering in public is proven to be one of the most effective ways we have to slow the spread of COVID19” Abbott said in a news release In Texas the   was 60 percent higher this week Fauci attributed rising case numbers in the United States at least partially to American shutdown measures being more lenient than those in some European countries “If you look at the different curves between the European Union the UK and others how they’ve handled the outbreak they’ve had big spikes and then they’ve brought it down almost or even to baseline in some countries” Fauci said   “The situation in the United States has been more problematic” Fauci said while some countries in Europe locked down around 97 percent of activity to control the virus even the strictest US restrictions only shut down about 50 percent “That allowed the perpetuation of the outbreak that we never did get under very good control” he said The United States has been hit worse than any other country in terms of case numbers and deaths he noted In few places is that more evident than in Arizona where bars were packed before some restrictions went back into effect and where Trump held a crowded indoor political rally last week where very few people wore protective masks After insisting for weeks that hospitals had adequate capacity Arizona Gov Doug Ducey R said for the first time last week that hospitals could reach surge capacity “very soon” Banner Health — the largest healthcare delivery system in Arizona with 17 hospitals across the state — said Thursday it is exploring “all options” to increase beds including repurposing pediatric beds and using spaces in their hospitals not usually used for care Other hospital systems said they are enacting similar surge plans And state leaders are now preparing to reopen a shuttered Phoenix hospital — St Luke’s Medical Center — as a field hospital “We would like to continue to remind the community that we cannot fight this virus alone” said Banner Health spokeswoman Becky Armendariz who pleaded for residents to avoid gatherings wash hands and wear masks For months missteps marred Arizona’s response experts say Health officials abruptly cut off data access from a university modeling team when its projections showed a rising caseload Even as the state moved aggressively to reopen businesses few restrictions were put in place and almost none enforced  Until recent days cities and counties were forbidden from passing local ordinances requiring masks “It was clear to anyone with any observational skills that this was coming” said Humble the former Arizona health official “You think back to Memorial Day when bars and nightclubs were filled at capacity with zero mitigation Clearly the voluntary honor system approach to mitigation was not working”</t>
  </si>
  <si>
    <t>LUBBOCK Texas — For a while it seemed that the coronavirus had spared West Texas Cases were low Few had died Concern through the spring was focused on getting businesses running again By midJune the Texas Tech football team returned to campus Local baseball tournaments resumed Hotels filled up Then people started getting sick In Lubbock a burnttan city of 250000 with a rollicking college bar scene more people tested positive for the virus in the last three weeks than in the previous three months combined On the day Gov Greg Abbott began to swiftly reopen the state two months ago the city recorded eight positive tests for the virus On Wednesday there were 184 The sudden jump concentrated among those in their 20s reflected a sharp and uncontrolled rise in the virus that has hit Texas harder than many other places in the country Unlike the early weeks of the pandemic when infections were concentrated in the state’s mainly liberal cities the virus has now reached into the deepred regions of the state that have resisted aggressive public health regulation Yet for many conservatives even those with the virus now at their door the resurgence has not changed opinions so much as hardened them For those Texans trust in government is gone if it was there to begin with and that includes some of the state’s top leaders On Tuesday Lt Gov Dan Patrick of Texas declared himself tired of Dr Anthony Fauci the nation’s top infectious disease doctor “I don’t need his advice anymore” Mr Patrick said That sentiment was echoed outside a popular newly opened hamburger restaurant in Wolfforth Texas just outside Lubbock where even Mr Abbott a Republican came under harsh criticism “It seems like he’s been influenced by Fauci and the left” said Mark Stewart who sat with his wife and children and several other families at a gathering for locals who home school None in the 18person group which squeezed around several outside tables wore masks or made an attempt to stay distant “This is the first time we’ve met each other and we don’t care” said Mr Stewart’s wife Tamera adding that other people might take precautions when they are together and stay far apart “Texas has all kinds But we’re done with all that” Such attitudes present a daunting challenge for local leaders trying to contain a resurgent outbreak especially in solidly Republican areas where mandatory public health measures can generate swift opposition And they could complicate an order by the governor issued late Thursday requiring Texans to wear face coverings in public with few exceptions or be fined up to 250 The order applies to counties with more than 20 positive cases in other words most of the state It is the sort of requirement that Lubbock’s conservative mayor Dan Pope an eighthgeneration Texan sought to avoid imposing himself opting instead to urge compliance from his avowedly independentminded constituents “My approach all along has been one of personal responsibility” Mr Pope said in an interview from a groundfloor conference room in the city’s new municipal building He said that he would enforce the governor’s mask order nevertheless The mayor who wore a black Lubbockbranded face mask was working out of the conference room rather than his 11thfloor office because his adult daughter who lives in town had recently tested positive for the coronavirus His younger brother had also been infected he said “I’m clean as far as our health department goes I just think in an abundance of caution — I don’t want to be the guy” Mr Pope said “I’m asking our people to act this way Why wouldn’t I act that same way” That message is commonly heard from conservatives in Texas as they seek to balance public health concerns against worries that an aggressive government response could result in a backlash Mandates have come to be associated with demands from leaders of the state’s largely Democratic cities In the Houston area the top county executive Lina Hidalgo has called for a new and stricter stayathome order Several other county leaders from major metropolitan areas all Democrats have also urged Governor Abbott to grant them the power to impose local lockdowns He has so far refused But that has not won Mr Abbott support on the right Instead many conservatives have strongly criticized the steps that Mr Abbott has taken — such as closing bars and limiting restaurant service as well as the mask requirement — in response to the huge increase in cases “There’s a lot of frustration that the governor is not giving our nation a contrasted worldview to that of California or New York” said Luke Macias a conservative Republican political consultant in Texas who said that Mr Abbott had not offered a conservative vision of how to deal with the crisis “With Abbott he’s tried to have his cake and eat it too he wants to not protect your individual liberty and then say he is” Before Mr Abbott’s latest order mayors in West Texas had blocked efforts to require residents to wear masks while inside stores in some cases linking their opposition to disgust with leaders in Austin and Washington “Free Americans and free Texans must not allow a fractious divided and politically motivated body of values lightweights to dictate daytoday living” Mayor Patrick Payton of Midland said at a news conference on Wednesday Gabrielle Ellison was elated to hear that message Ms Ellison is the owner of Big Daddy Zane’s a bar in Odessa that attracted national attention in May after it joined with other businesses in Texas and aided by men carrying assault rifles   Ms Ellison said she was defying the state’s order again and keeping her bar open She has joined a statewide lawsuit over the governor’s closures “To me that is a lifeanddeath situation” she said “I can’t feed my family My bartenders can’t feed their families” If anything she said the aggressive growth of coronavirus cases in Odessa made her more confident in reopening “It has affected it in a more positive way” she said “We’re having people survive” she said adding “Let’s just let this run its course” In Lubbock the shutdown of bars left a usually bustling strip near the Texas Tech campus devoid of all activity on Wednesday evening even as parking lots filled outside gyms elsewhere in town Several local bars have said they would not reopen The city is deep in Trump country — the president won here with 66 percent of the vote — but it is also a college town Household income is below average for the state the mayor observed while the number of people with college degrees is above “We’re some of the nicest people in the entire world” said Jason Corley a conservative who beat a more moderate Republican to become a Lubbock county commissioner “But as soon as you make demands and tell them they’re going to do something you get a different response You don’t get to tell me what to do” About a third of the city’s residents are Hispanic according to census figures and that community has seen about a third of the city’s total coronavirus cases Officials said they could not yet provide a demographic breakdown of the recent wave of cases which have now totaled more than 1700 since June 15 While many residents expressed confidence that they would not be infected others were more concerned Michael Machuca 29 said he worried about the virus spreading among staff in the warehouse where he works “The whole night shift didn’t show up one day” he said as he and his 6yearold son were casting for bass in a local park The focus on bars came in part from what was learned about the outbreak by the city’s contact tracers in their interviews with young infected people said Katherine Wells the city’s director of public health Still it has been a challenge to get people to selfquarantine she said And the virus has since spread more broadly into the community cropping up again in at least one nursing home The return of the virus to nursing homes has been particularly demoralizing The majority of the city’s 52 deaths have occurred in those facilities but city leaders believed they had blunted that part of the early outbreak by the end of April While the campus of Texas Tech remains closed many student athletes returned for practice in the middle of June On the football team alone 23 players and staff tested positive for the virus a school spokesman said adding that all had recovered “When the governor opened the bars the floodgates opened” said Latrelle Joy a City Council member “Now we’re in a position where he’s closed those bars but we’ve got spread in the community” With the closures gatherings had shifted from bars to pool parties by day and house parties at night officials said Cases have now been traced to those gatherings Despite the surge in infections among young people before the new mask order this week many chose not to wear a mask Or let it slip their minds “I left mine in the car” said Ambroshia Pollard 29 as she emerged from a grocery store with her mother and monthold daughter Still she said she took the virus seriously “My brother’s friend got it He’s young 21” Ms Pollard said “I feel like it’s real and people should be more conscious Us too we should have masks” But many of their fellow shoppers also came and went without them as did diners at a Braum’s Ice Cream and Burger restaurant in Wolfforth and drinkers at the Brewery LBK in downtown Lubbock There groups of friends gathered around beers and cigarettes on the patio and argued about the utility of the governor’s mask order shortly after it came out Not a mask in sight</t>
  </si>
  <si>
    <t>WASHINGTON — Vice President Mike Pence has long played the straight man to Donald Trump translating the president’s bombast into more measured calming language His job has become even more difficult As coronavirus cases spike across large parts of the country despite months of lockdown Pence has spent the past week trying to convince the American public that things are going very well even though they’re not “Make no mistake about it what you see today is that America is going back to work and the American people are finding a way every day to put this coronavirus farther in the past” he told CNBC the same day the country reported more than 55000 new virus cases a daily record For public health experts the optimism has been unmoored from reality “It’s almost laughable because it doesn’t pass any test of credibility when we’re seeing spikes in cases spikes in hospitalizations” said Larry Gostin who specializes in public health at Georgetown University Law School “The American people aren’t stupid They can see spin when there is spin” The most important thing Pence can do Gostin said “is to be honest with the American public  They need to be told the truth and then they need to be told what America is going to do to turn this around” It’s not the first time Pence has been forced to put his own credibility on the line as he serves as Trump’s most loyal soldier It may be the most consequential While Trump has tried to distance himself from what he calls “the plague” as he pursues reelection Pence has emerged as the public face of this phase of the outbreak traveling frequently to virus hot spots coordinating with governors and leading the administration’s coronavirus task force The role according to those close to him is a natural fit for Pence a former Indiana governor who sees it as his job to defend the president and reopen the country as safely as possible But allies are keenly aware that Pence’s political future will hinge on whether Trump wins a second term If Trump loses and Pence makes his own run at the presidency in 2024 he probably would face many candidates from a new generation of politicians That could include Nikki Haley former ambassador to the United Nations and South Carolina governor and Sen Tom Cotton RArk Robert Blendon a professor of health policy and political analysis at the Harvard TH Chan School of Public Health said Pence faces a “real dilemma” because Trump’s reelection depends so much on an economic rebound predicated on states reopening during the pandemic From a public health perspective “We’re actually losing again It’s getting worse We’re going to have to cut back in the economy” he said After spending time on the road highlighting reopening efforts Pence traveled this past week to Arizona and Florida states where cases are surging He tried to make the case that the country is in a far improved position now than it was early on in the outbreak when testing capacity was dismal and doctors and nurses were desperate for basic protective equipment “The American people deserve to know that we’re in a much better place today thanks to the wholeofgovernment approach the wholeofAmerica approach that President Trump initiated at the very outset of the coronavirus pandemic” Pence said Tuesday during a task force briefing held not at the White House but at the US Public Health Service headquarters in Rockville Maryland White House officials and allies stress there are positive signs beyond the flow of supplies with deaths remaining down and several therapeutics on the market The point of the lockdowns they stress was to flatten the infection curve to avoid overwhelming hospitals not eliminate cases To further push that message Pence is expected to resume campaign travel soon Campaign officials met by phone on Thursday to map out media markets where they feel he could be beneficial While Trump favors largescale rallies Pence will continue to focus on more intimate settings inducing diner visits bus tours and smaller speaking engagements especially in front of groups such as white evangelicals and suburban families who may be more receptive to a less hyperpolitical message Pence will focus on swing states by stressing local issues and trying to show voters how the administration has affected their lives for the good He’s expected to spend plenty of time in states such as Wisconsin Pennsylvania and Michigan as well as Arizona and North Carolina talking about bringing back manufacturing jobs It’s a promise Trump made in 2016 that has been largely unmet At the same time however Trump’s campaign recently disbanded a team of staffers dedicated to Pence including his communications director spokesperson and the director of vice presidential operations Strategy and planning are now being handled by Marty Obst a longtime Pence adviser who served as his campaign manager in 2016 and Marc Short his chief of staff While some described the move as a natural transition given the vice president already has a full staff at the White House others said it suggested a diminished role on a campaign that sees Pence more as a surrogate than a principal Trump campaign spokeswoman Ali Pardo dismissed that suggestion saying Pence “has played an integral role in promoting and implementing President Trump’s ‘America First’ agenda across the country” Pence has made clear he feels this is Trump’s campaign and he has every right to run it how he wants Barry Bennett a longtime Republican strategist who worked for Trump in 2016 praised Pence’s performance “He has a very tough job But so far I think he’s managed to do it with compassion and integrity” he said “He’s probably the only that’s come out of the pandemic experience with positive results” Copyright 2020 The Associated Press All rights reserved This material may not be published broadcast rewritten or redistributed without permission</t>
  </si>
  <si>
    <t>Casey Rogalski describes himself as a 38yearold father of two with a full head of hair But he was also diagnosed with stage four colon cancer in June of last year Since then he has had to undergo surgery and 12 rounds of chemotherapy along with a liver operation in March and a spinal operation in May all while living in Arizona where coronavirus cases and hospitalizations are surging Now every daily decision — whether he and his wife go to the grocery store or take their 9yearold son or 7yearold daughter out on a walk — takes on new meaning Is it worth the risk It is 100 percent life or death whether you contract the disease and you get it or it affects how you receive one of your treatments or procedures It is life and death Rogalski said in an interview Coronavirus cases and hospitalizations have been setting records in recent weeks in states like Arizona Texas and Florida The data have shown that the spikes have been   while older people and those with compromised immune systems remain highly vulnerable My message is be respectful of everyone around you You might not think its going to affect you but the person next to you they could have something going on Rogalski said I hate to say it but Im a great example If we met face to face you would have no idea that Im going through any of this Elaine Ryan vice president of state advocacy for AARP said the underpinning emotion has been fear in teletown halls and focus groups the organization is conducting with members She said people were asking How do I manage my health during this time Is it safe to go to the doctor Ryan implored younger people in states where cases are spiking to take the pandemic seriously We are inextricably tied together and its never more true than during this pandemic You can see the pandemic has no borders It doesnt discriminate based on age It doesnt even let you know that youre infected and so at this time at the height of pandemic we really have to feel that common sense of responsibility to each other she said Diane Pope a retired public health nurse in San Antonio Texas talked about the pain of no longer being able to visit her 95yearold father Gerald who lives in a home for Alzheimers patients Before the pandemic she was able to take him out on long drives to keep his mind stimulated Now their interactions are limited to phone calls because of coronavirus safety concerns Pope now has to explain to her father every time she calls him why she can no longer come to see him Every time I talk to him it’s a whole new thing Why can’t you come see me Pope said We have to go through the process every single time and that just breaks my heart While she is very happy with the care he is receiving at Brookdale Nacogdoches and says they have not had a case of a resident or staff member getting ill with coronavirus she worries about the lack of human connection with her When I look at people going out into the public now what I see is the prolonged time that Im not going to get to be with my dad while he is losing his memory she said Pope 74 said that with her own age I had to make a commitment to follow the public health initiatives that we have here and that is for older people to stay home She said even before the recent spike in Texas she only went out for doctors visits and an occasional drive As for those who are going out without precautions and potentially contributing to the spike in cases I would love to be able to say think of your grandmother think of your mother and father We have beautiful weather people want to get outside I understand I do too but I am willing to give that up to follow the health regulations that are being suggested strongly she said AARP has been calling for transparency in reporting of data on cases in nursing homes and assistedliving facilities access to personal protective equipment staffing standards mortgage foreclosure protections and eviction protections Ryan said Nursing home residents account for nearly 1 in 10 of all the coronavirus cases in the United States and more than a quarter of the deaths  of government data released last month About 14 million older and medically frail people live in such facilities according to the AP Dr Anthony Fauci director of the National Institute of Allergy and Infectious Diseases said last week during a news conference that   and ultimately you will infect someone whos vulnerable You have an individual responsibility to yourself but you have a societal responsibility because if we want to end this outbreak really end it  weve got to realize that we are part of the process he said Speaking before Congress on Tuesday   the number of daily new infections could more than double unless the nation can control the spread of the coronavirus We are now having 40000 new cases a day I would not be surprised if we go up to 100000 a day if this does not turn around Fauci said Clearly we are not in total control Meanwhile states across the country have paused reopenings with several closing businesses they had previously opened Arizona California Florida Texas and Michigan have either fully or partially shut down bars theaters and gyms in parts of their states following the recent swell of cases Jenny Martin founder of the Phoenix Cancer Support Network said clients have needed more help to get to their treatments after the America Cancer Society stopped providing transportation through volunteers during the pandemic Such costs had been about 2000 a month Now they are up to 5000 Martin said she founded the nonprofit after her sister Annie died of cancer at age 24 Rogalski is a client The group has also provided services like assistance with groceries and meals and help with copayments and cleaning services Im scared they wont leave their house and get their scan and their cancer will progress and theyll die she said Theres just this terrible choice for them to make Rogalski was hoping to start a new antibody treatment which would be less invasive than the previous radiation treatment he had been getting But all of that would depend on his staying healthy Given the rise in new cases he urged everyone to practice personal responsibility and to be mindful of the people around them who might have health challenges that arent apparent Its just kind of crazy this whole thing You dont realize how one little virus can affect your whole entire world and everything around you he said Any little hiccup in the plan can cause major issues he said adding that his goal is to continue his treatment and get better for his family I want to be here he said Daniella Silva is a reporter for NBC News focusing on the economic recovery and its effect on families as well as immigration</t>
  </si>
  <si>
    <t>WASHINGTON — The country has seen an   in several states experiencing recordbreaking daily counts and some local officials have halted their plans to reopen after lockdowns The United States has surpassed 28 million cases of coronavirus according to Johns Hopkins University with nearly 130000 deaths But as states struggle with managing cases administration officials have recently offered sometimes conflicting messaging on everything from if there is a surge to how individual people should respond  The president has   when in public places to much criticism from those who say he is setting a poor example for supporters and furthering the politicization wearing a mask  White House press secretary Kayleigh McEnany has stressed repeatedly that masks are a recommendation from the Center for Disease Control and Prevention and the administration not a requirement and that it is each individuals choice whether to follow that recommendation CDC guidelines are still recommended but not required McEnany said Tuesday And the president is the most tested man in America It’s his decision whether to wear a mask Others in the administration like White House counselor Kellyanne Conway Vice President Mike Pence and the coronavirus task force have urged people to wear masks  Individuals should wear masks Conway said adding that local officials have not been doing enough to spread the word that masks must be worn and enforcing those rules  People are not wearing masks And I dont think theyre not wearing masks because the president of the United States is not wearing a mask Conway told reporters Theyre not wearing a mask because nobodys saying Put the mask on But at largescale events with the president maskwearing has not been a requirement made either by local officials or the Trump campaign At Trumps Tulsa Okla campaign rally—the first large campaign event since the start of pandemic lockdowns—the campaign said it provided free masks to attendees but would not require them to be worn which left many of the presidents supporters maskless that evening For Trumps July 3 event at Mount Rushmore South Dakota Gov Kristi Noem said masks would be provided but not required and social distancing would not be in effect  In recent days several local and state officials have mandated masks outdoors and in public places including in Jacksonville Fla where the president is scheduled to hold a   in late August Convention events were moved to Jacksonville after Trump slammed Charlotte NC officials who would not commit to allowing a full convention because of the virus  This week Trump said he would be open to wearing one if he were in a crowd where social distancing was not possible If I were in a tight situation with people I would absolutely he said The next day   White House officials have noted that Trump is tested routinely for the coronavirus and that masks are intended to prevent the spreading of the virus rather than protection from getting it In midJune Pence   in which he argued there is no second wave of the coronavirus and that the administrations efforts to curb the virus spread were working States were opening in a safe and responsible manner he said Soon after though cases were spiking again and multiple states   or reversed some of the measures taken In Texas Gov Greg Abbott ordered the halting of indoor bar service and reduced maximum capacity for restaurants In Florida bars are to stop serving alcohol I think it’s pretty obvious that we are not going in the right direction Dr Anthony Fauci director of the National Institute of Allergy and Infectious Diseases said Thursday Fauci has also predicted that new infections could increase to 100000 per day if the country doesn’t get its surge of cases under control saying that several states may have moved “too quickly” in their reopenings  Adm Brett Giroir assistant secretary for Health and Human Services who has overseen testing also said Thursday that the US is not flattening the curve right now The curve is still going up Trump has said that the countrys recent rise in coronavirus cases is due only to the amount of testing being done despite health officials assessments that there is really an increased spread in many areas as they have reopened At his Tulsa rally on June 20 Trump claimed that he   calling testing a doubleedged sword and arguing that more cases discovered made the US look bad  Heres the bad part When you do testing to that extent youre going to find more people youre going to find more cases Trump said So I said to my people Slow the testing down please The day after his rally though White House trade adviser Peter Navarro claimed that Trumps remarks were made in a light moment and were tongue in cheek The same day Acting Department of Homeland Security Secretary Chad Wolf said his remarks were made in frustration at the medias focus on rising cases instead of testing capacity but he wasnt aware of any order from the president to slow testing Despite indications from his staffers that the comment about slowing testing was made in jest Trump told reporters later that week I dont kid He has reiterated versions of the claim that increased testing leads to more cases many times Cases up only because of our big number testing Mortality rate way down Trump tweeted on June 23 But Giroir told members of Congress on Thursday that the spikes reflect a true increase in coronavirus cases rather than just an expansion of testing Experts point to an increase as states have relaxed their social distancing requirements and the virus spreads</t>
  </si>
  <si>
    <t xml:space="preserve">Senate Majority Leader Mitch McConnell RKy outlined new details Monday of what he wants to see in the next and potentially final   relief package including a fiveyear liability shield for businesses and a possible new round of stimulus checks aimed at workers making 40000 a year and less The comments from McConnell came in a series of events in Louisville on the first day of a twoweek congressional recess They laid down markers for Democrats ahead of what promise to be contentious negotiations when Congress reconvenes on July 20 McConnell said he intends to release a new bill as the starting point for talks that will take place with coronavirus cases surging anew and economic pain still racking the nation “I can’t comfortably predict we’re going to come together and pass it unanimously like we did a few months ago — the atmosphere is becoming a bit more political than it was in March” McConnell said “But I think we will do something again I think the country needs one last boost” “This is not over We had hoped we would be on the way to saying goodbye to this healthcare pandemic Clearly it is not over” McConnell said McConnell has consistently said the next bill will include liability protections for businesses healthcare providers universities and schools He offered a time period for these protections on Monday saying he envisioned a “narrowly crafted liability protection” for activities related to the novel coronavirus that would kick in December 2019 and last through 2024 “Unless you’re grossly negligent or intentionally engaged in harmful behavior you shouldn’t have to be penalized by getting sued on top of everything else so that’ll be in there I guarantee it” McConnell said Democrats have strongly opposed such liability protections and it’s not clear where a compromise on the issue might lie McConnell also said the next rescue package “could well” contain another round of stimulus checks an issue that has remained unsettled with Treasury Secretary Steven Mnuchin pushing for more stimulus checks but some Republican senators and Trump administration officials resisting “I think the people who’ve been hit the hardest are people who make about 40000 a year or less” many working in the hospitality industry McConnell said — suggesting that a new round of checks could be directed to these individuals The Cares Act in March sent out 1200 checks to individuals making 75000 a year or less with smaller amounts going to people making up to 99000 a year Democrats support much more generous new checks and have criticized McConnell for inaction in recent weeks as cases spiked and weekly unemployment claims piled up Congress passed four bipartisan bills in March and April pumping some 3 trillion into the economy but in recent weeks the Senate has focused on issues such as an annual defense policy bill and confirming President Trump’s nominees instead of new coronavirus legislation When lawmakers return to Washington they will have three weeks to negotiate the next major relief bill before recessing again until Labor Day “Sen McConnell’s monthslong refusal to engage in bipartisan talks on the next phase of federal relief legislation has created needless uncertainty and pain for millions of families who are still reeling from the public health and economic crises” Senate Minority Leader Charles E Schumer DNY said Monday “Instead of talking about writing a partisan bill in his office to help big corporations Sen McConnell ought to be working across the aisle to prevent mass evictions a new hunger crisis and the layoff of more essential state and local government employees” It appeared many states were going to accelerate their reopening plans last month but a number of governors have reversed course after a large increase in cases in the past several weeks Several governors have ordered bars to stay closed and many small businesses remain shuttered An additional 14 million Americans sought unemployment benefits two weeks ago an elevated level that has persisted for more than three months With some Republican senators resistant to spending any more money at all McConnell will face a challenge finding consensus among Senate Republicans and with a Trump administration that is itself divided even before starting negotiations with Democrats who are pushing for much more new spending than Republicans support He said that in addition to liability protections the new bill will focus on getting kids back to school restoring jobs and boosting the healthcare system but he did not offer details on those issues “I think the key right now is to try and get sort of the White House and Republicans on the Hill in the same place” said Sen John Thune RSD “Senate Republicans are doing this assessment determining where we think the greatest needs are going to be watching what’s happening in the economy as it opens up But definitely going to be heavily focused on the healthcare crisis and making sure that we can get the schools open in the fall” Already thorny disputes are shaping over what to do about enhanced unemployment benefits that expire July 31 additional aid that Democrats are demanding for state and local governments and the possible new round of stimulus checks A betterthanexpected on Thursday bolstered sentiment among some Republicans that Congress has already done enough and that little if any additional economic assistance is needed even though millions remain unemployed At the same time   across the South and beyond are forcing lawmakers to reassess what they might need to put in the package such as more money for hospitals schools testing and vaccine development “I think on the healthcare part there’s realization we’re going to have to do more because unfortunately in some of our states we’ve seen the numbers start to go back up again” said Sen Rob Portman ROhio “So we have to be attentive to that” Congress passed four bipartisan relief bills in March and April totaling about 3 trillion for individual stimulus checks unemployment insurance and support for the healthcare system state and local governments and more That included more than 600 billion for small businesses through the   which administration officials credit with saving millions of jobs There have been no bipartisan negotiations since even though Democrats have repeatedly   Republicans point out that more than 1 trillion of the money already authorized has yet to be committed and they have continually argued for a waitandsee approach before taking new steps Congressional Republicans have recognized that another relief package will pass but are hoping to take a more limited approach in what they view as the final legislation The Cares Act passed in March sprayed federal funding across the economy funneling trillions of dollars to families and small businesses with few strings attached Republicans are hoping the next package includes similar elements but in a more narrow way such as longterm lowinterest loans for the industries hit particularly hard by the virus The new markers McConnell laid down will make the next round of negotiations even tougher than the last ones especially as the election nears and partisan tensions rise In addition to his comments on   McConnell has privately stressed to top administration officials that the price tag on the next bill should not exceed 1 trillion Many Democrats view that as a paltry sum The Democraticled House passed a sweeping coronavirus response bill in May called the Heroes Act that cost more than 3 trillion McConnell brushed it aside and Trump threatened to veto it At a celebratory news conference Thursday on the jobs numbers Trump said work was underway with Congress on the fifth package “Talking about payroll tax cuts we’re talking about more money being infused” the president said Trump has long been focused on a payroll tax cut something congressional Republicans have resisted but have begun to sound more open to of late Complicating matters for the next round of talks divisions within the Trump administration have made the president’s priorities unclear The White House has not taken a position on a range of critical policy questions including the issue of state and local aid which Democrats are demanding should be increased beyond the 150 billion approved in the Cares Act in March Many congressional Republicans oppose sending any additional money to states saying some governors still have not shared the money they already got with localities Instead Republicans say they would favor giving states additional flexibility in how they spend the money they have received Asked Monday about the issue of state aid McConnell said “That is another category we’ll be looking at” There has also been talk of “repurposing” money that has gone unspent so far including more than 130 billion in the Paycheck Protection Program which Sen Marco Rubio RFla and others hope to direct to businesses or industries that have been hit particularly hard such as restaurants and hotels perhaps with a renewed focus on smaller and minorityowned businesses Some lawmakers have remarked on the fact that there has been tepid demand for some lending facilities in a 500 billion Treasury Department and Federal Reserve fund suggesting some of that money could be redirected but it’s unclear how that might be resolved Various factions within the administration are jockeying for competing priorities For instance Mnuchin has pushed internally for sending out another round of stimulus payments to millions of Americans and the president has expressed support publicly for doing so But several conservative senior White House economic officials have voiced skepticism about a new round of checks arguing Americans are more likely to save those benefits than spend them in the economy a concern voiced by some Senate Republicans as well  Among the most contentious issues facing lawmakers is what to do with the 600perweek additional unemployment benefits approved by Congress in March which expire July 31 Trump and senior Republican lawmakers have said the payments should be ended or dramatically scaled back arguing the large benefit discourages workers from trying to find a job Democrats and many economists say doing so would sharply reduce the incomes of more than 30 million people — months before the presidential election — and could drain the economic recovery of hundreds of billions in stimulus spending White House officials have signaled to outside allies that they may accept a compromise measure in which the payment is reduced from an extra 600 per week to something closer to an extra 200 or 300 per week while also getting behind another round of 1200 stimulus checks Administration officials have said they are exploring a “backtowork” bonus that would give workers additional compensation for returning to their jobs an idea supported by some key congressional Republicans </t>
  </si>
  <si>
    <t>The pandemic map of the United States burned bright red Monday with the number of new coronavirus infections during the first six days of July nearing 300000 as more states and cities moved to reimpose shutdown orders After an Independence Day weekend that attracted large crowds to fireworks displays and produced scenes of Americans drinking and partying without masks health officials warned of hospitals running out of space and infection spreading rampantly The United States is “still knee deep in the first wave” of the pandemic Anthony S Fauci the director of the National Institute of Allergy and Infectious Diseases said Monday Fauci noted that while Europe managed to drive infections down — and now is dealing with little blips as it reopens — US communities “never came down to baseline and now are surging back up” he said in an interview conducted on Twitter and Facebook with his boss National Institutes of Health Director Francis Collins Despite President Trump’s claim that 99 percent of coronavirus cases are “harmless” Arizona and Nevada have reported their highest numbers of coronavirusrelated hospitalizations in recent days The sevenday averages in 12 states hit new highs with the biggest increases in West Virginia Tennessee and Montana The country’s rolling sevenday average of daily new cases hit a record high Monday — the 28th recordsetting day in a row In Arizona 89 percent of the state’s intensive care unit beds were full Monday morning the state’s Department of Health announced as the recently hardhit state surpassed 100000 cases In MiamiDade County authorities reversed course on a reopening plan issuing an emergency order that shut down gyms party venues and restaurants with exceptions for takeout and delivery That order will go into effect Wednesday Florida has seen its caseload soar past 10000 per day and 200000 overall “We want to ensure that our hospitals continue to have the staffing necessary to save lives” MiamiDade Mayor Carlos Gimenez said in his   Gimenez said the spike has been driven by infections among 18 to 34yearolds who have been gathering in congested places — indoors and out — without wearing masks and maintaining proper distancing “Contributing to the positives in that age group the doctors have told me were graduation parties gatherings at restaurants that turned into packed parties in violation of the rules and street protests where people could not maintain social distancing and where not everyone was wearing facial coverings” Gimenez said Despite the steep new rise in infections the House and Senate have adjourned for a twoweek recess setting up a potential battle when they return over another pandemic relief package And more politicians continue to contract the virus In Mississippi where cases are rising several lawmakers have tested positive including the speaker of the State House of Representatives Gov Tate Reeves R wrote on Twitter he was “briefly in contact” with one of them so he plans to isolate himself until he gets his own test results back Atlanta Mayor Keisha Lance Bottoms D tweeted Monday evening that “COVID19 has literally hit home I have had NO symptoms and have tested positive” The United States has reported   to date and at least 127000 people have died of the virus nationwide The United States has had more than twice as many reported deaths as any other country and accounts for nearly a quarter of all deaths attributed to the virus worldwide Some states imposed fresh restrictions on Monday in an attempt to tamp down rising case numbers and preserve hospital capacity West Virginia Gov Jim Justice R announced that face coverings will be mandatory inside buildings and he asked residents to comply voluntarily West Virginia hit an alltime peak of 130 new cases in one day on Sunday putting its total at 3442 cases on Monday “If you go to work in a building I expect you to wear a mask as you enter work and if you’re working in an area that is completely socially distanced take your mask off” Justice said during a briefing “If you go to a drinking fountain put your mask on If you go into a retail business then I expect you to wear a mask” Local ABC affiliate WCHS reported that Justice added that he had put off mandating masks but eventually decided “it is the very thing I want to do the most because I know in my heart if we don’t we are going to have funeral after funeral” Universities quickly approaching their fall semesters also were grappling with how to provide an education without risking student health Harvard University announced Monday it will reopen with fewer than half of its undergraduates on campus a sign of the extraordinary constraints colleges face across the country as they map out plans for the fall term No more than 40 percent of Harvard’s undergrads will live at the Ivy League campus in Cambridge Mass when the school year begins the university said Most of them will be firstyear students who will get priority access to help them adjust to college life All undergraduate courses will be taught remotely the university said no matter where the students are living Tuition will remain the same Public health officials have been pleading with younger people to take the virus more seriously as new cases among that demographic have driven spikes in several places Fauci on Monday called on young people to realize that they are not “invulnerable to serious consequences” of the virus Even though they may not get sick enough to end up in the hospital they still could get “very sick” for weeks he said And by getting infected he added “they are propagating the outbreak” and might inadvertently infect someone vulnerable with potentially fatal outcomes Though largely considered less vulnerable young children have shown susceptibility as people try to return to their normal routines The Texas Department of Health and Human Services reported Monday that at least 1335 people have tested positive at childcare facilities and about a third of the cases were children Trump and his campaign have   that Americans need to continue to live their lives despite the pandemic On Monday afternoon Trump tweeted in all caps “SCHOOLS MUST OPEN IN THE FALL” Trump has played down the rise in cases attributing it to expanded testing and has recently emphasized that US deaths have not spiked with new cases He tweeted on Monday “The Mortality Rate for the China Virus in the US is just about the LOWEST IN THE WORLD” Other Republicans have struck a more serious tone Senate Majority Leader Mitch McConnell RKy on Monday said “This is not over” “We had hoped we’d be on the way to saying goodbye to this healthcare pandemic Clearly it is not over” McConnell said at a news conference at a Louisville food bank Public health officials in both parties have   for dismissing science and expertise in its handling of the pandemic Dozens of former government scientists on Monday called for a sciencebased approach “  has already cost lives imperiled the safety of our loved ones compromised our ability to safely reopen our businesses schools and places of worship and endangered the health of our democracy itself” wrote officials from the Trump Obama and George W Bush administrations Another group of more than 200 scientists from dozens of countries urged the World Health Organization to   the possibility of airbornetransmission of the virus saying there is growing evidence that it can linger in the air indoors in small aerosol particles More than 115 million cases have been reported worldwide Also on Monday the US Food and Drug Administration granted an emergency use authorization for a rapid pointofcare covid19 diagnostic test that can yield results within 15 minutes medical technology company Becton Dickinson   The new antigen test which detects the presence of the virus  will be used in conjunction with another diagnostic tool from the company that is in use in more than 25000 hospitals medical centers and retail pharmacies across the country Dave Hickey president of Integrated Diagnostic Solutions for Becton Dickinson said in a statement that the test will be a “game changer” for healthcare workers and patients  the FDA issued an emergency approval for the first coronavirus antigen test that was made by Quidel Corp Fauci and Collins ended their 30 minute session on Monday with something of a pep talk “We will get through this” Fauci said “We have already suffered through a lot of pain a lot of economic and personal pain and inconvenience” He said “science will get us through this” by delivering drugs for early and latestage covid19 “Hang in there it will end” he said “We promise you”</t>
  </si>
  <si>
    <t>PHOENIX — The number of confirmed coronavirus cases in Arizona has now surpassed 100000 and younger people not the elderly have comprised more than half of them state health officials said Monday The Department of Health Services said in a statement that more than 62000 of the 101441 reported cases involve people younger than 44 DHS Director Dr Cara Christ said it’s those between ages 20 and 44 who can drive community spread of COVID19 And they’re the groups who went out to Arizona’s bars and nightclubs en masse after Gov Doug Ducey ended his stayhome orders in midMay The governor closed nightclubs and gyms again last week in an effort to slow the surge of virus cases which have nearly doubled in the past two weeks Those younger people often show no or only minor symptoms and can unknowingly spread the disease More concerning Christ said they can bring it home to their older parents or grandparents who are at much higher risk of serious or fatal complications “It’s a huge fear” Christ said ——— HERE’S WHAT YOU NEED TO KNOW ABOUT THE VIRUS OUTBREAK —           arrests doctors silences critics over governments handling of virus outbreak —           bluster doesn’t beat a virus calm a restive nation  and Floyds death merge in brutal blow to Black wellbeing — Amid pandemic fewer           seek federal aid for college ——— Follow all of AP’s pandemic coverage at           and          ——— HERE’S WHAT ELSE IS HAPPENING SACRAMENTO Calif  A coronavirus outbreak in the California Legislature has indefinitely delayed the state Assembly’s return to work from a scheduled summer recess Assembly Speaker Anthony Rendon’s office confirmed five people who work in the Assembly have tested positive for the coronavirus They include Assemblywoman Autumn Burke who is believed to have contracted the virus while on the Assembly floor last month Rendon said Monday the Assembly will stay in recess until further notice He said the decision is to protect lawmakers staff and the public The Legislature shut down for nearly two months earlier this year during the pandemic ——— SAO PAULO — Brazil’s President Jair Bolsonaro said he will be tested for COVID19 after having an Xray of his lungs on Monday He didn’t say whether he was showing symptoms of the coronavirus Bolsonaro who has repeatedly downplayed the risks of the disease told supporters outside the presidential residence in Brasilia that he is feeling well Brazil’s Supreme Court published documents in May showing that Bolsonaro tested negative three times in March after meeting with US President Donald Trump in Florida Bolsonaro has repeatedly appeared in public without wearing a mask shaking hands with supporters and mingling with crowds He has fiercely criticized local leaders’ restrictions on activity and said the economic impact of shutdowns would inflict more hardship than the virus ——— GENEVA — SecretaryGeneral Antonio Guterres warned Monday that the COVID19 pandemic can provide new opportunities for the Islamic State extremist group alQaida and their affiliates as well as neoNazis white supremacists and hate groups The UN chief said it’s too early to fully assess the implications of the coronavirus pandemic on terrorism but all these groups seek to exploit divisions local conflicts failures in governing and other grievances to advance their aims Guterres said that the Islamic State group which once controlled a vast swath of Syria and Iraq is trying to reassert itself in both countries Tunisia’s UN Ambassador Kais Kabtani said with global attention focused on tackling the pandemic terrorist groups are also seeking to capitalize “by undermining state authority and launching new attacks” ——— ATLANTA  Atlanta Mayor Keisha Lance Bottoms says she has tested positive for COVID19 She tweeted Monday that she had no symptoms but still tested positive Bottoms has risen to prominence during the COVID19 pandemic The firstterm mayor drew attention for her earlier criticism of Republican Georgia Gov Brian Kemp on his slowness to order Georgians to shelter in place and his quickness to lift that order Bottoms was an early and vocal supporter of presumptive Democratic presidential nominee Joe Biden speaking on his behalf in Iowa before that state’s caucus The former vice president has been considering Bottoms as his possible running mate Bottoms has also supported protests against police brutality and racial injustice that have been widespread in Atlanta ——— ATLANTA — Organizers of Dragon Con a popular scifi fantasy and gaming convention in Atlanta have announced that the inperson event will be canceled this year in response to the coronavirus pandemic Dragon Con had been originally set to take place over Labor Day weekend Officials announced Monday that it will be moved online for a virtual event which would feature panels highlights from past years and virtual costume contests The convention was set to mark its 34th year in Atlanta Organizers said last year’s event drew a record 85000 participants across four days Statewide confirmed coronavirus cases in Georgia approached 100000 Monday ——— CHARLESTON WVa — West Virginia Gov Jim Justice on Monday instituted a mandatory face mask order for indoor spaces after the state reported record numbers of new coronavirus cases over the weekend The Republican’s executive order which goes into effect at midnight requires everyone over the age of 9 to wear face coverings inside buildings when social distancing isn’t possible Confirmed virus cases in the state have risen 30 in the last two weeks State health officials have urged residents to wear masks but the governor had previously said a mask mandate would be politically divisive and difficult to enforce On Monday he said he could wait no longer According to the census nearly 18 million people live in West Virginia ——— PHOENIX — The number of confirmed coronavirus cases in Arizona which leads the US in new cases per capita has now surpassed 100000 State health officials said Monday that younger people have comprised more than half of them The Department of Health Services said in a statement that more than 62000 of the 101441 reported cases involve people younger than 44 Director Dr Cara Christ said it’s those between ages 20 and 44 who can drive community spread of COVID19 Arizona continues to remain high in terms of positive tests and coronavirus hospitalizations While the test positivity rate nationwide is around 9 Arizona’s is at around 134 The number of hospitalized COVID19 patients on Sunday was 3212 a new high according to state data Hospital capacity statewide is currently around 89 ——— NEW YORK — New York Gov Andrew Cuomo said there were nine deaths from the coronavirus reported statewide on Sunday a far cry from the height of New York’s outbreak in April when deaths topped 700 daily He said that while the state has been successful at containing the spread of the coronavirus New Yorkers cannot afford to be complacent New York City Mayor Bill de Blasio said about 50000 more people will come back to work as the city enters Phase 3 of reopening which in addition to nail salons includes tattoo parlors indoor tanning and sports such as basketball volleyball and handball De Blasio said that indoor dining will be on hold for “a substantial amount of time” given the COVID19 spikes traced to bars and restaurants in other locations around the country ——— ATHENS Greece — Greek authorities say the majority of new cases reported in the country Monday have come from tourists following a new round of border and airport openings last week The Health Ministry said 43 newly confirmed cases were recorded in the latest 24hour reporting period 36 of which were detected at tourist entry points Tourism is a vital industry for the Greek economy and restrictions for travelers have been eased in recent weeks Most tourists are now subjected only to spot checks Greece reimposed tougher travel restrictions Monday on Serbia after the country reported a spike in COVID19 infections The total number of confirmed cases in Greece stood at 3562 while the death toll was unchanged at 192 ——— LISBON Portugal — Portuguese officials have rebuked the British government over its decision to exclude Portugal from a relaxation of travel restrictions The UK government announced last Friday that from July 10 it will scrap a requirement for people arriving from dozens of countries to spend 14 days in isolation Portugal wasn’t on the list however apparently because of its relatively high infection rate Portuguese officials argue the country is doing better than Britain in other measurements of the battle against COVID19 Portugal officially has 426 cases per 100000 while the UK has 429 according to the European Centre for Disease Prevention and Control British visitors are a cornerstone of the key Portuguese tourism sector and the British decision angered many people Foreign Minister Augusto Santos Silva labelled the decision “absurd” ——— TEL AVIV Israel — Israel is reimposing a series of restrictions after seeing a surge of coronavirus infections in recent weeks The government decided Monday it was shuttering all events spaces bars clubs gyms and public swimming pools It is limiting occupancy at restaurants and places of worship The decision still must be approved by the Knesset The move comes as Israel which appeared to have largely contained its initial outbreak is seeing a swift rise in cases Experts have warned that Israel is “losing control” saying it moved too quickly to reopen its economy after a lockdown and didnt properly prepare for a second wave of infections Israel now counts more than 30000 confirmed cases since the start of the outbreak with nearly 18000 recovering More than 330 people have died ——— CHICAGO — Three of the top US medical organizations issued an open letter Monday urging Americans to wear masks social distance and wash hands often to help stop “the worst public health crisis in generations” In the absence of a federal mandate the American Medical Association American Nurses Association and American Hospital Association issued the plea and said steps taken early on that helped slow the spread of COVID19 “were too quickly abandoned” “We are not powerless in this public health crisis and we can defeat it in the same way we defeated previous threats to public health — by allowing science and evidence to shape our decisions and inform our actions” the letter said ——— BERLIN — A court in western Germany has granted an emergency request to suspend the lockdown imposed on a region that saw a spike in coronavirus cases linked to a slaughterhouse The top administrative court in North RhineWestphalia state ruled Monday that the lockdown slapped on all of Guetersloh county last month wasn’t justified anymore The judges agreed with a local company that had argued their businesses were in parts of the county that hadn’t recorded many cases and should therefore not be subjected to the restrictions The federal government in May agreed to delegate the handling of regional outbreaks to Germany’s 16 states which in turn have tried to restrict measures to individual counties of which the country has over 400 The court ruling will likely force authorities to limit measures to even smaller regional entities ——— NEW DELHI India — A 37yearold journalist recovering from coronavirus killed himself Monday by jumping from the fourth floor of India’s premier public hospital in Delhi The hospital authorities said the journalist who worked with a Hindi newspaper broke a windowpane and jumped out of the All India Institute of Medical Sciences building Dr Aarti Vij the hospitals spokeswoman said the journalist “was making significant recovery from his COVID symptoms” She didnt cite any reasons for his suicide The journalist had undergone a brain tumor surgery at a different hospital in March and was having “bouts of disorientation” while undergoing treatment for COVID19 Vij said in a statement India has reported 697413 confirmed cases the third highest in the world and 19693 deaths ——— MADRID — A UN report has blasted Spain’s record on social care though it says the government’s response to the coronavirus pandemic is “encouraging” for the future of social services UN Special Rapporteur Philip Alston said in his report published Monday that “Spain’s social protection net was utterly inadequate before COVID19 but the pandemic has since exposed just how deeply it is failing people” He wrote that before the pandemic 261 of Spaniards and 295 of the country’s children were at risk of poverty or social exclusion in Spain  among the highest rates in Europe COVID19 has exposed “serious weaknesses” in Spain’s efforts to reduce poverty according to the report Recent measures by the government seek to secure jobs and housing extend protections to domestic workers and introduce a new national minimum income scheme to support 850000 vulnerable families The report said those steps were “a vast improvement” on the situation when Alston visited at the beginning of the year ——— MIAMI — Florida’s largest county is again closing down restaurants and gyms and other indoor venues as it experiences a rise in confirmed coronavirus cases and hospitalizations MiamiDade County Mayor Carlos Gimenez is issuing an emergency order to close restaurants gyms fitness centers and other indoor venues The decision comes seven weeks after they were allowed to reopen “We want to ensure that our hospitals continue to have the staffing necessary to save lives” Gimenez said in a Monday news release The mayor is allowing hair salons barbershops and retail stores to remain open Other outdoor venues are also allowed to stay open such as condominium hotel pools and summer camps Beaches will reopen in the county on Tuesday after they were closed for the Fourth of July weekend “But if we see crowding and people not following the public health rules I will be forced to close the beaches again” he said ——— WASHINGTON — The White House is again rejecting calls for a national maskwearing mandate White House chief of staff Mark Meadows says in an appearance on “Fox and Friends” Monday morning that the president sees the issue as a “statetostate” matter He says that “certainly a national mandate is not in order” and that “we’re allowing our local governors and our local mayors to weigh in on that” New Jersey’s Democratic Gov Phil Murphy has said he’d like to see a national strategy on the coronavirus including a mask requirement He says his state is seeing “small spikes in reinfection” from residents coming back from Florida South Carolina and other virus hotspots and the US is “as strong as our weakest link right now” Vice President Mile Pence has also rejected the idea of a national mandate saying that’s up to governors and local health officials ——— BERLIN — German Chancellor Angela Merkel has weighed into the country’s debate over wearing masks in public after some governors suggested ending the requirement Merkel’s spokesman told reporters in Berlin on Monday that “the chancellor and the whole German government has a very clear stance on this” saying that masks are an “indispensable means” of keeping infections low “Whether on the bus in the subway or in stores the requirement to wear masks should remain” Steffen Seibert said He said the wearing of simple masks which have been shown to reduce viruscarrying droplets exhaled by the wearer is part of the tradeoff for being able to travel freely again The general secretary of Merkel’s conservative Christian Democratic Union Paul Ziemiak laid out his party’s position more bluntly Monday telling reporters at a news conference “Wearing masks is sexy”</t>
  </si>
  <si>
    <t>Australias timeline for restricting travel across the state border between New South Wales NSW and Victoria has been moved up after all of Melbourne was deemed a coronavirus hotspot officials say  Speaking at a press conference Monday morning NSW Premier Gladys Berejiklian said that for the next 24 hours the hotspots will extend to all of Melbourne so no one from the city will be able to cross the border into NSW Earlier it was announced that the border between NSW and Victoria where Melbourne is located would be temporarily closed from Wednesday morning in order to curb the spread of coronavirus  In a statement released by NSW government all travelers returning from Melbourne and the state of Victoria will be required to selfisolate for 14 days and could face heavy penalties and fines for noncompliance  The border closure announcement came as Victoria confirmed two additional coronavirusrelated deaths on Monday Australias death count is currently at 106 according to data collected by Johns Hopkins University </t>
  </si>
  <si>
    <t xml:space="preserve">Florida surpassed   Sunday while the FDA commissioner declined to support President Donald Trumps views on the pandemic and the the mayor of Phoenix said Arizona reopened too soon fueling a boom in new cases among young people We reemerged at zero to 60 Phoenix Mayor Kate Gallego said Sunday on   Our 20 to 44yearolds which is my own demographic really led the explosion Trump hosted a Salute to America on Saturday in Washington that included a massive fireworks display on the National Mall in Washington Trump assured the crowd that 99 o COVID19 therapies were harmless and that a vaccine or therapy would be developed well before the end of the year A rally for New Hampshire on July 11 was announced Sunday  Food and Drug Administration Commissioner Stephen Hahn  was asked about Trumps assertions Hahn declined to concur saying data shows the virus is a serious problem and that science would determine when vaccines or therapies are ready Hahn also said it is too soon to determine whether the Republican National Convention can be safely held in Florida next month amid a surge of COVID19 cases there 📈  The US recorded 45283 new cases of the coronavirus Saturday snapping a streak of multiple days with more than 50000 according to a tally kept by Johns Hopkins University The daily death toll was 242 It was not immediately clear what impact the holiday had on collecting the totals The US has seen more than 28 million confirmed cases and more than 129000 deaths Globally there have been more than 113 million cases and more than 532000 deaths 📰  American colleges and universities  For nearly 20 million college and university students as well as parents and faculty the uncertainty of what campus life will be like in the fall can be overwhelming Some schools have set up sophisticated testing plans others are planning to keep classes online Nick Cordero the Broadway actor who found a multitude of new worldwide fans who rallied behind him as he struggled with the coronavirus   Cordero was admitted to CedarsSinai Medical Center in Los Angeles in late March for what was initially thought to be pneumonia A first coronavirus test came up negative though a subsequent test was positive for COVID19  Over the course of 13 weeks he faced a multitude of serious complications including a leg amputation infections in his lungs and the insertion of a temporary pacemaker I am in disbelief and hurting everywhere My heart is broken as I cannot imagine our lives without him his wife Amanda Kloots wrote in an Instagram post Nick was such a bright light President Donald Trump is scheduled to hold an outdoor rally Saturday in Portsmouth New Hampshire amid the coronavirus pandemic The rally will be held at the Portsmouth International Airport just three weeks after Trumps first   There will be ample access to hand sanitizer and all attendees will be provided a face mask that they are strongly encouraged to wear says the news release The president has visited Arizona and gave a July 3 spech at Mount Rushmore since his Tulsa rally Residents of the town of Sonoyta across from Lukeville Arizona briefly blocked the main road leading south from the US border over the weekend as the virus outbreak grew more grim in Arizona Sonoyta Mayor José Ramos Arzate has issued a statement “inviting US tourists not to visit Mexico” Local residents organized to block the road with their cars on the Mexican side Saturday Ramos Arzate wrote that people from the United States will be allowed in “for essential activities so the checkpoint and inspection point will continue to operate Leaders of Houston and Austin are asking Texas Gov Gregg Abbott to empower local governments to order residents to stay home as a  surge in confirmed cases puts pressure on the states hospital capacity Austin Mayor Steve Adler a Democrat told   Sunday that he wants Abbott a Republican to return control to local governments Harris County Judge Lina Hidalgo also a Democrat says a stayathome order is needed Texas reported its highest daily increase in the number of confirmed coronavirus cases Saturday with 8258 We are on a trajectory right now that we could be inundating our intensive care units here within a week to 10 days We may have to take drastic action Adler said If this is happening in Austin and Dallas and Houston and San Antonio all at the same time we are in trouble Adler said Austin is planning for the possibility that ICU units could reach capacity in coming days as cases continue to rise The Austin area has about 1500 hospital beds for coronavirus It had 434 people hospitalized in those beds on Saturday night Adler said If the escalation in coronavirus cases doesn’t stop then authorities will have to consider “whether or not to pull back from the reopening of the economy” Adler said  New Jersey Gov Phil Murphy called for a federal mask requirement saying Sunday it should be the core of a national strategy to combat a rise in new cases Murphy speaking on   said virus cases are on the upswing again in his state as residents return from vacations in Myrtle Beach South Carolina and areas of Florida New Jersey suffered mightily along with New York in the early days of the pandemic but had seen much improvement in recent weeks Now the numbers are turning higher again “If you’re leaving your house put on a mask Murphy said We went through hell we cannot afford to go through hell again The state of Florida added 10059 cases of the novel coronavirus Sunday pushing the total number of cases   The total number of COVID19 cases statewide is now 200111 according to data from the Florida Department of Health The state has more than tripled the total number of coronavirus cases since its Phase 2 reopening began June 5 The state which had been opening up has begun reinstituting some restrictions Miami Mayor Francis Suarez called the high numbers of positive tests “extremely worrisome” “It’s clear that the growth is exponential at this point” he said “Our county closed down the beaches for the July Fourth weekend in the hopes that all these rules will have an impact – a positive impact  –  Arizonas quick reopening made some residents overconfident about safety spurring the states surge in new cases Gallego said Sunday Crowded nightclubs handed out free champagne to partygoers not wearing masks she said on ABCs    We opened way too early in Arizona she said We were one of the last states to go to stayathome and one of the first to reemerge And we reemerged at zero to sixty Gallego said on ABCs This Week We had crowded nightclubs handing out free champagne no masks Our 20 to 44yearolds which is my own demographic really led the explosion and we’ve seen such growth in that area We’re seeing a lot of people go to large family gatherings and infect their family members She later added I think when nightclubs were open it sent the signal that we had again defeated COVID and obviously that is not the case Some of New Jerseys beaches casinos amusement parks and water parks reopened just ahead of the holiday weekend   In Seaside Heights few people were wearing masks or observing social distancing  Amanda Vourtis 27 was spending the Fourth of July with a friend on the borough’s world famous Boardwalk Vourtis 27 carried hand sanitizer and a mask in her beach bag “I take my own precautions” Vourtis said “I think everybody’s aware I hope everybody does the same as I do and takes precautions for themselves”  –  Food and Drug Administration Commissioner Stephen Hahn was unwilling Sunday to back President Donald Trumps boast that   or the presidents claim that 99 of infections are harmless Trump said Saturday that the nation was unleashing scientific brilliance and well likely have a therapeutic andor vaccine solution long before the end of the year Hahn speaking on   cited unprecedented speed in the development of a vaccine but said science and data will determine when it is ready  While the FDA is committed to expediting this work we will not cut corners in our decisionsHahn said adding that the agency is making clear through this guidance what data should be submitted to meet our regulatory standards Thousands of Arizonans struggling to pay rent because of the COVID19 pandemic  when Gov Doug Duceys executive order delaying evictions expires government data suggests Renters who were sick with the virus lost jobs or had to stop working because schools were closed have had a reprieve since late March Congress also banned evictions until July 25 on rentals with federally backed mortgages But as the end of those programs approach Arizona is far from free of the pandemics grip We are on a huge economic cliff and being kept from falling off with stimulus money said Mark Stapp director of the Master of Real Estate Development program at Arizona State University Its going to take additional stimulus money to prevent many Arizona renters from becoming homeless and landlords from going under –  Administrators at thousands of America’s roughly 4300 colleges and universities are anxiously pushing to   despite the pandemic An early vaccine could dramatically ease stress levels while a resurgence of infections – possibly coupled with a flu outbreak – could send students scurrying home For now school presidents are betting on a smorgasbord of viral testing systems and hybrid teaching – a mix of online and inperson classes – and strict guidelines for social distancing and masks “This is all terra incognita” said Terry Hartle senior vice president with the American Council on Education “They don’t teach this in college presidents’ school … Every school is taking steps they couldn’t have imagined a year ago” – NBA teams begin arriving at the Disney campus in Orlando on Tuesday to   July 30 The teams will be isolated in an NBA bubble and all the madeforTV games will be played at the site All teams will receive daily tests with social distancing rules needed for pingpong games no doubles and card games dispose after every use Protocols include one week of quarantine upon arrival and two weeks of quarantine following a positive test while also offering luxurious amenities with movie theaters golf courses and video game lounges Still some players are dubious There is absolutely no comfort level None New Orleans Pelicans guard JJ Redick said I know the league and I know the union has tried to create this environment and I get it But there’s so much else going on right now –  While many governors and mayors urged residents to stay home this weekend President Donald Trump went ahead with a speech at Mount Rushmore in South Dakota on Friday and an evening of tribute and fireworks Saturday on the National Mall in Washington Trumps speeches targeted those who do not support him and made no mention of the pandemics tragic death toll Pat Lee of Upper Dublin Pennsylvania was a believer Lee and two friends none wearing masks gathered near the event in Washington “POTUS said it would go away” Lee said of the pandemic using an acronym for president of the United States “Masks I think are like a hoax” Arizona reported   on Saturday according to data from the Arizona Department of Health Services The number of people in the hospitals and using ICU beds again broke records Friday Saturdays dashboard shows 85 of current inpatient beds and 90 of ICU beds were in use which includes people being treated for COVID19 and other patients Arizona is among the worst hot spots in the nation for COVID19 The disease is widespread and health officials caution people to stay home as much as possible and wear masks in public Vice President Mike Pence who visited Arizona on Wednesday said he is deploying hundreds of medical personnel to assist the state Where a face mask is required Many governors are instituting or renewing orders requiring people to wear face coverings in public as cases continue to rise Is your state on the list     We have a few ways for you to stay informed  and come together and share the latest information about coronavirus coping with lifestyle changes and more by joining our Facebook group Where are states on reopening Some are taking preemptive measures to postpone further phases of their reopening while others have rolled back their phases to prevent the spread of the coronavirus  </t>
  </si>
  <si>
    <t>HARRISBURG Pa — Renewed pandemic restrictions appeared possible in southwestern Pennsylvania as virus infections in Pittsburgh and its border counties surged driven in part by people frequenting bars and restaurants according to health officials Already Allegheny County where Pittsburgh is located and the recent spike in new infections is centered is in the midst of a oneweek ban on inperson service at bars and restaurants as health officials try to contain the spread Allegheny County also ordered the casino there to close and banned gatherings of more than 25 people for the week There were indications Tuesday that restrictions could be reimposed in surrounding counties that are also reporting rising infection numbers Increased viral transmission in southwestern Pennsylvania is largely responsible for a 37 jump in the rate of new infections statewide over the past four weeks according to an Associated Press analysis of state data “There will be targeted mitigation efforts that the commonwealth will announce tomorrow” Washington County Commissioner Diana Irey Vaughan told the AP on Tuesday evening  HERE’S WHAT YOU NEED TO KNOW ABOUT THE VIRUS OUTBREAK — US Education Secretary Betsy DeVos wants schools “fully operational”  even amid coronavirus pandemic — Brazil’s President Jair Bolsonaro says he has tested positive  for COVID19 after months of downplaying the virus’ severity — WHO watching surge of virus cases expects uptick in deaths — Almost 11 million students begin taking China’s university entrance exam after a delay as the country worked to bring down coronavirus infections  Follow all of AP’s pandemic coverage at httpapnewscomVirusOutbreak and httpsapnewscomUnderstandingtheOutbreak  HERE’S WHAT ELSE IS HAPPENING SAN FRANCISCO  San Francisco is holding off on reopening indoor restaurants and outdoor bars because of continued coronavirus infections In Santa Clara County officials plan to open hair and nail salons after receiving permission from the state to do so Despite the different tactics in reopening health officials from both San Francisco Bay Area counties pleaded with the public to keep wearing masks and stay away from others The counties have been among the most aggressive in battling the pandemic But like other communities nationwide the counties are seeing increasing hospitalizations and infections California on Tuesday reported more than 6000 newly identified cases and 111 deaths  MISSOURI — Missouri is reporting the state’s highest daily increase in confirmed cases of the coronavirus which health officials said is partly due to delayed reporting because of the holiday weekend Missouri reported another 773 cases of coronavirus Tuesday a roughly 32 increase from Monday There have been 24629 reported cases total since the virus first struck the state At least 1042 people have died so far including another 14 reported Tuesday Health department officials attribute the singleday hike partly to delayed reporting from labs to the state “We also had a high volume of case accumulation over the holiday weekend and expect some higher than average numbers tomorrow as well” spokeswoman Lisa Cox said in an email On July 4 the state reported only 59 additional cases for example Health department data show roughly 700 daily hospitalizations from COVID19 in recent days That’s up from the roughly 600 a day reported at the end of last month but lower than the more than 980 when hospitalizations peaked in May  BISMARCK ND — North Dakota regulators have rejected imposing mandatory production cuts on the oil industry Both Texas and Oklahoma rejected similar proposals this year as oil prices fell during the coronavirus pandemic The threemember North Dakota Industrial Commission decided unanimously to dismiss the idea following a lengthy hearing in May Many oil producers and tribal mineral owners from the Fort Berthold Indian Reservation opposed mandatory production cuts The Bismarck Tribune reported “Let’s let the private sector hammer out some of these things and where government can assist and intervene we’ll do so but it’s probably best if we don’t go down this road” state Agriculture Commissioner Doug Goehring said Tuesday State regulators have imposed production cuts before in the 1950s and 1960s during the early days of North Dakota’s oil industry But since then the industry has grown much more complex State Mineral Resources Director Lynn Helms said But regulators still have the authority to declare oil as a “waste” if prices get low and effectively require that oil producers curtail their output  RALEIGH  NC — North Carolina has announced that residents will no longer need a doctor’s referral to get a coronavirus test Tuesday’s order lasting until Gov Roy Cooper’s current state of emergency is rescinded aims to encourage more Black Hispanic and Native American residents to get tested Mandy Cohen state secretary of Health and Human Services also announced the creation of up to 300 free temporary testing sites throughout July The expansion comes even as Cohen said the state needs more testing supplies from the federal government Cohen said she and Cooper discussed the need for more chemical reagents Monday with US Health and Human Services Secretary Alex Azar While test results previously took 2 to 3 days to get back results in June Cohen said supply issues have increased current waits to a week in some cases North Carolina reported a high of nearly 1000 coronavirus hospitalizations Tuesday along with a twoweek low in daily completed tests with less than 13000 performed  WASHINGTON — Dr Deborah Birx a member of the Trump administration’s White House task force on COVID19 says experts have been surprised by the impact the virus has had on highincome and uppermiddleincome countries She says public health experts never thought that 80 percent of the cases and probably 90 percent of the deaths would be reported in highincome and uppermiddleincome countries She says COVID19′s impact in the United States has been aggravated by the prevalence of hypertension diabetes and obesity highlighting America’s need to become a healthier nation Birx spoke Tuesday during an online event Tuesday hosted by the Atlantic Council  Dr Anthony Fauci says Alabama and other states with soaring coronavirus rates have a window of opportunity to bring it under control and spoke in favor of state and local requirements for masks in public Fauci director of the National Institute of Allergy and Diseases says the United States is in a resurgence of new coronavirus cases with daily cases nearly double the country’s previously high baseline Infection rates have been rising in the South and West “We are facing a serious problem now” Fauci said in an online news conference with Alabama Sen Doug Jones He says the US is in a situation where it must continue to try to reopen in a safe prudent manner “What is alarming is the slope of the curve” Fauci said of cases in Alabama He added “the signal should be wear a mask period” Fauci says the mean age of people getting infected is about 15 years younger than previously in the US While generally healthier young people can still face serious illness if they have underling health conditions The country’s top infectious disease expert spoke in favor of school reopening saying there are ripple effects for families if children can’t go to school He says areas with high rates of illness might consider mandatory masks or rotating schedules to reduce classroom size  JACKSON Miss — Mississippi’s Lt Governor Delbert Hosemann has tested positive for the new coronavirus his spokeswoman said That comes hours after Republican Gov Tate Reeves announced that his own test for the highly contagious virus had come back negative The announcement about 73yearold Hosemann came two days after the other top leader in the Mississippi Legislature Republican House Speaker Philip Gunn 57 announced his positive test for COVID19 Mississippi legislators were at the Capitol for most of June and on July 1 wrapping up their annual session that was interrupted for several weeks by the pandemic Many legislators and others in the building did not wear masks and people often sat and stood close to one another Hosemann has informed members of the Senate he tested positive for the virus and “will follow State Health Department guidelines by selfquarantining and working at home” spokeswoman Leah Rupp Smith said  OKLAHOMA CITY — Oklahoma health officials reported a new daily record of confirmed coronavirus cases on Tuesday with 858 reported in the last 24 hours The Oklahoma State Department of Health also reported five additional deaths from COVID19 bringing the statewide death toll to 404 Oklahoma has been experiencing a surge in hospitalizations due to the coronavirus with 426 people currently hospitalized because of the disease an increase of more than 100 from the same time last week according to health department figures The latest data brings the total number of confirmed positive cases for coronavirus in Oklahoma to 17220 Meanwhile New York officials added Oklahoma to the list of states required to quarantine for 14 days because of the surge The previous daily high for Oklahoma was 585 which was reported last week Gov Kevin Stitt said at the time the state was a “long ways away” from reintroducing restrictions that might harm the economy  BATON ROUGE La — One of Louisiana’s education leaders is calling for the cancellation of public school athletics this fall amid the resurgence of the state’s coronavirus outbreak Nearly 2000 new virus cases were confirmed in Louisiana on Tuesday and hospitalizations from the COVID19 disease have reached above 1000 Senate Education Chairman Cleo Fields sent letters to the leaders of the Board of Elementary and Secondary Education and the Louisiana School Boards Association calling for the suspension of athletic events at K12 public schools during the fall semester as a safety precaution “I’m asking them to step up and take action to protect our children” he said in a statement Louisiana is experiencing a sharp uptick in confirmed cases of COVID19 and patients who are hospitalized with complications from the disease More than 3200 Louisiana residents have died according to the state health department a number that grew by 23 on Tuesday  RAMALLAH West Bank — The Palestinian Authority has extended a lockdown in the West Bank for another five days in hopes of slowing a new outbreak of the coronavirus The stayathome orders allow people to go out only for food or medicine and prohibit most intercity travel in Palestinian areas of the Israelioccupied West Bank The lockdown was imposed last Friday and had been set to be lifted on Wednesday After the authority largely contained a first wave of cases infections have skyrocketed in recent weeks with more than 4600 cases in the West Bank Neighboring Israel is also experiencing a new outbreak reporting record levels of new cases in recent days  The emergencies chief of the World Health Organization says the coronavirus is continuing to gain pace globally Noting the marked increase in the number of confirmed cases being reported in the past five or six weeks he warned that a spike in deaths could be soon to follow “In April and May we were dealing with 100000 cases a day” said Dr Michael Ryan during a Tuesday press briefing “Today we’re dealing with 200000 a day” Ryan said that the number of COVID19 deaths appeared to be stable for the moment but he cautioned that there is often a lag time between when confirmed cases increase and when deaths are reported due to the time it takes for the coronavirus to run its course in patients Ryan also dismissed the idea that the significant jump in cases was due to more widespread testing and  said “This epidemic is accelerating” He says he hopes the collective knowledge gained about effectively treating COVID19 patients helps keep the death rate relatively low but that can’t be guaranteed “We’ve only really experienced this rapid increase in cases over the last five to six weeks” Ryan said “So I don’t think it should be a surprise if the deaths start to rise again”  WASHINGTON  US Education Secretary Betsy DeVos says the nation’s schools must reopen this fall and be “fully operational” even as cases of COVID19 continue to surge around the country She says anything short of a full reopening would fail students and taxpayers DeVos made the comments during a call with governors as the Trump administration launched an allout effort to get schools and colleges to reopen Audio of the call was obtained by The Associated Press “Ultimately it’s not a matter of if schools need to open it’s a matter of how School must reopen they must be fully operational And how that happens is best left to education and community leaders” DeVos told governors DeVos slammed districts that are planning to offer inperson instruction only a few days a week She called out Fairfax County Public Schools in Virginia which is asking families to decide between fully remote instruction or two days a week in the classroom The educvation secretary also criticized schools’ past distance education efforts during the pandemic saying there were schools that “didn’t figure out how to serve students or who just gave up and didn’t try” Alan Suderman contributed to this report  RIO DE JANEIRO — Brazil’s President Jair Bolsonaro says he has tested positive for COVID19 after months of downplaying the virus’ severity Bolsonaro confirmed the test results while wearing a mask and speaking to reporters in the capital of Brasilia “I’m well normal I even want to take a walk around here but I can’t due to medical recommendation” Bolsonaro said  JACKSON Miss — Mississippi Gov Tate Reeves has tested negative for the coronavirus Tuesday a day after announcing he was going into isolation after being in contact with a lawmaker who tested positive “My girls and I tested negative for COVID19” Reeves wrote in a tweet “Limited contact with the people who were diagnosed but better safe than sorry If someone you know gets the virus get a test” Reeves has not identified the lawmaker who tested positive and with whom he had brief contact last week During a Facebook Live video Monday Reeves said a “large number” of legislators have tested positive for the virus The Mississippi Department of Health has not released more information The governor was in close contact last week with House Speaker Philip Gunn during the signing of a bill that removed the Confederate emblem from Mississippi’s state flag Gunn announced Sunday that he had tested positive for the coronavirus  MARSHALLTOWN Iowa — Employees at the Iowa Veterans Home have been disciplined more than 20 times for personal protective equipment lapses that potentially exposed residents and staff to coronavirus its leader confirmed Commandant Timon Oujiri says the strict approach to requiring masks and other equipment when interacting with residents and colleagues has helped keep coronavirus largely out of the state’s biggest nursing home He says 25 employees and seven residents have tested positive since the beginning of the pandemic and all have recovered Oujiri says he considers that a major success noting that the Marshalltown home has 456 residents and 900 employees Still there have been numerous policy violations He confirmed that five employees have received threeday suspensions for showing a “complete disregard of PPE” that results in “repeated exposure to residents and staff” He says five others have received oneday suspensions for exposing residents and nine have received written reprimands for exposing staff Two employees were terminated during probationary periods  MADRID — The Spanish government is extending through September social spending to help families weather the economic fallout from the coronavirus pandemic Utility companies cannot cut gas electricity or water supply even if citizens fail to foot their bills until Sept 30 Mortgage payments will remain frozen for those who can’t afford to pay their dues Home rentals will be extended without changes in their conditions for six additional months government spokeswoman María Jesús Montero announced Tuesday Tenants who qualify can apply for discounts on their rents or delays in payments if their landlords own 10 or more properties A UN report published this week says the COVID19 crisis has exposed “serious weaknesses” in Spain’s efforts to reduce poverty although it notes that the leftwing coalition government’s response to the virus outbreak is “encouraging” Transport Minister José Luis Ábalos also announced that more than half of a 177billioneuro 2 billion aid fund for the transportation industry will be allocated to the state railway company Renfe whose operations nearly halted after the midMarch lockdown Over 660 million euro will go to shore up private companies Spain has at least 28300 confirmed deaths from the coronavirus Copyright 2020 The Associated Press All rights reserved This material may not be published broadcast rewritten or redistributed without permission</t>
  </si>
  <si>
    <t>WELLINGTON New Zealand — New Zealand’s national carrier has put a temporary hold on new bookings for flights into the country while the government tries to find enough quarantined hotel rooms for people returning home Air New Zealand says the hold will last for three weeks and it is also trying to better align flights with the hotel locations New Zealand has eliminated community transmission of the coronavirus but is still getting cases at the border For the most part only residents and citizens are able to fly into the country and must remain in a quarantined hotel room for 14 days Housing Minister Megan Woods says the government is currently housing nearly 6000 people in 28 quarantine facilities and is seeing rapid growth in the number of returning residents as the pandemic worsens globally ——— HERE’S WHAT YOU NEED TO KNOW ABOUT THE VIRUS OUTBREAK —         Egypt  arrests doctors silences critics over governments handling of virus outbreak —         Trump’s  bluster doesn’t beat a virus calm a restive nation — Coronavirus pandemic and Floyds death merge in brutal blow to Black wellbeing — Amid pandemic fewer         students  seek federal aid for college ——— Follow all of AP’s pandemic coverage at         httpapnewscomVirusOutbreak and         httpsapnewscomUnderstandingtheOutbreak ——— HERE’S WHAT ELSE IS HAPPENING BEIJING — China on Tuesday reported eight new confirmed coronavirus cases all of them brought from outside the country with no new deaths as almost 11 million students gathered to take the crucial national university entrance exam The National Health Council reported 403 people remained in treatment for COVID19 while 121 people were in isolation being monitored as suspected cases or for testing positive for the virus without showing any symptoms China has reported a total of 4634 deaths among 83565 cases of COVID19 since the virus was first detected in the central city of Wuhan late last year The grueling twoday university entrance exam can be a key determinant of a student’s future and was pushed back weeks as China worked to bring down infections It is believed to be the first mass gathering event since the virus outbreak and administrators are enforcing strict rules to prevent infections including proof of wellness social distancing and the wearing of masks ——— SACRAMENTO Calif  A coronavirus outbreak in the California Legislature has indefinitely delayed the state Assembly’s return to work from a scheduled summer recess Assembly Speaker Anthony Rendon’s office confirmed five people who work in the Assembly have tested positive for the coronavirus They include Assemblywoman Autumn Burke who is believed to have contracted the virus while on the Assembly floor last month Rendon said Monday the Assembly will stay in recess until further notice He said the decision is to protect lawmakers staff and the public The Legislature shut down for nearly two months earlier this year during the pandemic ——— SAO PAULO — Brazil’s President Jair Bolsonaro said he will be tested for COVID19 after having an Xray of his lungs on Monday He didn’t say whether he was showing symptoms of the coronavirus Bolsonaro who has repeatedly downplayed the risks of the disease told supporters outside the presidential residence in Brasilia that he is feeling well Brazil’s Supreme Court published documents in May showing that Bolsonaro tested negative three times in March after meeting with US President Donald Trump in Florida Bolsonaro has repeatedly appeared in public without wearing a mask shaking hands with supporters and mingling with crowds He has fiercely criticized local leaders’ restrictions on activity and said the economic impact of shutdowns would inflict more hardship than the virus ——— GENEVA — SecretaryGeneral Antonio Guterres warned Monday that the COVID19 pandemic can provide new opportunities for the Islamic State extremist group alQaida and their affiliates as well as neoNazis white supremacists and hate groups The UN chief said it’s too early to fully assess the implications of the coronavirus pandemic on terrorism but all these groups seek to exploit divisions local conflicts failures in governing and other grievances to advance their aims Guterres said that the Islamic State group which once controlled a vast swath of Syria and Iraq is trying to reassert itself in both countries Tunisia’s UN Ambassador Kais Kabtani said with global attention focused on tackling the pandemic terrorist groups are also seeking to capitalize “by undermining state authority and launching new attacks” ——— ATLANTA  Atlanta Mayor Keisha Lance Bottoms says she has tested positive for COVID19 She tweeted Monday that she had no symptoms but still tested positive Bottoms has risen to prominence during the COVID19 pandemic The firstterm mayor drew attention for her earlier criticism of Republican Georgia Gov Brian Kemp on his slowness to order Georgians to shelter in place and his quickness to lift that order Bottoms was an early and vocal supporter of presumptive Democratic presidential nominee Joe Biden speaking on his behalf in Iowa before that state’s caucus The former vice president has been considering Bottoms as his possible running mate Bottoms has also supported protests against police brutality and racial injustice that have been widespread in Atlanta ——— ATLANTA — Organizers of Dragon Con a popular scifi fantasy and gaming convention in Atlanta have announced that the inperson event will be canceled this year in response to the coronavirus pandemic Dragon Con had been originally set to take place over Labor Day weekend Officials announced Monday that it will be moved online for a virtual event which would feature panels highlights from past years and virtual costume contests The convention was set to mark its 34th year in Atlanta Organizers said last year’s event drew a record 85000 participants across four days Statewide confirmed coronavirus cases in Georgia approached 100000 Monday ——— CHARLESTON WVa — West Virginia Gov Jim Justice on Monday instituted a mandatory face mask order for indoor spaces after the state reported record numbers of new coronavirus cases over the weekend The Republican’s executive order which goes into effect at midnight requires everyone over the age of 9 to wear face coverings inside buildings when social distancing isn’t possible Confirmed virus cases in the state have risen 30 in the last two weeks State health officials have urged residents to wear masks but the governor had previously said a mask mandate would be politically divisive and difficult to enforce On Monday he said he could wait no longer According to the census nearly 18 million people live in West Virginia ——— PHOENIX — The number of confirmed coronavirus cases in Arizona which leads the US in new cases per capita has now surpassed 100000 State health officials said Monday that younger people have comprised more than half of them The Department of Health Services said in a statement that more than 62000 of the 101441 reported cases involve people younger than 44 Director Dr Cara Christ said it’s those between ages 20 and 44 who can drive community spread of COVID19 Arizona continues to remain high in terms of positive tests and coronavirus hospitalizations While the test positivity rate nationwide is around 9 Arizona’s is at around 134 The number of hospitalized COVID19 patients on Sunday was 3212 a new high according to state data Hospital capacity statewide is currently around 89 ——— NEW YORK — New York Gov Andrew Cuomo said there were nine deaths from the coronavirus reported statewide on Sunday a far cry from the height of New York’s outbreak in April when deaths topped 700 daily He said that while the state has been successful at containing the spread of the coronavirus New Yorkers cannot afford to be complacent New York City Mayor Bill de Blasio said about 50000 more people will come back to work as the city enters Phase 3 of reopening which in addition to nail salons includes tattoo parlors indoor tanning and sports such as basketball volleyball and handball De Blasio said that indoor dining will be on hold for “a substantial amount of time” given the COVID19 spikes traced to bars and restaurants in other locations around the country ——— ATHENS Greece — Greek authorities say the majority of new cases reported in the country Monday have come from tourists following a new round of border and airport openings last week The Health Ministry said 43 newly confirmed cases were recorded in the latest 24hour reporting period 36 of which were detected at tourist entry points Tourism is a vital industry for the Greek economy and restrictions for travelers have been eased in recent weeks Most tourists are now subjected only to spot checks Greece reimposed tougher travel restrictions Monday on Serbia after the country reported a spike in COVID19 infections The total number of confirmed cases in Greece stood at 3562 while the death toll was unchanged at 192 ——— LISBON Portugal — Portuguese officials have rebuked the British government over its decision to exclude Portugal from a relaxation of travel restrictions The UK government announced last Friday that from July 10 it will scrap a requirement for people arriving from dozens of countries to spend 14 days in isolation Portugal wasn’t on the list however apparently because of its relatively high infection rate Portuguese officials argue the country is doing better than Britain in other measurements of the battle against COVID19 Portugal officially has 426 cases per 100000 while the UK has 429 according to the European Centre for Disease Prevention and Control British visitors are a cornerstone of the key Portuguese tourism sector and the British decision angered many people Foreign Minister Augusto Santos Silva labelled the decision “absurd” ——— TEL AVIV Israel — Israel is reimposing a series of restrictions after seeing a surge of coronavirus infections in recent weeks The government decided Monday it was shuttering all events spaces bars clubs gyms and public swimming pools It is limiting occupancy at restaurants and places of worship The decision still must be approved by the Knesset The move comes as Israel which appeared to have largely contained its initial outbreak is seeing a swift rise in cases Experts have warned that Israel is “losing control” saying it moved too quickly to reopen its economy after a lockdown and didnt properly prepare for a second wave of infections Israel now counts more than 30000 confirmed cases since the start of the outbreak with nearly 18000 recovering More than 330 people have died ——— CHICAGO — Three of the top US medical organizations issued an open letter Monday urging Americans to wear masks social distance and wash hands often to help stop “the worst public health crisis in generations” In the absence of a federal mandate the American Medical Association American Nurses Association and American Hospital Association issued the plea and said steps taken early on that helped slow the spread of COVID19 “were too quickly abandoned” “We are not powerless in this public health crisis and we can defeat it in the same way we defeated previous threats to public health — by allowing science and evidence to shape our decisions and inform our actions” the letter said ——— BERLIN — A court in western Germany has granted an emergency request to suspend the lockdown imposed on a region that saw a spike in coronavirus cases linked to a slaughterhouse The top administrative court in North RhineWestphalia state ruled Monday that the lockdown slapped on all of Guetersloh county last month wasn’t justified anymore The judges agreed with a local company that had argued their businesses were in parts of the county that hadn’t recorded many cases and should therefore not be subjected to the restrictions The federal government in May agreed to delegate the handling of regional outbreaks to Germany’s 16 states which in turn have tried to restrict measures to individual counties of which the country has over 400 The court ruling will likely force authorities to limit measures to even smaller regional entities ——— NEW DELHI India — A 37yearold journalist recovering from coronavirus killed himself Monday by jumping from the fourth floor of India’s premier public hospital in Delhi The hospital authorities said the journalist who worked with a Hindi newspaper broke a windowpane and jumped out of the All India Institute of Medical Sciences building Dr Aarti Vij the hospitals spokeswoman said the journalist “was making significant recovery from his COVID symptoms” She didnt cite any reasons for his suicide The journalist had undergone a brain tumor surgery at a different hospital in March and was having “bouts of disorientation” while undergoing treatment for COVID19 Vij said in a statement India has reported 697413 confirmed cases the third highest in the world and 19693 deaths ——— MADRID — A UN report has blasted Spain’s record on social care though it says the government’s response to the coronavirus pandemic is “encouraging” for the future of social services UN Special Rapporteur Philip Alston said in his report published Monday that “Spain’s social protection net was utterly inadequate before COVID19 but the pandemic has since exposed just how deeply it is failing people” He wrote that before the pandemic 261 of Spaniards and 295 of the country’s children were at risk of poverty or social exclusion in Spain  among the highest rates in Europe COVID19 has exposed “serious weaknesses” in Spain’s efforts to reduce poverty according to the report Recent measures by the government seek to secure jobs and housing extend protections to domestic workers and introduce a new national minimum income scheme to support 850000 vulnerable families The report said those steps were “a vast improvement” on the situation when Alston visited at the beginning of the year ——— MIAMI — Florida’s largest county is again closing down restaurants and gyms and other indoor venues as it experiences a rise in confirmed coronavirus cases and hospitalizations MiamiDade County Mayor Carlos Gimenez is issuing an emergency order to close restaurants gyms fitness centers and other indoor venues The decision comes seven weeks after they were allowed to reopen “We want to ensure that our hospitals continue to have the staffing necessary to save lives” Gimenez said in a Monday news release The mayor is allowing hair salons barbershops and retail stores to remain open Other outdoor venues are also allowed to stay open such as condominium hotel pools and summer camps Beaches will reopen in the county on Tuesday after they were closed for the Fourth of July weekend “But if we see crowding and people not following the public health rules I will be forced to close the beaches again” he said ——— WASHINGTON — The White House is again rejecting calls for a national maskwearing mandate White House chief of staff Mark Meadows says in an appearance on “Fox and Friends” Monday morning that the president sees the issue as a “statetostate” matter He says that “certainly a national mandate is not in order” and that “we’re allowing our local governors and our local mayors to weigh in on that” New Jersey’s Democratic Gov Phil Murphy has said he’d like to see a national strategy on the coronavirus including a mask requirement He says his state is seeing “small spikes in reinfection” from residents coming back from Florida South Carolina and other virus hotspots and the US is “as strong as our weakest link right now” Vice President Mile Pence has also rejected the idea of a national mandate saying that’s up to governors and local health officials ——— BERLIN — German Chancellor Angela Merkel has weighed into the country’s debate over wearing masks in public after some governors suggested ending the requirement Merkel’s spokesman told reporters in Berlin on Monday that “the chancellor and the whole German government has a very clear stance on this” saying that masks are an “indispensable means” of keeping infections low “Whether on the bus in the subway or in stores the requirement to wear masks should remain” Steffen Seibert said He said the wearing of simple masks which have been shown to reduce viruscarrying droplets exhaled by the wearer is part of the tradeoff for being able to travel freely again The general secretary of Merkel’s conservative Christian Democratic Union Paul Ziemiak laid out his party’s position more bluntly Monday telling reporters at a news conference “Wearing masks is sexy”</t>
  </si>
  <si>
    <t>Democratic Senate candidates have again touted impressive fundraising numbers for the second quarter of 2020 showing that the   had little effect on the candidates draw report  and   In two of the top targeted seats for Democrats the candidates each pulled in over 7 million Sara Gideon in Maine raised 9 million from April through June about 2 million more than she raised in the first quarter of 2020 Meanwhile Cal Cunningham in North Carolina pulled in 74 million about 3 million more than he raised in the first quarter In Montana a race that   Governor Steve Bullocks campaign said he raised 77 million in his race against incumbent Republican Senator Steve Daines And in South Carolina Democratic Senate candidate Jaime Harrisons campaign reported he raised almost 14 million in his race against incumbent Republican Senator Lindsey Graham The Cook Political Report rates Grahams seat as likely Republican While Graham has not yet released his second quarter fundraising number Harrison raised nearly double what he raised during the first quarter of the year when he broke South Carolina fundraising records and outraised the incumbent Senator While candidates do not need to file their quarterly numbers with the FEC until next week WinRed announced overall federal Republican candidates raised 275 million in the second quarter of 2020 using its platform from more than 67 million donations The cash haul through WinRed was more than the last three quarters combined signaling increases in fundraising heading into the summer like never before despite the pandemic Hes already the Democratic presidential nominee but Tuesday marked Joe Bidens first vote in the 2020 election His home state of Delaware held its presidential primary on Tuesday which was originally scheduled to be in April but was postponed due to the coronavirus pandemic   reports Biden and his wife Jill mailed in their absentee ballots last week according to the campaign While its an easy guess who they voted for other Delawareans technically had options as Senators Bernie Sanders and Elizabeth Warren qualified to be on the ballot as well Also on Tuesday the Biden campaign released a fivepage plan to rebuild US supply chains  In other elections this would not be the most popular topic but it has new importance this year related to access of healthcare products and the federal stockpile during the pandemic Highlights included using the research arm of the Department of Health to build longterm supply chain resilience for pharmaceuticals Research like this is already going on but Biden says he is prepared to use direct compulsory licensing of vaccines where companies are slow in producing them or are charging excessive prices to grant other companies production access even without the vaccine patent an openness that could be critically important when a COVID19 vaccine is procured And adding to his regular talk of surging production of healthcare supplies through the Defense Production Act the plan says a Biden administration is willing to pay companies in the future to maintain excess stock for certain products in case of emergencies  Biden on Tuesday was also quick to pivot away from the   He said he will rejoin the WHO on the first day of his presidency if elected    New Hampshire Governor Chris Sununu says hell be wearing a mask when he greets President Trump ahead of his campaign rally in Portsmouth New Hampshire reports  There is currently no statewide mandate in New Hampshire requiring people wear masks in public but both Sununu and Trump campaign officials are strongly encouraging maskwearing at Saturdays gathering Whether its a mandate or not we want people to understand its important that theyll do their best to maintain physical distance wear the masks Thats the same message weve had since the beginning of the pandemic Sununu said The governor urged New Hampshire seniors not to attend the large gathering Id say if youre over the age of 60 you should stay home He added To be in a large crowd gathering is a risk that an individual doesnt need to take frankly Its also a risk Sununu said he does not typically take And the governor hinted that he might even skip the presidents New Hampshire speech I dont know if Ill be in the large gathering of the rally I tend to avoid those types of situations as much as I can Sununu said on a call with reporters on Tuesday Several New Hampshire GOP state and Republican party officials tell CBS News they will be in attendance donning masks to the campaign event After telling   that Senator Tammy Duckworth was getting a lot of attention lately as a potential running mate for Biden former Senator Harry Reid on Nevada doled out significant praise for the Illinois Democrat in an interview with  But Reid insisted he is not pushing for anyone I of course admire Tammy Duckworth So very very much And theres nothing I can say about her further than shes one of the most amazing people Ive ever met Shes one of my heroes said Reid The former Senate Majority Leader acknowledged he had initially urged Biden to tap a fellow Nevada Democrat Senator Catherine Cortez Masto who withdrew her name from consideration   Shes a person who knows what she wants And she didnt feel it was appropriate through this time of her career to be sidelined with the vice presidential issue recalled Reid Reid named a number of other prominent Democratic women getting attention including former national security adviser Susan Rice Atlanta Mayor Keisha Lance Bottoms and Congresswoman Val Demings of Florida CBS News has reported all three women are among those getting a more serious look in recent weeks from Bidens vetting team which is expected to finalize a shortlist ahead of oneonone interviews with the former vice president later this month Im in touch with Joe Biden Im in touch with Steve Ricchetti his chief of staff And I think that theyre approaching it in the right way They have Chris Dodd who is someone who is admired by anyone who ever came in contact with him when he was senator said Reid He later praised Bidens vow to pick a woman running mate as one step in the right direction CBS News is chronicling what has changed for the lives of residents across the nation in 2020 amid the       in Michigan about the uncertainties that lie ahead during the crucial summer season In 2018 Michigan had 125 million visitors who spent 257 billion on tourismrelated activities such as transportation lodging dining and recreation according to the Michigan Tourism Impact   Tourism spending supports about 1 out of every 16 jobs in the state and generated 28 billion in state and local taxes in 2018 Heidi Gesiakowski and her husband Joel opened Taste a small plates and martini restaurant in South Haven a beach town on the eastern shores of Lake Michigan in 2013 When the   struck Taste could only offer takeout service for several weeks and revenue took a hit Business started to pick back up to more normal levels in June when dinein service could resume at half capacity It came just as the critical summer tourism season was starting for small businesses like Taste in towns like South Haven across Michigans two peninsulas It really feels like were walking into the middle of the war every single day just trying to tread keep our head above water Gesiakowski said Taste normally makes about half of its revenue between June and September and Gesiakowski said there is some extra pressure to have a strong summer For many businesses like Taste there is one goal for the 2020 season survival Everybody knows this will not be a year to thrive itll be a year simply to survive as a business said Dave Lorenz vice president of Travel Michigan the states tourism office The Republican National Convention in Jacksonville will administer coronavirus tests and temperature checks for attendees daily during the convention in August report  and and    was the first to report the new steps Convention officials are not yet sharing the type of test they will use or who is paying for the tests but a Republican official told CBS News they will roll out a plan in the coming weeks   reports that Jacksonville Mayor Lenny Curry noted at a virtual press conference that there is a statewide order that facilities cant have over 50 capacity and stated plainly thats where we are right now The   has confirmed Senators Chuck Grassley Lamar Alexander Lisa Murkowski Susan Collins and Mitt Romney will not be attending the convention The unit has also reached out to several other Republican officials According to   a spokesperson for Republican Ohio Governor Mike DeWine has said its too early to comment since no one knows what the COVID19 situation will be in August Senator Mike Braun of Indiana tweeted that he will be attending the convention in August A spokesperson for Senator Rob Portman said the senator plans to attend pending the safety and security precautions outlined by the CDC and a campaign official for Senator Joni Ernst said she currently plans to attend  In a clip that was released Tuesday of his upcoming interview with Greta Van Susteren Mr Trump said that when we signed in Jacksonville and again we wanted to be in North Carolina — that almost worked out but the governor didnt want to have people use the arena essentially and we sort of —  I said too bad —  too bad for North Carolina And then we went to Florida and when we went when we signed a few weeks ago it looked good and now all of a sudden its spiking up a little bit and thats going to go down It really depends on the timing Look were very flexible we can do a lot of things but were very flexible reports that with no recent polls in Alaska a group of online election pundits analysts and aficionados selfdubbed as Election Twitter has successfully raised enough money to get the Public Policy Polling PPP group to poll the state for the presidential Senate and House races Started in part by Jack Vaughan a Democratic field organizer in Tennessee the   aimed to raise 5000 from people online After quickly surpassing that and being told by PPP that theyd do the poll for free the 5000 was   and they surpassed their new 8000 goal for another poll Congratulations on raising the money We hope you will find some good causes to share it with and since it was obvious you were going to get there we went ahead and wrote the poll at 3 AM and will get it in the field today for President Senate House and approvals PPP   The poll will be released Thursday morning with a second to come next Monday Vaughan   It will include AKSEN AKAL presidential race Trump approval Biden favorables Governor Dunleavy recall Murkowski favs  more he wrote  If the fundraising numbers signal anything donors are focused on state level races ahead of what is expected to be a major redistricting battle following the 2020 census On Tuesday the Democratic Legislative Campaign Committee announced it smashed its secondquarter fundraising record by bringing in 58 million over the course of three months nearly 2 million more than was raised in the second quarter of 2018   reports this comes after the DLCC announced its best firstquarter fundraising in history with more than 64 million According to the DLCC it along with affiliated organizations have raised 30 million for this cycle through the end of the quarter which is already three times the amount raised in the entirety of the previous redistricting cycle Thanks to recordbreaking fundraising and grassroots energy Democrats are primed to flip state legislatures across the country said DLCC President Jessica Post in a statement Earlier this month the Republican State Leadership Committee also announced recordbreaking fundraising for the 2020 election cycle According to the RSLC it along with the State Government Leadership Foundation raised a combined 105 million in the second quarter of 2020 setting a new secondquarter record The RSLC also announced its best online fundraising quarter in history including adding more than 5500 new online donors from all 50 states The stakes of this years elections have only gotten more serious as our economy struggles to recover from a period of alarming uncertainty and sweeping job loss said RSLC President Austin Chambers in a statement Both the DLCC and the RSLC took aim at the opposite party amid ongoing health and economic hardships due to the coronavirus pandemic Biden on Tuesday tapped two top Pennsylvania Democratic operatives to helm his campaigns operation in the state Brendan McPhillips will serve as state director and Sinceré Harris as senior adviser the campaign said in a press release McPhillips who led Pete Buttigieg to a first place victory in Iowa as state director there has worked on several Democratic campaigns in Pennsylvania since 2012 reports   Harris has been the Pennsylvania Democratic Partys executive director since 2015 during which time Democrats have added several Congressional seats and she worked on Governor Tom Wolfs campaign and in his administration President Trump won Pennsylvania in 2016 by less than 1 of the vote The new additions there follow recent hires by the Biden campaign in half a dozen battleground states    Atlanta Mayor Keisha Lance Bottoms is criticizing state Governor Brian Kemp for authorizing the activation of 1000 Georgia National Guard troops across the state in the wake of a contentious Fourth of July Weekend    reports that during an interview Tuesday morning Bottoms said an irony of that is that I asked Governor Kemp to allow us to mandate masks in Atlanta and he said no But he has called in the National Guard without asking if we needed the National Guard She added So I understand if he wants to protect state buildings We have been coordinating with the Georgia State Patrol —  which we do on any number of occasions Law enforcement agencies coordinate and we provide assistance to them they provide assistance to us In a statement released Monday from the Governors office Mr Kemp said This lawlessness must be stopped and order restored in our capital city I have declared a State of Emergency and called up the Georgia Guard because the safety of our citizens comes first This measure will allow troops to protect state property and dispatch state law enforcement officers to patrol our streets Enough with the tough talk We must protect the lives and livelihoods of all Georgians Bottoms   along with her husband and one of her children criticized the governor for his handling of COVID19 in the state saying the state was too aggressive in opening Michigan Governor Gretchen Whitmer said an interview with CNN that Michigan will not keep reengaging the economy if it is too risky to do so amid COVID19 case surges across the country Whitmer added that she will continue to listen to epidemiologists I am not going to be bullied into moving before it is safe Whitmer said Whitmer also said she would like to see the White House advocate for national maskon campaign to prevent the transmission of the coronavirus I think that if everyone endorsed this its a simple costeffective thing that we could do to really mitigate spread she said   says Michigan Attorney General Dana Nessel and Whitmer announced the state is joining a federal lawsuit with four other states and the District of Columbia against Secretary of Education Betsy DeVos and the US Department of Education over a rule related to CARES Act funding which is a coronavirus relief package being allocated to private schools The states argue that the rule limits the amount of federal funds public schools can use This most recent action by Secretary DeVos is really just another example in a long history of an administration that uses any and every opportunity available to tip the scale in favor of private schools at the great expense of our public schools Nessel said In a 21 decision the Virginia State Board of Elections has granted an extension for the candidate filing deadlines of Bob Good running in the states 5th district and Nick Freitas running in the 7th district The Democratic Congressional Campaign Committee pushed for the extension to be denied with counsel on a Tuesday board call arguing it would break precedent and that candidates who missed the deadline can attempt writein campaigns   who is facing a rematch against Abigail Spanberger missed the filing deadline in 2019 and had to run a writein campaign for his Virginia House of Delegates seat reports    In Massachusetts chair of the House Ways and Means Committee Richard Neal is getting attacked by the Fight Corporate Monopolies group a progressive organization looking to highlight his ties to corporate interests   links Neal to the Blackstone investment firm specifically their profits on medical bills and Neals vote against a related bill Corporate power is corrupting Democracy and Richie Neal is part of the problem the ad ends with Neal is facing a progressive primary challenge by Alex Morse  In response to the ad Neal campaign spokesperson Kate Norton said the inconvenient truth for this dark money group is that the surprise billing measure they support would actually HURT hospitals and workers in Western and Central Mass so Richie proposed his own bill Its ironic that Alex Morse has built his entire campaign message about outside money while this is the first attack ad out the gate Its another hypocritical move that Morse hopes no one will notice but if he was standing in his principles he would denounce ads like this she added</t>
  </si>
  <si>
    <t>President Trump said the US is “not closing we’ll never close” as he once again pushed the country to fully reopen on Tuesday  “We’re at 130” Trump said at an event on reopening schools referring to the more than 130000 Americans who have now died from the virus “I think we could have been 2 and a half or 3 million people” he said  “We’ve saved literally hundreds of thousands of lives” the President said Trump was responding to an event attendee who was advocating for what sounded like a modified herd immunity She talked about protecting “the vulnerable” while pushing “interaction that helps to get that immunity” for others  “Now we’re open” Trump said “The vulnerable we understand who has the biggest problem with it and we watch that group and that age group and also people who aren’t feeling so well”  He said the US has really done it right and now is the time to stay open adding we will put out the fires as they come up but we have to open our schools He went on to admit that some places will “have difficulty and they’ll do what they have to do”  “That will be largely up to the governors” he said emphasizing the word largely “but it’s also they’re in very strong consultation with us”  Trump earlier in the event said he was going to put pressure on governors to reopen their schools </t>
  </si>
  <si>
    <t xml:space="preserve"> for wearing masks and have been pictured with their noses and mouths covered in part to set an example for the country But Trump still refuses to wear a mask in public and most guests at his two July 4 celebrations  at   and on the    were barefaced I think it ought to be a national a national requirement said   A Democrat Murphy has nonetheless maintained a cordial relationship with Trump and dined with him last month at the Presidents golf course in Bedminster A day later Trumps top aide said the White House is never likely to require all Americans to wear masks When we look at masks and the wearing of masks thats done on a location basis when you cant have social distancing chief of staff Mark Meadows said on Fox News Certainly a national mandate is not in order Three months after reversing course and recommending masks  a move officials later conceded was confusing and awkward  top Republicans and allies of the President are only now coming to the realization that maskwearing will be an essential element to containing a    White House officials are discussing taking a more active role in encouraging masks as they shift to a strategy of preparing Americans to live longterm with the virus After appearing at a string of events without social distancing and where masks were scarce   campaign said Sunday it would host   where attendees will be provided a face mask that they are strongly encouraged to wear Yet Trumps willingness to shift personally on the issue is far from clear While he likened himself to the Lone Ranger on one of the few occasions he wore a mask in private he has not used his powerful social media platforms to encourage his supporters to do the same And in meetings with advisers Trump has stated that more strenuous calls to wear masks might send the wrong message as he attempts to move on from the virus The debate over masks has come to encapsulate a federal effort marked by repeated reversals conflicting recommendations low stockpiles and competing internal interests that lead to muddled messaging and negative health outcomes The bungled response has caused grave damage to the Presidents political outlook  with his reluctance on masks only deepening the impression that Trump is not taking the pandemic seriously Many of Trumps closest allies now say in private that wearing a mask in public could help him appear more attuned to the crisis They fear his failure to do so  and to encourage his supporters to follow suit  could threaten the economic recovery Trump is counting on to fuel his reelection because further outbreaks could roll back the reopenings he desperately needs to have a chance in November   The Trump administrations decision in the pandemics earliest days to recommend against wearing masks has emerged as a critical misstep in a widely maligned national response Even as it became clear that asymptomatic spread was causing the virus to spread quickly and quietly a concerted national effort to convince Americans that wearing masks could prevent contagion was never truly mounted The administrations top public health experts have defended their actions saying it was necessary to prevent a run on equipment that was in short supply I dont regret that Dr Anthony Fauci the director of the National Institute of Allergy and Infectious Diseases said during congressional testimony last week At that time there was a paucity of equipment that our health care providers needed  who put themselves daily in harms way of taking care of people who are ill We did not want to divert masks and PPE away from them to be used by the people Yet it is only now months into a crisis that shows no signs of waning that top White House officials and allies of the President have begun to recognize if more Americans begin wearing masks the outbreak could be slowed  White House officials say their messaging this week will shift to convincing Americans the virus will not abate any time soon  but that steps such as wearing masks can help contain it as the country learns to live alongside it While there are outbreaks and were tending to the needs of those outbreaks we have the infrastructure in place to deal with them one official said in previewing the new messaging push Still after refusing for months to wear one himself denigrating his election rival for appearing masked in public and stoking a cultural backlash against their use its not clear whether any attempt by the President to convince people to cover their faces will prove effective Emerging on April 3 a Friday afternoon Trump announced the US Centers for Disease Control was urging Americans to wear a mask when they leave their home But he immediately declared he wouldnt be wearing one himself Instead of encouraging Americans to heed the recommendation he suggested instead they do what they want With the masks it is going to be really a voluntary thing the President said You can do it You dont have to do it I am choosing not to do it  His announcement came after days of heated task force meetings where officials argued in the Situation Room over whether to reverse course and tell Americans to cover up In the Oval Office Trump had expressed deep skepticism that any American would wear a mask  and worried that advising them to would cause panic In the earliest days of the pandemic recommending masks to the general public was barely a topic of conversation among White House officials An exception was Matt Pottinger the deputy national security adviser who has orchestrated the Presidents Asia policy A onetime Wall Street Journal reporter based in China where he covered the SARS outbreak Pottinger had lived in a country where mask wearing has long been routine and where as the coronavirus began spreading it became ubiquitous According to current and former senior administration officials Pottinger and some members of the National Security Council recommended to other members of the task force in February that mask wearing be among the recommendations to Americans as the virus began spreading in the United States Presenting data from South Korea and Japan that suggested widespread mask usage could help slow the spread of illness Pottinger and members of the NSCs weapons of mass destruction team argued similar advice should be offered to Americans Underpinning the internal backandforth was the persistent shortage of medical grade masks for frontline hospital workers which states and the federal government scrambled to resolve through patchwork shipments and appeals to the private sector Some White House officials feared a blanket recommendation for Americans to use face coverings might cause a rush on the badly needed medical masks aggravating the already grave situation for hospital workers and first responders The administration wanted masks to go to health professionals and didnt want to cause panic and have people buy up masks that were needed for frontlines one former administration official who was present for the discussions said That was part of the justification Still that did not prevent Pottinger from wearing a mask himself at the White House and encouraging others on the NSC to do the same At one point in March  while the administration was still recommending against maskwearing  members of the council received a shipment of blue surgical masks from Taiwan for use at the White House At the time the CDC said on its website that it does not recommend that people who are well wear a face mask to protect themselves from respiratory diseases including Covid19 Administration officials were vocal that Americans not go out to purchase masks It is not necessary for Americans to go out and buy masks Pence said during an appearance on CNN on March 1 In late February Surgeon General Jerome Adams tweeted Seriously people  STOP BUYING MASKS They are NOT effective in preventing general public from catching Coronavirus In other instances some administration officials went as far as suggesting wearing a mask could increase the risk of infection for the wearer You can increase your risk of getting it coronavirus by wearing a mask if you are not a health care provider Adams said during an interview on Fox  Friends on March 2 Folks who dont know how to wear them properly tend to touch their faces a lot and actually can increase the spread of coronavirus By the end of March an increasing body of evidence began to emerge showing asymptomatic spread of the virus was causing cases to surge around the country Senior officials at the CDC told the White House that stronger guidelines  including a new recommendation on masks  were necessary to prevent the virus from spreading between asymptomatic people according to people familiar with the internal discussions The agency sent memos to the White House outlining their recommended guidance in the final week of March people familiar with the documents said They made clear that cloth face coverings  not medicalgrade masks  were being recommended But after receiving them some of Trumps advisers cautioned a nationwide recommendation might have negative side effects and advocated something more limited in scope potentially only in areas that are hardest hit Opinion among officials was divided Some wondered whether people in the United States  unlike citizens of Asian countries where mask wearing was already common  would ever submit to covering their faces deeming it a cultural hurdle One group raised the notion of rebranding them courtesy masks to appeal to Americans altruism Health experts including Dr Deborah Birx feared masks could lull people into abandoning other preventative measures like socially distancing And some of Trumps political advisers raised a different concern Would telling Americans to wear masks convey weakness at a moment the President was adopting a wartime mien The debate played out in meetings of the coronavirus task force in the White House Situation Room but also in the Oval Office where Trump appeared unenthusiastic about telling Americans to cover their faces and informed advisers he would not be seen wearing one in public  That is being discussed really very actively We were discussing it actively today in the task force and I can assure you its going to be on the agenda tomorrow Fauci the nations top infectious disease expert told CNN at the start of April Given the fact that we know that asymptomatic people are clearly transmitting infection it just makes commonsense that its not a bad idea to do that At one point the debate spilled into public view during a public task force briefing when Birx who had argued against a mask recommendation in private warned of getting a false sense of security that that mask is protecting you exclusively from getting infected  A day later Trump emerged  begrudgingly according to people familiar with the matter  to announce the new CDC recommendations on masks But it was clear from the moment he said he wouldnt be adopting in the guidance himself that the debate over masks was far from ever Wearing a face mask as I greet presidents prime ministers dictators kings queens  I dont know Trump said Somehow I dont see it for myself Neither apparently did many of Trumps supporters who took the Presidents refusal to wear a mask himself as a sign that appearing in public with a covered face was a sign of weakness Over the course of April May and June Trump did little to combat that impression and instead seized on a new culture war mocking his rival Joe Biden for wearing a face mask when he emerged on Memorial Day to lay a wreath Its like his whole face is covered Its like he put a knapsack over his face   In private Trump told aides that wearing a mask would send a terrible message as he sought to project momentum in combating the virus and reopening the economy He also fretted that pictures of him in a mask would be repurposed by political rivals to accuse him of cowering from the scourge While his campaign produced masks bearing the slogan Keep America Great aides were never sure Trump would sign off on selling them to the public and they didnt appear on the campaigns online store When Trump emerged from the White House for the first time for a visit to a Honeywell factory in Arizona that was producing respirators he briefly put on a mask backstage but appeared uncomfortable and was told by an executive that he did not need to wear one Later when he visited a Ford plant in Michigan where mask wearing was required he was encouraged to wear a mask by the automakers president and wore one briefly with the presidential seal But later he removed it telling reporters he didnt want to give the press the pleasure of seeing it The White House insisted that because Trump was tested regularly  as was everyone who came into his proximity  he didnt need to wear a mask though the Abbott testing produced used by the White House has shown high rates of false negatives His public reluctance on the issue also appeared to cause confusion among his supporters over whether wearing a mask was really necessary   in midMay found only 40 of Republicans said everyone should be required to wear face masks in public compared to 64 overall Those numbers have improved over time but more recent surveys continue to show a partisan divide on the wisdom of mask wearing  from the middle of June showed 52 of Republicans said masks should be worn all or most of the time compared to 86 of Democrats As a new surge in cases has swept the country however it has grown increasingly clear that many Republicans have decided that a fuller embrace of mask wearing is necessary Over the past week top Republican officials and members of the conservative media  including those watched closely by the President  have turned abruptly toward recommending masks and in some cases requiring it Texas Gov Greg Abbott issued a statewide mandatory order on Thursday requiring Texans to wear masks in public Vice President Mike Pence whose maskfree visit to the Mayo Clinic in May turned into a symbol of the White Houses relaxed attitude has started regularly wearing a navy blue number with the presidential seal The sudden embrace of masks even by those politicians who once framed the issue as one of personal choice has added to the pressure on Trump to endorse maskwearing more forcefully according to several sources with knowledge of the discussions  Theres more talk of using masks as a frontline defense one person involved in the discussions said adding there are a variety of views being shared and that the White House hasnt landed on an approach yet  Top congressional Republicans meanwhile have pushed masks far more aggressively than Trump in recent days   the No 3 House Republican posted a photo of her father former Vice President Dick Cheney wearing a blue surgical mask underneath a cowboy hat realmenwearmasks she wrote  A top GOP aide said they view masks as key to preventing states from closing down again Medical experts and task force members have been stressing the importance of masks to White House officials recently hoping theyll agree to amplify the message people familiar with the conversations said While Trump continues to refuse to wear a mask in public he has shifted his tone somewhat appearing more favorable of masks during a recent FOX Business Network interview and acknowledging that hes worn one on occasion where social distancing is impossible  Im all for masks Trump said I think masks are good Still a complete embrace of maskwearing could prove politically tricky for Trump People familiar with White House thinking say Trumps aides are hoping to move past the political aspect of mask wearing and reframe it as a real concern for public health and safety a tall order for a President who appeared to stoke the political and cultural divisions of mask wearing for months How much the President will take a leadership role in encouraging maskwearing remains unclear In an appearance Thursday to tout positive jobs numbers he only briefly mentioned face coverings in a list of best practices for stopping the spread of Covid But some of Trumps top aides have begun to reframe the matter as one of personal responsibility hoping to place the onus on individuals to contain the virus  and by extension speed reopenings In public appearances officials have argued recent spikes in cases are due to the failure of people to adhere to social distancing guidelines or mask recommendations  and not the premature lifting of stayathome orders that Trump loudly encouraged  It is really not about reopening Health and Human Services Secretary Alex Azar said Sunday on CNNs State of the Union defending the White Houses encouragement of lifting restrictions in states where infection rates have climbed Azar claimed the culprit is instead what our behaviors are within that  If we act irresponsibly dont socially distance dont use face coverings in settings where we cant socially distance if we dont practice appropriate personal hygiene were going to see spread of disease he said Pence on Sunday also sought to put the focus on Americans responsibility to wear masks  not on the reopenings the White House wanted  Younger Americans have been congregating in ways that may have disregarded the guidance that we gave at the federal level for all the phases of reopening he said on CBS  But aides push for individual responsibility seems complicated by Trumps own behavior as the pandemic continues to rage After convening political events in Oklahoma and Arizona  where social distancing was actively discouraged maskwearing was absent and people later became sick  Trump headlined an event at Mount Rushmore on Friday that brought 7500 people into a stadium where distancing proved impossible and not everyone covered their face Even even as Trump has finally started to encourage people to wear masks though not wearing one himself his son Donald Trump Jr is actively spreading doubt about the effectiveness of masks against the coronavirus On Facebook Trump Jr posted an image of a lab where scientists were working in certain hazmat suits known as positive pressure suits Text on the image says This is what virologist wear to protect themselves from a virus Dont worry though Your bandana probably works too</t>
  </si>
  <si>
    <t>In response to surges in coronavirus cases the Department of Health and Human Services announced Tuesday the launch of new testing sites in three hotspots — Jacksonville Florida Baton Rouge Louisiana and Edinburg Texas The sites will offer 5000 tests per city each day according to an HHS    On a call with reporters Tuesday US Assistant Secretary for Health Brett Giroir acknowledged that wait times for test results at commercial labs are generally increasing though he said the US is now doing an “unprecedented” level of tests and is averaging more than 600000 per day Three large testing labs have reported increased wait times for test results Giroir said test turnaround times in Montana and the District of Columbia are averaging four to five days whereas other states have shorter average waits  “The most critical factor is personal discipline It’s the physical distancing wear a mask avoid crowds” Giroir said   Giroir said greater availability of rapid “point of care” tests in comings months should lower the burden on some laboratories He said he expects that by August or September the pointofcare test market will grow to 10 to 20 million tests per month though he said such tests are slightly less sensitive than labbased tests </t>
  </si>
  <si>
    <t>In Florida 43 hospital ICU’s in 21 counties have hit capacity and show zero ICU beds available according to data released by the Agency for Health Care Administration AHCA This includes hospitals in the following counties Another 32 hospitals show ICU bed availability of 10 or less per the AHCA data In addition 14 hospitals have hit capacity of nonICU hospital beds and another 54 hospitals have 10 or less nonICU hospital beds available You can see the</t>
  </si>
  <si>
    <t>The US has reached a milestone that seemed unthinkable just a few months ago — the 3 millionth case of   There were 3000012 confirmed cases of COVID19 as of 11 pmTuesday and around 10 percent of those 317654 were reported since July 1   showed Meanwhile the death toll was 131661 and rising as the pandemic maintained a tragic trajectory President Donald Trump who just a week ago was saying the coronavirus would   insisted in a tweet that COVID19 deaths rates were down 39 percent and that the US had the lowest death rate “in the world” Why does the Lamestream Fake News Media REFUSE to say that China Virus deaths are down 39 and that we now have the lowest Fatality Mortality Rate in the World They just can’t stand that we are doing so well for our Country It was not clear how Trump reached the conclusion that “deaths are down 39” But the US death rate is 444 percent which is far from being the “lowest” in the world In fact the US death rate is the 46th highest out of the nearly 200 countries surveyed by NBC News Also Americans account for more than   of the more than 541000 coronavirus deaths reported around the world In other related developments Not long after Trump tweeted about the death rate Dr Anthony Fauci the director of the National Institute of Allergy and Infectious Diseases appeared to contradict his boss during a Facebook Live press conference with Alabama Sen Doug Jones who is a Democrat Its a false narrative to take comfort in a lower rate of death Fauci said Theres so many other things that are very dangerous and bad about this virus Dont get yourself into false complacency Fauci said the current rise in cases is tied directly to some states reopening too soon and that young people who are not wearing masks or social distancing are propagating this pandemic So you are part of the problem because you could even though you feel fine you could inadvertently and innocently infect someone else who then inadvertently and innocently affects someone whos really vulnerable Fauci said Fauci also said he was strongly in favor of mandating masks but said it should be done at a local level I dont like to be you know authoritarian from the federal government but at the local level if governors and others essentially mandate the use of masks when you have an outbreak I think that would be very important he said Republican leaders who had been reluctant to impose maskwearing mandates have begun urging people to wear them including New Hampshire Gov   who said he will be wearing one Saturday when Trump arrives for a rally Sununu however is not requiring that attendees don masks And it remains to be seen whether Trump will wearing a mask He has rarely been seen in public wearing a mask States like Florida Texas Arizona and California have seen the biggest jump in cases of late But while the governors of   and   have imposed mask mandates the governors of Arizona and Florida have not gone that far Meanwhile Gov Mike DeWine whose state had been   until the case numbers began climbing again imposed a  in the seven counties that have seen the biggest jump That includes the counties with the states biggest cities Cleveland Columbus and Cincinnati Arizona reported 3653 new cases and 117 additional deaths Tuesday Fiftytwo of those deaths however   Florida which hit   twice since July 1 has had 206447 cases and 3879 deaths California has reported 273625 cases and 6457 deaths while Texas has had 209541 cases and 2708 deaths With the pandemic showing no signs of slowing down   RIowa announced that he would not be attending the upcoming GOP convention in Jacksonville Florida It will be the first time in 40 years that Grassley is a noshow at a Republican presidential convention Iowa has reported 31758 cases and 3879 deaths according to NBC News figures Other Republican senators who are skipping the convention are Susan Collins of Maine Lisa Murkowski of Alaska and Lamar Alexander of Tennessee all for reasons unrelated to the pandemic Ohio Sen Rob Portman also a Republican   he might not attend the GOP convention because of the pandemic Nigel Chiwaya is a deputy data editor for NBC News Corky Siemaszko is a senior writer for NBC News Digital</t>
  </si>
  <si>
    <t>Associated Press — The debate over whether schools should reopen amid the coronavirus pandemic with inperson learning offered five days a week has become a political flash point in Virginia The same day that President Donald Trump threatened to withhold federal aid to state and local schools that don’t bring their students back in the fall Virginia Republicans on Wednesday blasted Democratic Gov Ralph Northam for not doing enough to ensure inclass instruction is available during the entire work week “Five days is not only a viable option it’s a really necessary option and there needs to be some leadership here” Del Kirk Cox a retired high school teacher said at a virtual news conference Republicans said Northam needs to scrap the state guidelines his administration has provided to school districts and instead come up with a “roadmap” for how schools can offer fiveday a week instruction with virtual learning that’s optional not mandatory GOP lawmakers said there’s clear evidence including from childcare centers that have operated throughout the pandemic that it’s possible to have inperson five days without putting students and teachers at undue risk Northam’s guidelines allow for inperson instruction but also call for social distancing measures that school districts have said may require splitting up normal classroom sizes and offering a mix of inperson and virtual learning The governor’s office also has made clear that local school districts have the final say in how school reopen and the guidelines are not mandates On Wednesday his spokeswoman Alena Yarmosky criticized Republicans for “playing politics” with school openings “While Governor Northam wants nothing more than to have children back in school this fall recent surges in other states make it clear we need to proceed cautiously” she said Other proposals Republicans want passed during a special legislative session next month include boosting teacher pay and paid leave as well as providing immunity to school districts from coronavirusrelated lawsuits Whether schools and colleges should open this fall and how has been a topic of growing debate as the coronavirus continues to surge in parts of the United States Virginia has seen largely positive trends related to the virus but many of its schools are considering bringing students back for only a few days a week That includes Bland County a rural county with about 700 students where the state has reported only two positive cases of the virus “We’re following the CDC guidelines we feel like that’s what we need follow at this time” said Superintendent Scott Meade Virginia’s largest school district Fairfax County has announced plans to plans to have families decide between fully remote instruction or two days a week at school That decision sparked the ire of Education Secretary Betsy DeVos who slammed the county’s plans on a private conference call with governors Tuesday “A choice of two days per week in the classroom is not a choice at all” DeVos said according to audio of the call obtained by The Associated Press Copyright 2020 The Associated Press All rights reserved This material may not be published broadcast rewritten or redistributed without permission</t>
  </si>
  <si>
    <t>As coronavirus cases surge in the South and Sun Belt budget woes may challenge congressional Republicans opposition to state and local aid  Just months ago and top GOP lawmakers branded such requests as “ ” dismissing the suggestion they would do anything more to help Democraticled New York New Jersey and Illinois and blaming their financial struggles more on public union pensions than the pandemic  Whats unfolding now in Texas could make it a tougher choice And its growing budget uncertainty could be a warning sign for other red states such as Arizona and Florida where already spiking cases have led to the   and a dampening of confidence among residents   about returning to normal life in the new coronavirus epicenters  Tony Romm   “The state’s most lucrative revenue stream sales taxes plummeted more than 200 million between midMay and midJune falling roughly 65 percent compared with collections in June 2019 state budget officials said” my colleague writes “The decline came partly in response to ‘steep drops in remittances from oil and gasrelated sectors’ Glenn Hegar the comptroller said in a statement”  Texas began reopening in midApril but cases didnt really begin to spike until last month This probably means Julys numbers will be worse  Gov Greg Abbott R has paused reopening plans shutting down bars and scaling back restaurant dining as cases hit records and hospitalizations soar Meanwhile healthcare officials in Houston the states largest city project that  in a matter of weeks “ “Even the states that are really well run are being really overwhelmed by the level of downturns they are going to see in terms of revenues” Dan White the director of government consulting and fiscal policy research at Moodys Analytics told my colleague  The “congressional little traction among Republican leaders And the White House is exploring another avenue tax credits for Major League Baseball and other incentives to get Americans to take vacations Jeff Stein   “Some top advisers to Trump want the US to undermine the Hong Kong dollar’s peg to the US dollar as the administration considers options to punish China for recent moves to chip away at the former British colony’s political freedoms …” Nick Wadhams Jenny Leonard Jennifer Jacobs and Saleha Mohsin   “The idea of striking against the Hong Kong dollar peg  perhaps by limiting the ability of Hong Kong banks to buy US dollars  has been raised as part of broader discussions among advisers to Secretary of State Michael Pompeo and hasn’t been elevated to the senior levels of the White House suggesting that it hasn’t gained serious traction yet … The proposal faces strong push back from others in the administration who worry such a move would only hurt Hong Kong banks and the US not China …” “The Chinese maker of TikTok the popular shortvideo platform said it would pull its app out of Hong Kong amid concerns about a new nationalsecurity law its second market exit in as many weeks as Secretary of State Mike Pompeo hinted the Trump administration was considering limiting US users’ access to the app” the WSJs Liza Lin and Eva Xiao   “Civil rights leaders organizing a major advertising boycott of Facebook said they remained unconvinced that the social network is taking enough action against hate speech and disinformation after meeting with Mark Zuckerberg and other Facebook executives” Cat Zakrzewski and Hamza Shaban   “Color of Change President Rashad Robinson described the meeting as ‘disappointing’ during a news conference … The organizers of the campaign known as StopHateForProfit provided a list of demands to the social network days before the meeting he said and the company did not have clear responses to their recommendations” “The production line of the 737 Max is back up and running after six months of dormancy And last week the Federal Aviation Administration completed a series of test flights to assess the safety of the planes once derided by a congressman as a flying coffin after a pair of crashes that killed 346 people” Christian Davenport and Aaron Gregg   “The company has said it is confident it will weather what has been one of the most tumultuous periods in its more than 100year history … But the future of the Max and the company’s fate remain far from certain and reopening the production line may represent misplaced optimism after a series of staggering setbacks across a range of programs”  “The penalty announced by the New York State Department of Financial Services marks the first time regulators have punished a bank for its relationship with Epstein a convicted sex offender” Renae Merle and Taylor Telford   “Despite knowing Epstein’s ‘terrible criminal history’ the bank ‘inexcusably failed to detect or prevent millions of dollars of suspicious transactions’ Linda A Lacewell the superintendent of financial services said in a statement … The 150 million penalty also covered Deutsche Bank’s conduct in two money laundering cases The New York State Department of Financial Services said Deutsche failed to properly monitor the activities of two foreign bank clients Danske Estonia and the Federal Bank of the Middle East or FBME” “Rocket Companies Inc the parent company of the mortgage giant founded by billionaire Dan Gilbert filed for an initial public offering disclosing an annual profit for the past three years” Bloomberg Newss Michael Hytha and Crystal Tse   “The Detroitbased company which owns Rocket Mortgage and Quicken Loans listed the size of the offering in a filing as 100 million a placeholder amount that will likely change Rocket Companies describes itself as the largest retail mortgage lender in the US and Gilbert has a net worth of 71 billion according to the Bloomberg Billionaires Index”</t>
  </si>
  <si>
    <t>The United States is leading the world in the number of COVID19 deaths and cases but Secretary of State   said that doesnt mean the US isnt also leading the worlds response During a press conference Wednesday he defended Americas role in the world amid the global shock at what many see as the botched US response to the pandemic and President  s decision to withdraw from the World Health Organization Of course the US remains the world leader in the pandemic Pompeo told reporters saying the world turns its eyes to American scientists and researchers to develop treatments and to US aid to assist the developing world in fighting their own outbreaks To date the US has provided 13 billion to more than 120 countries in emergency health humanitarian and economic assistance the State Department said Friday But the US has also mismanaged its own response with inadequate levels of testing or medical supplies negligible efforts to contract trace or isolate and a rush to reopen in certain states despite the ongoing threat according to public health experts The US passed the threshold into 3 million confirmed cases of COVID19 Wednesday with a death toll approaching 132000 The current state is really not good in the sense that as you know we had been in a situation we were averaging about 20000 new cases a day and then a series of circumstances associated with various states and cities trying to open up in the sense of getting back to some form of normality has led to a situation where we now have record breaking cases Dr Anthony Fauci director of the National Institute of Allergy and Infectious Diseases said Tuesday While Trump has repeatedly claimed the US has the worlds lowest mortality rate it actually has the ninth worst with 3982 deaths per 100000 people according to Johns Hopkins University We have really a tale of two countries We have places like New York where death rates continue to plummet because they were so high and now theyre coming down But in all the hot spots whether its Texas or Florida or Arizona death rates are starting to climb exactly as we worried about said Dr Ashish Jha director of Harvard Universitys Global Health Institute adding it means the national death rate will climb again Im really worried about whats happening in a lot of the hot spots At the same time Trump formalized his withdrawal of the US from the World Health Organization notifying the United Nations Monday that the US will depart the agency The decision has been roundly criticized by public health experts allied countries and even some top Republicans Certainly there needs to be a good hard look at mistakes the World Health Organization might have made in connection with coronavirus but the time to do that is after the crisis has been dealt with not in the middle of it said Sen Lamar Alexander RTenn chair of the Senate Health Committee If the administration has specific recommendations for reforms of the WHO it should submit those recommendations to Congress and we can work together to make those happen Pompeo didnt offer any specifics Wednesday instead blasting WHO for a long history of corruption and politicization  On balance that organization has not been able to deliver on its core mission for decades That contradicts what Pompeo said a little over three months ago telling Americans to be aware of and proud of our vast commitments to these important institutions They not only help citizens around the world but they protect Americans and keep us safe here as well Pompeo has previously accused the UN agency of failing to gather more data on the coronavirus outbreak in its earliest days and cowing to pressure from the Chinese government But the agency is largely powerless to push back on a government that does not provide it information a design of reforms the US helped implement over a decade ago The best way to rectify weaknesses in WHO and in wider global health governance is by remaining engaged and outlining a constructive vision for such reform Not by walking away in a politicized fit of pique said Jeremy Konyndyk a senior fellow at the Center for Global Development Withdrawing now particularly on such specious grounds will destroy US credibility and diminish US influence over the next generation of reforms that will inevitably follow the present outbreak One example of that with coronavirus was actually cited by Pompeo Wednesday Beijing claimed for months that it reported the outbreak of the virus to the WHO Now we know thats not true too We know the WHOs country office in China reported the outbreak only after it picked up a media statement from the Wuhan Municipal Health Commission By the WHOs own bylaws it has no authority to demand that information on its own The early warnings WHO did provide were ample and included actionable guidance to countries that were paying attention added Konyndyk who served at the US Agency for International Development under President Barack Obama Had the US followed WHOs advice on early preparedness aggressive testing contact tracing and other response measures we would be in a far better place than we are today Instead the US exit now will likely damage the global response according to key US allies It is not a good idea to hamper the organization while in the full thrust and brunt of this pandemic Germanys deputy ambassador to the US Ricklef Beutin said Tuesday at the Atlantic Council Despite that opposition to US withdrawal Pompeo said the US has friends and partners in other Western democracies against Chinas authoritarian model which he called a fundamental and fatal flaw that makes it incapable of being transparent of accepting criticism Asked about the European Unions ban on travel from America however Pompeo said the two sides had made real progress technical progress on creating procedures and protocols to monitor and measure travel while allowing it to resume in some restricted way But he did not provide any specifics or a timeline</t>
  </si>
  <si>
    <t>New Orleans Mayor LaToya Cantrell announced new restrictions on bars and restaurants in the city as cases of Covid19 steadily increase across the city  Cantrell said during a news conference today that bars and restaurants will be limited to 25 patrons in total inside and that no bar seating will be allowed  She also said masks will be required at all times other than when patrons are eating and drinking  The new restrictions go into effect at 6 am on July 11  Videos taken on Bourbon Street last weekend showed it crowded with people many of whom did not have masks on   There were 81 new cases reported in Orleans Parish on Wednesday for a total of 8287 cases according to the state’s Department of Health  The city has a 1003 positivity rate of tests conducted to date </t>
  </si>
  <si>
    <t>Dr Anthony Fauci warned against a false sense of security from the decreasing coronavirus mortality rate in the United States “It’s a false narrative to take comfort in a lower rate of death” the nation’s top infectious disease expert cautioned in a press conference on Tuesday with Sen Doug Jones an Alabama Democrat  “There’s so many other things that are very dangerous and bad about this virus don’t get yourself into false complacency” Fauci urged Fauci the director of the National Institutes on Allergy and Infectious Diseases made the comment as the White House repeatedly pointed to the falling death rate from Covid19 cases as proof the virus is under control Coronavirus cases have actually surged in states across the South and Southwest and hospitals in some areas are reaching ICU capacity</t>
  </si>
  <si>
    <t>With a wry smile to cameras   slid down his face mask before making a statement Tuesday After downplaying the severity of the   he announced that he had tested positive for  and just as quickly shruggedoff the illness and proclaimed he felt well The president is now a statistic one of the 16 million Brazilians who have contracted the virus which has swept through the world leaving death and destruction in its wake So far Brazil has recorded 66000 coronavirusrelated deaths according to  And on the same day Bolsonaro confirmed his diagnosis Brazil reported another 45000 cases — a sign its raging epidemic is not slowing down The 65yearold president had previously said that his history as an athlete would protect him from the virus and that it would be nothing more than a little flu He has removed two health ministers since April berated state governors and local mayors for strict lockdown measures and taken selfies with the public Reacting to the news  said Tuesday that when it comes to the virus no one is special The virus does not know really who we are whether we are a prince or pauper we are equally vulnerable he told a press conference livestreamed from Geneva But Bolsonaro says he is confident he will swiftly recover thanks to   an antimalaria drug also favored by   — but has not been   against COVID19 Later on Tuesday Bolsonaro a rightwing populist often compared to President Trump posted a  laughing at his desk and taking his third dose of hydroxychloroquine followed by a thumbsup Today Im a lot better so certainly its working Bolsonaro said downing the dose with a glass of water We know today there are other remedies that can help fight the coronavirus We know none of them have their efficacy scientifically proven but Im one more person for whom this is working So I trust hydroxychloroquine he added The lethal coronavirus is raging in   with cases and deaths mounting — only the US has experienced a worse outbreak so far Brazils  have been particularly hardhit with deaths related to the disease increasing by more than fivefold through May Bolsonaro supporter Silas Ribeiro said on the streets of Rio that the president was correct in stating the dangers of the virus had been exaggerated Our president is a popular man He is showing that he isnt afraid to die Ribeiro 59 told the Associated Press He is going to have health and get through this sickness But not all Brazilians are convinced of the former army captains valiant display of strength Student Wesley Morielo said he hoped Bolsonaros sickness prompts him to reassess his stance on coronavirus I think everything he said before of not giving importance to COVID19 came back against him Morielo also told the AP Bolsonaro said he had canceled a trip this week to Brazils northeast region but will continue working via videoconference and receive rare visitors when he needs to sign a document Over the the Fourth of July with the US ambassador to Brazil Todd C Chapman then shared photos on social media showing him in close quarters with the diplomat several ministers and aides None wore masks The   was not showing any symptoms of coronavirus but would be tested as a precaution Adela Suliman is a Londonbased reporter for NBC News Digital </t>
  </si>
  <si>
    <t>President  s campaign rally in late June as well as the accompanying counterprotests likely contributed to the areas recent spike in   cases Tulsa CityCounty Health Department Director Dr Bruce Dart said Wednesday In the past few days weve seen almost 500 new cases and we had several large events just over two weeks ago so I guess we just connect the dots Dart said at a press conference Dart who said prior to the rally hed recommended it be postponed over health concerns added on Wednesday that significant events in the past few weeks had more than likely contributed to Tulsa Countys surge in cases Tulsa County reported 261 new cases on Tuesday a new record high The state also broke records this week with 858 new cases on Tuesday and 673 on Wednesday We continue to go up and are at a new peak Dr Dale Bratzler the chief COVID19 officer at the University of Oklahoma told ABC News Monday Hospitals in the area are also beginning to report strain Hillcrest HealthCare System a major provider in Oklahoma with two hospitals in Tulsa is nearly at capacity We are running at 9095 inpatient capacity in our Hillcrest Tulsa metro hospitals and ICUs Dr Guy Sneed the chief medical officer at Hillcrest HealthCare System told ABC News Many of our COVID patients are very sick and require ICU services including mechanical ventilator support Some are also requiring ECMO services So the strain on our existing hospital resources remains high as it does for the other Tulsa area acute care hospitals he added In the leadup to last months event health experts raised concerns that the presidents rally could end up being a dangerous event in terms of possible infections Im really very concerned about this event being a superspreadertype event where there will be potentially many people coming out of this who were exposed and could become sick from COVID19 Dr Lena Wen an emergency physician and public health professor at George Washington University told ABC News And when asked on Wednesday why the president continues to hold campaign rallies amid the ongoing pandemic White House Press Secretary Kayleigh McEnany said its peoples individual choice as to whether to go and noted that the campaign handed out masks McEnany also said she had no data to indicate that the Tulsa rally contributed to   In a statement to ABC News the Trump campaign looked to deflect attention toward the ongoing protests for racial justice targeting the media when asked about Tulsa health officials suggesting the presidents rally contributed to surge in cases There were literally no health precautions to speak of as thousands looted rioted and protested in the streets and the media reported that it did not lead to a rise in coronavirus cases Tim Murtaugh the Trump campaigns communications director said Meanwhile the presidents rally was 18 days ago all attendees had their temperature checked everyone was provided a mask and there was plenty of hand sanitizer available for all Its obvious that the medias concern about large gatherings begins and ends with Trump rallies While the Trump campaign conducted temperature checks and handed out masks and hand sanitizer in Tulsa social distancing was not enforced and most rallygoers did not wear masks inside the arena At least eight Trump campaign advance staffers in Tulsa two of which attended the rally tested positive for the virus Former 2012 presidential candidate Herman Cain 74  who attended the Tulsa rally as a Trump campaign surrogate and was photographed inside the arena not wearing a mask  has spent the week in the hospital after testing positive for the coronavirus The national chair of the Trump Victory Finance Committee Kimberly Guilfoyle who is dating the presidents eldest son Donald Trump Jr   while in South Dakota for the presidents Fourth of July speech Guilfoyle also attended the Tulsa rally and was photographed not wearing a mask at the event The president will hold his second largescale official campaign rally amid the ongoing pandemic on Saturday in Portsmouth New Hampshire despite surges in cases around the country The Trump campaign   and social distancing wont be enforced Staffers will do temperature checks and pass out hand sanitizer and masks Each person who attended Trumps rally in Tulsa and will attend Saturdays event in New Hampshire must agree to a waiver that says they wont sue the presidents campaign if they get sick</t>
  </si>
  <si>
    <t>Trump recommitted to that strategy  which defies the example of nations that have at least temporarily beaten back the virus  by   on reopening schools on Wednesday as very tough and expensive Within hours Vice President Mike Pence the head of the White House coronavirus task force said the CDC would issue new guidelines The comments set off a wave of confusion about the vital question of school openings that was emblematic of the administrations approach to the pandemic as a whole even as the health of millions and the lives of many are on the line The President said today we just dont want the guidance to be too tough and thats the reason why next week the CDCs going to be issuing a new set of tools five different documents that will be giving even more clarity on the guidance going forward Pence told reporters The responses of the vice president and other top officials at a relentlessly upbeat White House task force briefing which glaringly clashed with the reality of the new daily average of around 60000 new cases of the virus underscored how the government is geared more toward appeasing an unbending President than giving an honest accounting of the crisis and taking steps that could defeat it Dr Robert Redfield who leads the CDC and walks a constant tightrope often unsuccessfully under fierce pressure from Trump emphasized on Wednesday that the guidelines should in no way slow Trumps push to reopen all schools within weeks I want to make it very clear that what is not the intent of CDCs guidelines is to be used as a rationale to keep schools closed Redfield said pledging to work with schools and officials to propose optimum and safe opening plans It would be personally very disappointing to me and I know my agency if we saw that individuals were using these guidelines as a rationale for not reopening our schools On Thursday morning Redfield added to the uncertainty by insisting that the CDC would not be revising its guidelines but would instead be providing additional information to schools and local officials Our guidelines are our guidelines but we are going to provide additional reference documents to aid basically communities that are trying to open Kthrough12s Redfield said on ABCs Good Morning America Its not a revision of the guidelines its just to provide additional information to help schools be able to use the guidance we put forward The apparent attempt to reconcile Trumps politically motivated complaints with the complicated set of new practices needed to reopen schools seems likely to make an already complex situation even less clear for parents teachers and administrators Trump had demanded on Tuesday that all schools reopen in the fall then waffled when he was asked how that could be safely achieved given worsening conditions The latest signs of disarray in the administration begged these questions What is the point of CDC guidelines if the conditions are either so lax that they are largely meaningless or cannot be used as a reason to keep schools closed if basic safety recommendations are not met   Alongside the hardship of millions of Americans thrown out of work by shutdowns introduced to stem the spread of the virus the need to get kids back to school may be the most important task facing the government The prospect of the loss of critical years of learning coupled with the psychological and emotional effects of being stuck at home is having a painful effect on the nations children  And parents cannot commit to returning to work in many cases before their children can go back to class further hampering hopes of an economic rebound Yet no one in authority has yet explained how the fulltime schooling that Trump has demanded is possible given the need for social distancing in crammed school buildings and the risk to teachers who are far more prone to Covid19 complications than their students The President  who appears to feel no obligation to lead other than in delivering aggressive soundbites  is also ignoring the fact that kids can carry the virus home to more vulnerable parents and grandparents a factor that could cause new outbreaks of disease in the fall  for schools to reopen contain elaborate steps to keep pupils and children safe They call for desks to be placed six feet apart when feasible and for children to face in the same direction on one side of tables and the use of cloth face coverings The CDC suggests the closing of communal areas like dining rooms and playgrounds and the installation of physical barriers like sneeze guards where necessary It proposes that staff who are at risk of Covid19 complications because of health conditions could telework or be assigned other duties while children with medical conditions could learn online Given such advice it was not clear how the CDC guidelines could be eased without raising the risk that the return to school could cause infections The current guidelines say the highest risk of Covid19 transmission could come with fullsize classes a lack of social distancing and with children mixing between lessons Dr Ashish Jha faculty director at Harvards Global Health Institute warned that the CDC guidelines were already the minimum requirement to open schools and warned of a longterm educational disaster if the openings were not properly planned I think the CDCs recommendations are really basic and in fact I think they should go further Look you can open up schools anywhere you want Thats really not the debate Jha said on CNNs The Lead The question is can you keep schools open Can you prevent massive outbreaks among teachers and staff and kids And if we dont do the things the CDC is asking for and more the schools will all be shut by Columbus Day and they will be shut for long periods of time Thats what we have to avoid and were not We cant bluff our way through this weve got to let science drive it   The building controversy over the CDCs schoolclosing guidelines is beginning to recall the health agencys guidelines drawn up this spring to ensure a safe opening of state economies  which were later ignored by many governors at the urging of a President desperate to revive his reelection hopes It is also a reminder of Trumps position on the wearing of masks weeks after he announced new CDC guidelines asking Americans to wear face coverings in public places where they could not socialdistance  then immediately undercut the advice by saying he himself would not do so Pences swift accommodation of Trumps complaints on Wednesday was notable because the President did not provide any logical or scientific arguments for his opposition to CDC guidelines He just said the agency was asking schools to do impractical things  steps that no doubt would contradict his demand for schools to open come what may Dr Anthony Fauci the governments top infectious disease expert   for a round of truth telling about the worsening situation in interviews was not at the briefing  Another key member of the task force Dr Deborah Birx did attend She said she saw encouraging signs in hotspot states such as Florida Texas and Arizona for instance citing a dip in positivity rates in testing results But Birx added that states running into trouble should go back to phase one of their opening plans a statement that puts her at odds with Trumps warnings that America must continue to open the economy CDC officials have told CNN in recent months that they feel muzzled as their advice has been disregarded by a White House that is more concerned about the Presidents political requirements than a coordinated effort to curtail the virus  Early in the pandemic the agency earned Trumps ire by botching an initial coronavirus testing plan A highranking official Nancy Messonnier   that the disruption to everyday life might be severe  contradicting the first of Trumps many inaccurate claims that there was nothing for them to worry about  In May the White House   on safely reopening the country that contained detailed recommendations for churches and schools at a time when the President was demanding rapid openings   Despite the obvious clashes between the President and his health experts White House press secretary Kayleigh McEnany denied there was any tension between Trump and the CDC I would note that the CDC is very much on the same page as the President which is why you heard the CDC director today underscore these are not prescriptive these are not requirements and that there will be supplemental guidelines So theyre on the same page she said But McEnany also made the point that the President  who first denied the virus would be an issue then mismanaged it then pushed states to open in a way that caused a spike in infections and who now wants to ignore it again  makes the final decisions on how the pandemic response pans out Its up to him to determine what to do with that information to take what we hear from Dr Fauci Dr Birx and others take what he values in their opinion and come to the ultimate consensus thats best for this country she said When asked specifically about Fauci McEnany said Trump retains confidence in the conclusions of our medical experts even though the veteran official rarely appears by the Presidents side anymore and has been making unvarnished statements about the situation that refute Trumps false portrayal of a virus in retreat What were seeing is exponential growth It went from an average of about 20000 to 40000 and 50000 Thats doubling Fauci said Wednesday on The Journal a podcast produced for the Wall Street Journal His comments followed the Presidents claim Tuesday that the US is in a good place just before coronavirus cases in the US topped a staggering 3 million Fauci also said states having serious problems should seriously look at shutting down and that while the 39 million tests figure touted earlier by Pence seemed impressive the real question is whether a robust testing and tracing operation is in place Trump displayed his miscomprehension or indifference to the hardships facing many Americans when he complained that in Germany Denmark Norway Sweden and many other countries SCHOOLS ARE OPEN WITH NO PROBLEMS His tweet ignored the fact that those countries have suppressed their coronavirus curves by various methods while the US is on a sharply rising Covid19 trajectory It was another reminder that Trumps goal is to secure a return to normal life as soon as possible in schools in the economy and even in sports but that he is prepared to do little to create an environment where such a goal can be safely achieved</t>
  </si>
  <si>
    <t>AUSTIN Texas — Texas Gov Greg Abbott says “things will get worse” in the state as more than 10000 patients are now hospitalized with the coronavirus The deadliest week of the pandemic yet in Texas continued Friday with 95 new deaths On the TexasMexico border Starr County Judge Eloy Vera says his rural community is trying to get a refrigerated trailer because the local funeral home can’t keep up with more than two bodies a day Texas members of Congress are asking the Trump administration for a field hospital in the Rio Grande Valley They warn in a letter sent Friday to the health and human services secretary Azar that there is “no indication that case counts will level out soon”  HERE’S WHAT YOU NEED TO KNOW ABOUT THE VIRUS OUTBREAK — Florida is facing an alarming surge in COVID19 two months after businesses began reopening Hospitals in June and July have seen their numbers of coronavirus patients triple — President Donald Trump swipes at China for virus trade deal — Michigan Gov Whitmer toughens mask requirement — Nevada adds bar restrictions in Reno Las Vegas — The COVID19 pandemic is sweeping through the leadership of Latin America with two more presidents and an official testing positive this week  Follow all of AP’s pandemic coverage at httpapnewscomVirusOutbreak and httpsapnewscomUnderstandingtheOutbreak  HERE’S WHAT ELSE IS HAPPENING SALEM Ore — Oregon health officials are urging people to limit indoor social gatherings to fewer than 10 people during the next three weeks amid a “troubling” surge in coronavirus cases New projections by the Oregon Health Authority predict that if transmission of the virus continues at the current pace the estimated number of new daily confirmed infections could reach anywhere from 1100 to 3600 The director of the Oregon Health Authority says that “we are calling on Oregonians to take action to help us bring down the spread of COVID19 and get it under control so we can again bend the curve back down” Oregon officials reported 275 new confirmed and presumptive COVID19 cases Friday bringing the total statewide to 11454 There have been at least 232 deaths  HARRISBURG Pa — Confirmed coronavirus infections in Pennsylvania hit over 1000 on Friday in the state’s highest oneday mark since May with state health officials blaming the rising numbers on crowded bars and outofstate travel to virus hot spots Pennsylvania reported more than 1000 new confirmed infections for the first time since May 10 About 175 of the newly reported cases arose from a batch of private lab results according to the state Health Department Health officials reported another 32 virusrelated deaths raising the statewide toll to 6880 State health officials warned in an alert to hospitals doctors offices and other heath care providers that increasing numbers of young people are contracting the virus The Health Department also said that local outbreaks are being traced to outofstate travel and to parties restaurants bars and other social gatherings  RALEIGH NC — A North Carolina state senator has tested positive for COVID19 the first known case to involve a General Assembly member The senator wasn’t named in a statement from Senate leader Phil Berger who says it’s a Republican male Berger says the senator had already taken a test that came back negative before returning to Raleigh this week He took a second test Thursday because his spouse was scheduled for a medical procedure That test came back positive Friday according to Berger The senator hasn’t had any symptoms during this period Berger says “He is staying home and feels well” Legislators especially Democrats have sought more restrictions and criticized legislators  mostly Republicans  who have declined to wear face coverings indoors The full legislature isn’t expected to return to work until September  JOHANNESBURG — South Africa is reporting another 12348 confirmed coronavirus cases South Africa has 250687 confirmed cases and 3860 deaths The epicenter has shifted to Gauteng province home of Johannesburg and the capital of Pretoria The government is stressing personal responsibility after easing a oncestrict lockdown Some people are not wearing masks while some are appealing to citizens to protect themselves and others A popular musician AKA announced he tested positive for the virus In a statement he pleaded with South Africans to “be more careful”  BEIRUT — Lebanon has recorded its highest single day tally of coronavirus infections announcing 71 people have contracted the virus The tally comes a day after another record number when authorities reported 66 infections The spike comes just over a week after Lebanon reopened its airport at limited capacity on July 1 Four of the reported infected are among the newly returned to Lebanon But the majority were locally infected The country of about 5 million and more than 1 million refugees has so far recorded only 36 deaths and 2082 total confirmed infections Firas Abiad the lead doctor in the efforts to combat coronavirus says Lebanon is witnessing a “very worrisome” trend urging authorities to do “a better job” enforcing safety measures including at the airport  NORMAN Okla — Some citizens are launching a recall petition against the Norman mayor and half the city council because they’re upset over cuts to police funding and orders to wear masks in public The group “Unite Norman” is unhappy with the council for its decision last month to reallocate 865000 or about 36 of the police department’s annual budget The money was shifted to community development programs and to create an internal auditor position to track police overtime spending and outlays City leaders voted on the proposal following an 11hour city council meeting Many residents in Oklahoma’s thirdlargest city are upset with Mayor Breea Clark’s decision this week to impose a requirement that people wear masks in public following a surge in COVID19 cases Clark also came under fire for her decision to keep some businesses and houses of worship closed even as the state loosened its restrictions A spokeswoman for the mayor says she plans to release a statement on the recall effort later Friday  MIAMI — President Donald Trump suggested work on the second phase of a USChina trade deal has become a low priority saying the two nation’s relationship has been “severely damaged” by Beijing’s handling of the coronavirus pandemic Trump speaking aboard Air Force One on his way to Miami on Friday repeated his persistent criticism that China could have done more to stop the spread of the virus which originated in Wuhan province Trump did not completely rule out working on phase two of the deal but made clear that it was not a top concern “Honestly I have many other things in mind” Trump said The United States and China signed phase one of a trade agreement in January boosting stock markets and seemingly ending a trade war Trump has said he would like to wait until after the election to sign phase two because he thought he’d get a better deal  LONDON  The emergencies chief of the World Health Organization says the agency believes an unexplained pneumonia outbreak in Kazakhstan is likely due to the coronavirus Dr Michael Ryan says Kazakh authorities have reported more than 10000 labconfirmed COVID19 cases in the last week and just under 50000 cases and 264 deaths as of Tuesday “We’re looking at the actual testing and the quality of testing to make sure that there haven’t been false negative tests for some of those other pneumonias that are provisionally tested negative” Ryan said He added that many pneumonia cases were likely to be COVID19 and “just have not been diagnosed correctly” Ryan says WHO was working with local authorities to review Xrays and look at the pattern of pneumonia cases to see if they were consistent with COVID19 “While we believe that many of these cases will be diagnosed as COVID19 we keep an open mind” says Ryan noting a WHO team was already in Kazakhstan  CARSON CITY Nev — Nevada Gov Steve Sisolak says the state will reimplement restrictions on bars and restaurants in certain counties to prevent further spread of the coronavirus after a “spike” in confirmed cases Sisolak’s newest order begins Friday at midnight It requires bars that do not serve food to close their doors Restaurants will stop serving parties of six or more Sisolak didn’t provide a list of counties where the directive would be in effect but says it would include Washoe and Clark County home to Reno and Las Vegas The directive is the second time Nevada has tightened restrictions since the state began reopening including allowing bars and casinos to reopen in early June The number of confirmed cases rose throughout the month prompting the governor to announce a statewide mask mandate on June 24  ATHENS Greece — Public health officials in Greece have reported another rise in the rate COVID19 infections most of them tourismrelated The Health Ministry said 60 new confirmed cases had been recorded in the latest 24hour reporting period 40 from incoming travelers It was the highest daily total since late April and brought the overall number of confirmed infections to 3732 No new deaths were reported and the pandemic death toll in Greece remained at 193 The rise in cases prompted Greek authorities Friday to announced tougher border checks for tourists as well as more frequent inspections at businesses where crowds are likely to gather  ROME — Italy registered its highest daily increase in coronavirus cases in 15 days with 276 infections The Italian Health Ministry says the cases were confirmed from a day earlier raising to 242639 the total of Italy’s known cases in the pandemic Recently infections have been confirmed in dozens of workers returning from their homeland in Bangladesh to Rome and other Italian cities among Bulgarian farm workers working in Italy’s south an Italian businessman who drove back from a trip to the Balkans and another northern Italian businessman who flew back from a work trip to Africa On Thursday Italy announced travelers who had stayed or passed through 13 countries with outbreaks cannot enter Italy nor can any flights arrive from those nations Hospitalized coronavirus patients total just over 900 nationwide including 65 in intensive care At the height of the outbreak more than 30000 coronavirus patients were in the hospital There were 12 deaths recorded Friday bringing the overall confirmed total to 34938  LANSING Mich — Michigan Gov Gretchen Whitmer has toughened a requirement to wear masks during the coronavirus pandemic mandating businesses open to the public deny service or entry to customers who refuse to wear one The governor also expanded where people must have a face covering beyond indoor public spaces Starting immediately they must wear one outdoors if they cannot consistently keep 6 feet from nonhousehold members A mask is needed while using public transportation a taxi or a ridesharing vehicle with some exceptions “No shirts no shoes no mask — no service” Whitmer wrote in an order Violators will be subject to a misdemeanor fine Whitmer points to “stalled” progress in suppressing the virus Cases have risen in Michigan and she says spotty compliance with her monthslong mask requirement is a “big part of the reason”  PRISTINA Kosovo — A top Kosovar politician and a former prime minister says he was infected with the virus and called on the people to stay alert and respect prevention steps Isa Mustafa leader of the governing Democratic League of Kosovo posted in his Facebook page that he tested positive He says he had fatigue but no other symptoms His other family members were not infected Mustafa says he would remain isolated in the next days Kosovo has noted a spike of the daily infections reaching 207 new confirmed cases and eight deaths on Thursday  Since the lockdown eased by end of May Kosovo’s 18 million population has had higher daily new cases On Sunday the Kosovar government reimposed the curfew time from 9 pm to 5 am in the capital three cities and four northern communes recording higher new cases  LISBON Portugal — Portugal’s prime minister says restrictions on travel within the European Union are causing tensions between member nations Prime Minister António Costa says “we’re seeing the most extraordinary situations  countries which put others on a banned list not because of their coronavirus situation but out of retaliation because they themselves were put on another country’s banned list” Portugal hasn’t banned any EU citizens from visiting Costa says European authorities need to coordinate EUwide measures because each country is pursuing different policies on testing  ATHENS Greece — Greek authorities say incoming travelers arriving at the country’s land border with Bulgaria will have to carry a negative COVID19 test results issued within the previous 72 hours The measure will take effect on July 14 following an increase in cases involving tourists traveling by land to Greece from mostly Balkan countries Government spokesman Stelios Petsas says domestic inspections would be stepped up this weekend to enforce distancing rules Greece started its tourism season on June 15 and expanded international flights to its regional airports on July 1 The holiday industry is considered vital for Greece which is expected to suffer a recession this year losing 9 of its output according to European Commission estimates Only one border crossing point at Promahomas on the border with Bulgaria has been opened so far for nonessential travel Copyright 2020 The Associated Press All rights reserved This material may not be published broadcast rewritten or redistributed without permission</t>
  </si>
  <si>
    <t>President Donald Trump’s attack on his own health experts’ guidance for safely reopening schools cracked open for public display a power struggle within the administration that has been building for months Trump blasted the guidance issued by the Centers for Disease Control and Prevention on Wednesday as “very tough  expensive” and “asking schools to do very impractical things” But CDC Director Dr Robert Redfield said on Thursday the guidance would stand and his staff would provide some new documents to clarify the recommendations   Wednesday’s flareup punctuates a conflict escalating for months with the nation’s top scientists publicly sidelined in the Trump administration’s initial coronavirus response Earlier disagreements delayed the release of the reopening guidance for schools and businesses Public health leaders who worked at the CDC under prior presidents said they had never seen anything like this week’s open discord Those signals can impair the guidance and the White House coronavirus task force itself the experts said  It undermines leadership for everyone involved” said Dr Jeffrey Koplan vice president for global health at Emory University and a former CDC director who bristled at the idea that expense should drive school decisions I don’t remember hearing that for the airports and bars” Its public health malpractice to say Open without worrying about anything’ he said  The CDC’s current recommendations which urge America’s frequently overcrowded classrooms to put six feet of distance between every student desk have seen increasing scrutiny as communities grapple with how to safely resume classes as early as next month  The nation’s pediatricians for example recently called out the CDC’s sixfoot guidance It said such stringent distancing could do more harm than good by forcing schools to reduce classroom capacity The start of a new school year comes as many states especially in the Sunbelt region confront a surge in coronavirus cases after reopening everything from restaurants to day camps The Trump administration’s loose guidance gave states and localities wide leeway on how to end a nationwide shutdown during the early weeks of the pandemic  The school question is particularly fraught Children have not been sickened by the new coronavirus as adults yet spreading it remains a concern with reopening schools The nation’s experiment with virtual education in the spring was widely panned as a failure showcasing inequities in the nations digital divide and asking many parents to serve as their children’s teachers while also juggling their work  Vice President Mike Pence who leads the White House coronavirus task force said on Thursday new documents would be issued next week supplementing the original guidelines He had previously cited those same plans at a press conference earlier in the week The White House did not respond to questions seeking clarity about how the supplemental documents which have not yet been released might impact the previous recommendations The CDC pointed to Redfield’s comments in an interview with ABC on Thursday that the agency would “provide additional information to help the schools be able to use the guidance that we put forward” Devin O’Malley press secretary for Pence declined to comment on how these guidelines which the White House has now labeled inadequate passed through the task force’s review process  “This week the administration and task force have elevated the conversation around reopening schools to the national level” O’Malley said pointing to the federal government’s role in helping local communities safely reopen schools  The CDC’s school reopening guidelines first published in May were part of a larger battery of recommendations for reopening the country safely that had previously received scrutiny and approval from the task force Administration officials had labeled earlier versions overly prescriptive after reports that they shelved guidance  USA TODAY has reported multiple instances since February in which CDC officials at odds with the White House felt pressured to bend public health guidance or ignore scientific evidence  Recently the   blaming Latinos for regional spikes in new coronavirus cases The White House also has pushed for a return to the failed strategy of relying on temperature screenings to detect coronavirus infections in airlines passengers despite the strong objections of CDC scientists  “Hyperpoliticized messaging makes it hard to adapt to and use the sciencedriven information” said Alonzo Plough a longtime former public health director in major US cities now the chief science officer and vice president of the Robert Wood Johnson Foundation He also serves as an independent scientific advisor to the CDC’s Center for Preparedness and Response “It costs us in terms of increasing case counts and mortality”   The politicized role of the CDC in the coronavirus pandemic prompted nearly 350 public health organizations to sign a letter last week asking Health and Human Services Secretary Alex Azar to affirm the agency’s role in providing evidencebased scientific guidance “It is a scientific organization that functions best as an apolitical agency trusted to guide the strategy of our nation to be healthier and safer” noted the letter signed by groups representing the nation’s pediatricians and state health officers “We must amplify the unfettered voice of CDC not stifle it” Nancy Cox the CDCs former director of the influenza division who worked at the agency for almost 30 years said the public pushback from the administration is selfdefeating because the guidelines currently in place are in line with those of European countries that successfully reopened schools  Im just speechless” Cox said of Trump’s criticism via Twitter She noted that such disagreements usually occur out of public view to avoid confusing people Ive never seen anything quite like what happened yesterday”  The school guidance has been a touch point for Trump who wants to bring students back to campuses Public health experts are also increasingly concerned about the toll on children’s wellbeing with many depending on schools to provide everything from nutritious meals to safeguards against abuse But with the start of the school year weeks away the US lacks a blueprint for a safe return The nation’s largest school system in New York City on Wednesday announced plans to limit classroom instruction to one to three days per week in the fall staggering schedules to reduce classroom crowding Florida Governor Ron DeSantis a Trump ally wants to see instruction five days per week which his education department required this week via an emergency order Localities are still weighing their options as the state sees a surge in coronavirus cases The CDC’s reopening guidance does not envision a normal school year for America’s campuses and presents logistical challenges for the nation’s school districts which range widely in the size and diversity of their student populations and the funding available to serve them    It encouraged schools to space desks out by six feet – the recommended distance for physical distancing in many settings to limit the spread of the COVID19 virus – and suggested that school buses when possible run with empty rows between students The  offering an alternative to the CDC’s distancing recommendations It highlighted more recent evidence suggesting that three feet of distance between desks could be adequate especially when coupled with face masks If elementary schools strictly impose sixfoot distancing it noted the “harm may outweigh potential benefits”  Dr Nathaniel Beers a pediatrician who helped to develop the AAP’s guidance explained that the CDC’s strict distancing recommendations could reduce the number of students attending class by 50 percent forcing shorter or fewer instructional days “That has huge ramifications” he said “Our goal was to make sure that we were encouraging a robust conversation at the local level about what was possible and what the decisions meant” State officials relying on the CDC to sift through the science on how to reopen schools are now left waiting for the updated recommendations We have seen what happens when you reopen states economies too quickly said Dr Marcus Plescia chief medical officer for the Association of State and Territorial Health Officials noting public health experts share the president’s desire to resume classroom instruction safely “We don’t want to reopen school and they have another setback and disaster”</t>
  </si>
  <si>
    <t xml:space="preserve"> Saturday nearly four months after the theme park shut down due to the coronavirus pandemic As with other theme parks that have announced reopening plans park capacity will be limited and visitors will undergo a temperature check and be required to wear face masks But COVID19 cases are still on the rise in Florida and across the country The US reported more than 66000 new cases Friday – the nations largest singleday increase since the start of the outbreak according to   Globally the world also saw the largest singleday increase in new cases thus far Florida has recorded the largest weekly increase in cases In the past seven days the state has added nearly 67000 cases according to the Centers for Disease Control and Prevention There are more than 244000 cases statewide according to the Florida Department of Health making the Sunshine State a coronavirus hot spot  📈  The US has surpassed 31 million confirmed cases of COVID19 More than 134000 deaths have been confirmed according to   Globally there have been 125 million cases and over 560000 deaths 📰  As COVID19 continues to hammer Arizona the hallways patient rooms and the COVID operations center at Tucson Medical Center   around the state not enough ICU beds a higherthanusual number of sick employees intense staffing challenges and frustrating delays with COVID19 testing President Donald Trump visited with wounded soldiers and frontline medical workers Saturday while wearing what – for him – is an unusual accessory   Ive never been against masks the president said but I do believe they have a time and a place Trump who has been criticized by public health officials for not wearing face coverings in public donned a dark navy blue mask with a gold presidential seal emblazoned on the side during his trip to Walter Reed Trump in recent days has softened his opposition to wearing masks a subject on which he has been excoriated by public health officials who say he should set a better example They said too many Trump followers have followed his nomask lead contributing to the spread of the deadly virus San Bernardino County   this week due to a shortage of testing supplies according to spokesman David Wert with nearly onethird at high desert testing sites Wert previously said that hundreds of tests were canceled as instability in supply chains left the states fifthmost populous county with inadequate access to testing supplies  The supply chain has never been completely stable Wert wrote in an email Friday The county only hit its testing goal of 3288 daily tests – thats 150 tests per day per 100000 residents – five times in the past two weeks according to data from the county public health department Now with the supply shortage the county is capping its daily number of tests at 1700 Wert said roughly 50 of its target Nearly 7000 people have died in California where cases continue to rise The Food and Drug Administration   because they may contain methanol a toxic substance when absorbed through skin or ingested The FDA now lists on a chart 59 varieties of hand sanitizer that should be avoided some which have already been recalled and other products being recommended for recalls as they may contain the potentially fatal ingredient All of the products in the FDAs latest methanol update appear to have been produced in Mexico  The FDA says it has seen a sharp increase in hand sanitizer products that are labeled to contain ethanol also known as ethyl alcohol but that have tested positive for methanol contamination Health officials took a stern tone in their daily news release about coronavirus infections following the   in Chester County Our state is in a dire situation and we will continue to mourn the loss of parents grandparents children friends and neighbors until each and every one of us steps up to do what is right not just for ourselves but for others said Joan Duwve the state Department of Health and Environmental Controls public health director No one is immune to this deadly disease but we each have the power to impact the path this pandemic takes in South Carolina Duwve urged South Carolinians to wear a mask and maintain physical distance in order to help change the course of the pandemic As the coronavirus pandemic has engulfed the country more children are reaching out to the Rape Abuse and Incest National Networks National Sexual Assault Hotline which said this week its   In May and June half of visitors to RAINNs online hotline which sees some of the most urgent cases were minors Their safety net collapsed during this period said RAINN president Scott Berkowitz Normally the first people to spot signs of abuse are adults outside the immediate family Teachers and guidance counselors and the parents of friends Once kids were cut off from that support group weve seen in a lot of states that reports to child abuse authorities have declined Sexual violence experts and state agency officials say they are concerned by the decline which may be the result of teachers who are mandated to report abuse having less access to students But they caution against generalizing how school closures stayathome orders and pandemicrelated stressors may be impacting rates of child sexual abuse  and labs are struggling to keep pace as coronavirus rages faster than ever in the South and West From Florida to California large and small labs running 247 can’t process samples quickly enough from millions of Americans tested every week That means COVID19 test results are delayed a week or longer in hotspot communities undercutting public health efforts to track isolate and prevent spread The number of daily tests reached an alltime high of more than 719000 on July 3 and averaged nearly 640000 each day this past week according to data from the COVID Tracking Project   Testing centers in Sunbelt cities such as Tallahassee Florida and Phoenix Arizona routinely attract long lines and at times must turn away people Other than hospital patients whom labs are prioritizing delays are widespread in the South and West at drivethru and walkup testing centers urgent care doctor’s offices and governmentsupported testing sites Theres further evidence that COVID19 is far more than a respiratory disease according to a   on Friday A team of doctors at Columbia Harvard Yale and Mount Sinai Hospital found that the virus can cause blood clots – which may trigger hearts attacks and strokes – kidney failure abdominal pain skin rashes retinal changes and neurological symptoms such as headache dizziness and fatigue Physicians need to think of COVID19 as a multisystem disease Dr Aakriti Gupta a Columbia University Irving Medical Center cardiology fellow said in a press release Theres a lot of news about clotting but it’s also important to understand that a substantial proportion of these patients suffer kidney heart and brain damage and physicians need to treat those conditions along with the respiratory disease The review   between severe cases of COVID19 and brain complications The annual   but free frozen drinks are still up for grabs While the coronavirus pandemic led the nation’s largest convenience store chain to cancel its instore birthday celebration and oneday freebie giveaway members of the 7Rewards loyalty program will get a coupon for a free medium Slurpee added to their accounts Wednesday July 1 Gathering nine million of our closest friends in stores on one day just didn’t feel right but I am heartened that we now have the opportunity to help the communities and neighborhoods that have been the lifeline of our business since 1927 Marissa Jarratt the chain’s senior vice president and chief marketing officer said in the release 7Eleven also plans to donate a million free meals to Feeding America which is considered the largest domestic hungerrelief organization in the country Schools should prioritize safety and rely on local authorities in school reopening plans a joint statement from associations of pediatricians educators and superintendents says Returning to school is important for the healthy development and wellbeing of children but we must pursue reopening in a way that is safe says the statement from The American Academy of Pediatrics American Federation of Teachers the National Education Association and The School Superintendents Association Science should drive decisionmaking on safely reopening schools The statement follows a push from Trump to open schools across the nation and amid a nationwide debate over whether children should return to the classroom Up to 8000 people currently incarcerated in California state prisons could be released by the end of August the states Department of Corrections and Rehabilitation announced Friday Too many people are incarcerated for too long in facilities that spread poor health Supporting the health and safety of all Californians means releasing people unnecessarily incarcerated and transforming our justice system said Jay Jordan Executive Director of Californians for Safety and Justice Since the start of the pandemic the state has released about 10000 people according to the states Department of Corrections Activists have repeatedly called on the governor to address the outbreak at San Quentin prison where more than 200 staff and more than 1300 prisoners have active cases and at least six inmates have died according to local news reports Texas Gov Greg Abbott begged Texans to mask up in a Friday interview with eastern Texas TV station CBS19 saying face coverings were the only way businesses could stay open It’s disappointing that some local officials are refusing to enforce the state’s mask order Abbott said If we do not all join together and unite in this one cause for a short period of time … it will lead to the necessity of having to close Texas back down Abbotts order effective July 3 requires face masks in public spaces in counties with 20 or more active COVID19 cases The order does not apply to people eating drinking swimming or exercising or those under 10 years old Shutting down states in the early days of the US COVID19 outbreak prevented at least 250000 deaths and as many as 750000840000 hospitalizations a new study found Shelterinplace orders took about two weeks to show an effect on hospitalizations and three weeks to limit the number of deaths according to the study by researchers at the University of Iowa and National Bureau of Economic Research The authors who   also found that deaths from causes other than COVID19 might have increased if hospitals had become overwhelmed slowing cases saved those lives as well they said  These estimates indicate that stay in place orders played a key role in flattening the curves not only for cases but also for deaths and hospitalizations and eased pressure on hospitals from avoided COVID19 admissions the authors conclude All 50 states had visitors from Florida this week according to data that 15 million US mobile device users provided to the   Applying Cuebiq’s sample to the whole population approximately 15 million Floridians are now setting up shop in other states Residents have left the state in increasing numbers at a time when the crisis there got worse In early June just 5 of the state’s residents appeared in other states That number has ticked up every week Cuebiq’s data which is based on cell phone locations shows that most interstate visitors from Florida appeared in other parts of the South About 38 of the state’s travelers were in Georgia at least once during the week for example Alabama North Carolina South Carolina and Tennessee also topped the list of destinations for visitors from the hardstruck state  States outside the region saw big Florida influxes as well New York Texas Pennsylvania and Ohio all had more than 50000 visits from Florida residents in the most recent week of data based on an extrapolation of the cell phone location data So far the moves do not appear to be permanent – or at least not to the same level as last year Five percent of residents changed their home county down from 65 during the same period last year New data on the experimental drug remdesivir   and suggests it also can save lives   Gilead Sciences Inc a California pharmaceutical company that makes the drug revealed data Friday about nearly 400 patients in its latestage clinical trial  According to the results 74 of patients treated with remdesivir had recovered by their 14th day of hospitalization compared to 59 of those who did not get the drug Nearly 8 of the patients on remdesivir had died by day 14 versus more than 12 of patients who did not receive it  The study also found patients who took the drug hydroxychloroquine along with remdesivir fared worse than those on remdesivir alone The company recommended against using the drugs in combination  Remdesivir an antiviral initially developed to treat Ebola has not yet been approved for widespread use by the US Food and Drug Administration but it has been given emergency use authorization to treat COVID19 patients  Many governors are instituting or renewing orders requiring people to wear face coverings in public as cases continue to rise Is your state on the list    We have a few ways for you to stay informed   and come together and share the latest information about the coronavirus coping with lifestyle changes and more    Some are taking preemptive measures to postpone further phases of their reopening while others have rolled back their phases to prevent the spread of the coronavirus  </t>
  </si>
  <si>
    <t>Florida on Sunday reported a record 15300 new   cases the most by any state in a single day and a bleak sign of the United States’s failure to control the pandemic about six months after the first infection surfaced in the country The staggering number was the result of both increased testing and widespread community transmission that has affected the state’s population centers as well as its rural areas It shattered previous highs of 11694 reported by California last week and 11571 reported by New York on April 15 “With Florida largely open for business I don’t expect this surge to slow”   Natalie E Dean an assistant professor of biostatistics at the University of Florida Here are some significant developments The surge in cases came even as Disney World in Orlando reopened Saturday after having been shuttered for nearly four months Nationally the conversation over reopening has become increasingly fraught amid the newly soaring case numbers with much of the debate centering on whether schools should open their doors in the fall On the Sunday morning news shows Trump administration officials continued to give mixed messages with Education Secretary Betsy DeVos advocating for schools to reopen and Adm Brett Giroir an assistant health and human services secretary cautioning that it’s still too early to do so safely “When we get the virus more under control then we can really think about how we put children back in the classroom” Giroir who is the government’s coronavirus testing coordinator said on ABC News’s “This Week” Another top official Surgeon General Jerome Adams faced tough questions about his previous statements urging Americans not to wear face masks Adams responded by suggesting that medical professionals had learned more since then about asymptomatic spread “It’s important for people to understand that once upon a time we prescribed cigarettes for asthmatics and leeches and cocaine and heroin for people as medical treatments” he said on CBS News’s “Face the Nation” “When we learn better we do better” President Trump remained out of the public eye Sunday spending much of the day at his golf course in Sterling Va He made no mention of the coronavirus pandemic in morning tweets but did retweet praise of his appearance in a face mask Saturday and defended his golf habit falsely claiming that he has spent less time on the links than President Barack Obama The latest spike puts Florida at the center of the country’s faltering pandemic response highlighting the ongoing struggle of state governments to gain an edge on the virus as the White House maintains its largely handsoff approach The situation is also serious in California and Texas where officials on Sunday reported record sevenday averages for new cases — 8664 in California and 9060 in Texas Healthcare workers in both states are facing an influx of covid19 patients The sevenday average for cases nationwide considered a more reliable indicator of the virus’s impact than singleday totals has risen almost 165 percent over the past month from 20594 in the second week of June to 54499 at the end of last week according to tracking by The Washington Post The country’s daily death toll also increased last week  In the last week alone Florida reported nearly 70000 new cases the most of any state An influx of coronavirus patients is straining the Sunshine State’s hospitals and coronavirusrelated deaths in the state are trending upward after leveling off in the late spring Despite the soaring numbers Florida Gov Ron DeSantis R has stuck to an aggressive reopening plan State officials recently ordered schools to reopen five days a week in the new academic year drawing objections from local leaders The state is also set to hold the Republican National Convention next month in Jacksonville’s VyStar Veterans Memorial Arena an indoor facility that seats about 15000 Shortly before Florida announced the new cases DeVos made the rounds of Sunday news talk shows where she continued to urge schools to reopen In an interview on CNN’s “State of the Union” she said she would like to see closed schools be the “exception” rather than the norm Asked about surging caseloads in much of the country she replied that schools could respond to “little flareups” in the future but that they should generally be open for fulltime learning DeVos added on “Fox News Sunday” that the Trump administration was looking at “all the options” for pulling federal funding from schools that don’t open in the fall Her remarks drew swift criticism from House Speaker Nancy Pelosi DCalif while the government health official in charge of testing signaled that the virus was still spreading too quickly to allow children to return to classrooms DeVos Trump and other senior administration officials spent much of last week leaning on schools to reopen They said children suffer academically socially and emotionally when they are away from school and said remote learning this spring was a disaster for many families points that outside experts also have made And they said it was impossible for some parents to return to work if their children are at home Trump allies also see a political imperative in convincing voters that the nation is recovering from the pandemic which will be hard if millions of families’ lives are still upended by school closures Last week a Kaiser Family Foundation analysis estimated there are nearly 15 million teachers about one in four who are older than 65 or have health conditions that put them at higher risk of serious illness if they were to contract covid19 Asked about the finding DeVos said there are ways for teachers to continue to work and that districts should collaborate with those teachers to “figure out the best scenario for those teachers” Pelosi called DeVos’s message “malfeasance and dereliction of duty” and accused the Trump administration of “messing with the health of our children” in an interview with CNN on Sunday Pelosi urged Trump to invoke the Defense Production Act to make sure schools had access to personal protective equipment as the academic year approaches She also said the Centers for Disease Control and Prevention should take the lead in mandating health guidelines rather than just offering guidance Even in places that have not registered a sharp rise in new cases officials are resisting instructions to bring students back Maryland Gov Larry Hogan R said Sunday during an appearance on “Meet the Press” that his state would not be “rushed into” fully reopening schools saying it would take a hybrid approach to learning during the pandemic Nationwide new cases reached record levels in states across the United States over the weekend even as weekly testing plateaued Sevenday averages for new cases hit new highs in Alabama Florida Mississippi Montana North Carolina Oklahoma and Puerto Rico Deaths were trending sharply up in nearly every major region of the country New testing meanwhile is slowing nationwide after increasing throughout the spring About 46 million diagnostic tests were administered in the United States last week compared with about 45 million the previous week according to the Covid Tracking Project Several Trump administration officials on Sunday continued to urge Americans to wear face masks On ABC Giroir said masks were essential for slowing the virus’s spread but he stopped short of calling for a national mandate “For this to work we have to have like 90 percent of people wearing a mask in public in the hotspot areas” he said Giroir also pushed back against Trump’s criticism of the CDC’s guidance for schools telling host George Stephanopoulos “I think the CDC guidelines are really right on target” And despite Trump’s repeated claims that the virus will one day “just disappear” Giroir painted a dim picture of what’s to come in the months ahead saying that he expects the number of hospitalizations and deaths to rise He said the country would need “tens of millions of more tests a month” as seasonal respiratory infections return in the fall Adams meanwhile was asked by host Margaret Brennan on CBS News’s “Face the Nation” to explain his earlier insistence that face coverings would do little to prevent the spread of the virus In late February Adams tweeted “Seriously people STOP BUYING MASKS” He added that face coverings “are NOT effective in preventing general public from catching Coronavirus but if healthcare providers can’t get them to care for sick patients it puts them and our communities at risk” Adams had also said on “Face the Nation” in early March that “masks do not work for the general public in preventing them from getting coronavirus” On Sunday Adams — who wore a face mask while appearing remotely on the program from Indiana — suggested that the scientific consensus had changed since then He added that up to 50 percent of people who can spread the virus do so without having any symptoms “And that’s why the American people need to know that science is about giving the best recommendations you can and when you learn more you change those recommendations” he said</t>
  </si>
  <si>
    <t>Strict social distancing measures and eventually maskwearing were seen as lifesaving tools early on in the coronavirus pandemic as it tore through the Northeast and officials came to fear the worst But as daily caseloads and death rates began to fall in the spring many states in the South and West pushed hard to reopen egged on by President Trump despite not meeting White House guidelines for doing so Now states such as Texas and Florida have had to make a drastic aboutface in recent weeks as   cases and deaths there jumped dramatically As some of the earliest locations to end their stayathome orders local leaders and more recently governors in those states have had to reverse course shutting down bars and restaurants and in some cases mandating face coverings Those moves have precipitated uneven compliance and even acts of defiance from businesses residents and officials alike in the politically charged atmosphere such as bars in Mississippi staying open and residents in Florida without face coverings there is no statewide requirement But experts and local officials say it is possible to put the genie back in the bottle and get populations to comply  thanks to peer pressure and enforcement even if it is late compared to other states Beth Redbird an assistant professor of sociology at Northwestern University who runs the schools ongoing   said the pandemic  once largely centered in New York  has started to hit close to home for Americans living in these states sickening and killing loved ones and overwhelming hospitals I think by and large people are more worried she told ABC News Redbird and other experts said that while these grim circumstances will help communities accept stricter COVID19 regulations they warned that local state and federal leaders need to come together with succinct plans and messaging if they want to see any progress Texas has seen 168008 new coronavirus cases since Gov Greg Abbott began reopening the economy on April 30 an average of 2400 cases a day according to   on July 9 During that same period the state saw 1270 new COVID19 related deaths an average of about 18 deaths a day the   department said Between July 7 and 9 the state recorded 29789 cases a threeday average of nearly 10000 and 263 deaths a threeday average of  88 the health department said In June Abbott told reporters the rising numbers were concerning but said   declining requests from mayors to mandate a facecovering order statewide However as the cases rose Abbott changed his stance At the end of June he ordered all bars to close and on July 2 he ordered that counties mandate face coverings if theyve seen more than 20 positive cases in a day The only strategy we have to prevent that from happening is by everybody wearing a mask Abbott said at a news conference on July 9 Several Texas sheriffs and law enforcement leaders have been vocal against the governors mandate and have said through their social media pages they wont enforce the fines for violating Abbotts order Houston Police Officers Union president Joe Gamaldi called the order draconian in   which has been liked by over 160 users as of July 10 Everyone needs to wear a mask but dont put us in this position he tweeted There have been several protests against the governor from residents and business owners over his orders Redbird said political backtracking normally hurts the publics trust in elected officials and some people wont heed their policy or warnings However the pandemics effects are too hard to ignore and based on her studies more people are taking precautions seriously About 75 of the Northwestern Social Change Surveys respondents   and the response increased between March and April The data has corresponded to the rise in respondents who said they knew someone who contracted the disease according to the survey Knowing someone who gets sick will be more impactful than your governor saying OK you have to do this Redbird said Redbird added that organizations and businesses are beginning to take the precautions into their own hands by mandating face coverings and limiting people regardless of what the government says That kind of peer pressure has led to more compliance she said Jeff Shaman a professor of environmental health science at Columbia Universitys Mailman School of Public Health said one of the biggest roadblocks in fighting the pandemic has been the lack of a consistent message from all levels of government For example while President Trump has been pushing for more businesses and schools to reopen leaders in states like Michigan New York and cities like Miami seeing the COVID cases rise have been ignoring his calls and sticking to their slower economic reopenings plans to limit inperson classes and strict health orders What needs to be out there is a national dialogue Shaman told ABC News At the same time experts say that the recent health orders implemented by state and local leaders are better late than never Mark McClellan the director of the DukeMargolis Center for Health Policy told ABC News strong government enforcement of public health policy has always been difficult because peoples attitudes are associated with the availability of information and the access to that information Even though the stricter COVID rules in Texas came in later McClellan said the governors order and subsequent media messaging about the benefits of masks and social distancing will help residents It changes peoples behavior he told ABC News I think actions by leaders encourage people to take these steps McClellan and other experts said governments have to step up their efforts to clear up the confusion among residents and cut down on their reluctance to adhere to COVID19 safety measures Moreover they need to focus more on health information than politics Dave Kerner the mayor of Palm Beach County Florida told ABC News hes taken more steps to make sure his residents take the pandemic seriously The county is one of the many locations in the state that has seen a jump in cases with 17242 confirmed coronavirus cases and 543 deaths as of July 6 Statewide there were 240710 COVID19 cases and over 4200 deaths related to the virus as of July 10 according to the Florida Health Department On Friday there were 11000 newly reported cases across the state according to Florida Health Department data Last month Palm Countys health department mandated face coverings even though there is no statewide order to do so Some residents have been vocal about their disapproval of the order and have come to public meetings without masks to jeer Kerner and the health department Kerner said these residents represent the hyper minority of his constituents and many people are taking heed of the orders This pandemic has really galvanized an immense portion of this population to be like OK were not only going to comply with this law Were going to be ambassadors and spread the word he told ABC News Kerner said his office is going the extra mile through a task force led by the countys first responders that goes out and educates people about the virus His office is in the process of mailing out over 3 million masks four per household to every resident It makes it easier for them to comply and it doesnt cost the city that much the mayor said Kerner a former police officer acknowledged that even though it may be hard to put the toothpaste back in the tube he is willing to order the closure of businesses if cases continue to rise However he is confident that more people in his city and the state will come to accept the harsh realities and take action on their own When you see the hospitals fill up you cant fight that metric he said</t>
  </si>
  <si>
    <t>Given his intransigence for so many months it was a small but significant   at a time when coronavirus cases are surging in the US and the President has failed to grasp the depth of the crisis or offer any coherent strategy to control the spread of the virus While he was willing to wear the mask to protect US service members Trump made it clear this week that he viewed the hospital setting as a unique one  clinging to his insistence that there is a time and place for masks amid a raging pandemic that has   of at least 134815 Americans His concern about safety does not apparently extend to schools which hes pressuring to reopen potentially putting millions of Americans at risk His delusional view of the virus  mainly that its    serves his political agenda of getting the economy moving and the country back to normal ahead of the fall election But if hes going to win back any of the suburban moms the Republican Party lost so badly in the 2018 midterms he may want to reconsider using Americas children as chips in his political games Education Secretary Betsy DeVos on Sunday repeatedly dodged questions about what her agencys plan is for keeping children safe as they return to school this fall and refused to say whether schools should follow the US Centers for Disease Control and Prevention guidelines which Trump has called very tough and expensive DeVos said the CDC guidance were meant to be flexible and meant to be applied as appropriate and invited school districts to work with her department to figure out their plan    Kids need to be in school They need to be learning they need to be moving ahead And we cannot be paralyzed   CNNs Dana Bash on State of the Union insisting that inperson instruction should be the goto  Where there are little flareups or hotspots that can be dealt with on a schoolbyschool or a casebycase basis she said  DeVos comments reflected the dismissive approach of Trump and some of his top aides to the risks of the virus The President has continued to jeopardize American lives  including that of his own supporters  on the campaign trail He had planned to continue flouting the guidelines of his public health experts by holding a campaign rally for his supporters in Portsmouth New Hampshire on Saturday night  which was    where the campaign said it would encourage but not mandate attendees to wear masks and there likely would have been little adherence to guidance regarding large gatherings other than the move outdoors which can help reduce the rate of spread Underscoring the divide between Trump and the public health experts he doesnt listen to the President and the nations top infectious disease expert Dr Anthony Fauci   And Fauci has been relegated to podcast and print interviews likely because he has corrected the Presidents misinformation campaign about the virus While Trump has recently said that the US is in a good place when it comes to the coronavirus and has touted the current mortality rate in the United States an indicator that generally lags behind rising case numbers Fauci has delivered the blunt unsettling facts about the direction of the pandemic As a country when you compare us to other countries I dont think you can say were doing great I mean were just not Fauci said last week on the FiveThirtyEight podcast Fauci also said recently that he would not be surprised if we go up to 100000 new infections a day if this does not turn around Given that prediction of a frightening increase in cases in the coming weeks public health experts said Saturday that they were glad the President had finally worn a mask House Speaker Nancy Pelosi a Democrat on Sunday called the Presidents decision to wear a mask   that it can slow the spread of coronavirus But Dr Peter Hotez said late Saturday that Trumps mask should not be a lead story in the news Back in February or March it would have been the lead story but not now We are way past that  we have this terrible public health crisis right now Hotez the Dean for the National School of Tropical Medicine at Baylor College of Medicine told CNNs Ana Cabrera during an interview on Newsroom Saturday The fact that we are still discussing masks is ridiculous We have to do so much more right now to help slow this terrible onslaught that we are facing from Covid19 With a steep acceleration we are going to hit 70000 cases this week  Hotez who is also codirector of the Texas Childrens Hospital Center for Vaccine Development noted that the number of cases will quickly rise to 100000 new cases per day as Fauci predicted  leading to even greater strain on hospitals ICUs and staff many of whom are already getting sick in hotspot areas We have no national plan national roadmap how to deal with this and how to stop it he said  Yet even with that alarming rise in cases Trump kept a relentless focus on reopening during another confounding week where he sent Americas parents into a tailspin by demanding that   in the fall Though many states are pulling back on reopening after seeing their case numbers soar Trump threatened to withhold federal funding from school districts that do not reopen While most schools are   cutting federal funding would likely impact the neediest of Americas children and hit schools already    In a subsequent press conference of the White House coronavirus task force Wednesday Vice President Mike Pence created even more confusion by stating that the CDC was going to issue different guidelines to clarify the rules for students to return suggesting the agency was caving to the Presidents pressure Dr Robert Redfield the head of the CDC then said Thursday that the agency was  but instead providing additional information to help schools plan for reopening Even though some children have become seriously ill and have died from the coronavirus Pence emphasized last week that the risks to children infected by the virus are lower than they are for other age groups He said it was a blessing that apart from having an underlying health condition children do not appear to be susceptible to serious illness from the coronavirus During the   Redfield also said that in general this virus does not cause significant illness in children But Dr Deborah Birx the White House coronavirus response coordinator seemed to imply that the nation does not yet have enough data  because of the limited testing of children at this point  to draw conclusions about the infection rate among children If you look across all of the tests that weve done the portion that has been the lowesttested portion is the under10yearolds Birx said during Wednesdays coronavirus task force briefing She said the nations health experts are still trying to really figure this out because parents have done an amazing job of protecting their children We know the mortality rate in under25 from the CDC data is less than 01 and so that has been holding Birx said But until we know how many have been infected we have no evidence that there is significant mortality in children without coexisting diseases And thats what were looking for right now is to really make sure weve overturned every rock and understand that in deep detail Beyond the health concerns about children there are growing worries about the health of teachers and how the virus could spread  with children as carriers  from schools back into multigenerational homes with vulnerable older family members  Teachers unions around the country political powerhouses in their own right balked at Trumps threats this week A new analysis released Friday evening by the Kaiser Family Foundation found that nearly   are at higher risk of serious illness if they contract the coronavirus Those teachers who comprise about 24 of the total have health conditions including diabetes heart disease or obesity or are older than 65 which makes them more vulnerable to serious illness if infected with Covid19 according to the   So far no one in the Trump administration has explained how schools can actually reopen and maintain social distancing between students  given that crowded classrooms are essentially the status quo in many school districts across the country  In that leadership vacuum the nations school districts and governors are trying to solve that puzzle on their own as the need for greater school funding to contend with the virus rather than less is apparent to nearly everyone except the President There is no question that parents want their children to go back to school because it will be impossible for most parents to go back to work at full capacity if their kids are not in the classroom And the most economically disadvantaged families may suffer the most if schools do not reopen  But parents also have made it clear that they want it to be safe and many fear a second wave of infections if proper measures are not taken to contain the virus in schools  A   in June found that 56 of parents with children in grades K12 want their childrens instruction to be fully inperson this fall About 37 preferred a hybrid program that would encompass some parttime school and some distance learning About 46 of parents said they were very or somewhat worried about their children getting the virus  The New York Times obtained   last week that warned that fully reopening K12 schools and universities would create the highest risk for the spread of the coronavirus  It is too soon to know how American parents will respond to the administrations haphazard approach to school reopenings but Trumps tactics of confusion and obfuscation have not gone over well so far And putting children at risk in order to satisfy the Presidents desire for a strong economic reopening this fall may carry a heavy political price</t>
  </si>
  <si>
    <t>As the coronavirus pandemic reached a new high for worldwide cases in a 24hour period Sunday the US topped the list of hot spots with Florida at the forefront Meanwhile Trump administration officials made the rounds on morning news shows to promote efforts against the crisis with a new look – President Donald Trump in a mask With more than 66000 new infections the US accounted for almost 29 of the 230000 reported cases globally Sunday by the World Health Organization Nearly 15300 of the new cases in the US were confirmed in Florida  but still plans to open all schools to inclassroom learning next month California set the previous daily record of 11694 four days ago New York had 11571 on April 15 Also Sunday the reemergence of pro sports in America stumbled out of the gate when a Major League Soccer game between DC United and Toronto FC was postponed minutes before kickoff because of two possibly positive coronavirus test results Professional baseball hockey and basketball are all in training with games set to begin in coming weeks Trump made headlines Saturday by wearing a mask in public for the first time during the pandemic a move that comes days after Texas Republican governor said masks were the states only hope at avoiding another shutdown as COVID19 cases rise sharply there 📈   The US has surpassed 32 million confirmed cases of COVID19 Almost 135000 deaths have been confirmed according to John Hopkins University data Globally there have been 127 million cases and over 565000 deaths 📰   Some local governments are instituting fines for ignoring mask mandates Heath and behavior experts say that makes sense comparing the fees to traffic tickets Just as speeding or drinking and driving are dangerous not wearing a mask during a pandemic is similarly reckless one said Florida on Sunday reported the   since the pandemic began The 15299 additional cases represents a stunning total of almost 3700 more than any state had reported in a single day Last week was Floridas deadliest almost 500 fatalities Two months ago Florida became one of the first states to begin reopening its economy One month ago fewer than 5 of tests came up positive on a daily average Last week the daily average exceeded 19 Looming next month is the new school year which in many parts of Florida begins Aug 10 Gov Ron DeSantis has ordered schools to offer fivedayperweek inclassroom education citing the huge huge costs of not providing inperson schooling The risk of corona fortunately for students is incredibly low he said However students can transmit the virus to more vulnerable adults The World Health Organization on Sunday reported a singleday record of more than 230000 new coronavirus infections globally with the United States again leading the list with more than new 66000 cases The figures are believed to far underestimate actual case totals The three largest case counts have been recorded in the last three days The previous record was Friday with more than 228000 newly recorded cases worldwide in a 24hour span Top officials in Houston are calling on Texas Gov Greg Abbott to authorize a stayathome order for the area as hospitals strain to accommodate a barrage of COVID19 patients Houston Mayor Sylvester Turner and Harris County Judge Lina Hidalgo both Democrats said locking down again is needed to cope with a dramatic rise in infections But the decision is up to Abbott a Republican who has resisted issuing such a mandate although he has required state residents to wear a mask when not at home Texas has seen a sharp surge in cases with 8196 new infections 80 deaths and a total of 10410 hospitalizations reported Sunday The return of spectators to elite European soccer Sunday marked one more step toward normalcy in France but it arrived amid concerns about indifference toward socialdistancing guidelines in a country with more than 30000 deaths attributed to the coronavirus Only 5000 people were allowed inside Le Havre’s 25000seat Stade Oceane to see the French League 2 club face a Paris SaintGermain team featuring superstars like Neymar and Kylian Mbappe in an exhibition It was the first time fans could watch one of Europe’s top clubs in person since the pandemic shut down spectator sports internationally in March Those in attendance had to wear face masks to get into the stadium although many took them off once they got to their seats Families and friends sat together in groups mostly apart from others However worries about risky behavior in large groups linger after thousands were seen dancing in a tightly packed crowd Saturday night at a disc jockey’s outdoor set in Nice prompting the mayor of the Mediterranean resort town to mandate the wearing of masks at all city events For those who refuse to put on face masks to help combat the coronavirus   especially now that President Donald Trump has finally relented and worn one in public There is a “sizable minority” of Americans who are reluctant to wear masks said Ashish Jha director of the Harvard Global Health Institute evidenced in part by numerous videos showing shoppers flouting mask rules But as governmentissued mask mandates become more common experts say those rules – along with fines free masks and education – could help change those attitudes Major League Baseball and Major League Soccer are testing all of their players and key staff members for COVID19 multiple times per week The NBAs bubble near Orlando Florida features daily tests The NFL has yet to finalize its protocol for the fall but  frequent testing will surely be a priority One month ago sports testing was thought to be incidental But now with cases booming across the nation labs are struggling to keep up with the high demand  That’s just a   said Celine Gounder an infectious disease specialist and epidemiologist at New York University and Bellevue Hospital –  Hacking incidents have climbed 75 in North America and 125 in Europe in recent months on information technology systems leveraging COVID19   says Wendi Whitmore a cybersecurity expert and vice president of IBM XForce More employees working from home and cashstrapped medical facilities stretched thin are making many systems vulnerable Electronic health records according to an FBI report are more valuable than a credit card number because health records can be used to file fraudulent insurance claims obtain prescription medication and advance identity theft “You have to be eternally vigilant” said Colin Zick a cochair of the privacy and data security practice at Foley Hoag “As long as we’ve got an open internet that is highly unregulated that’s the downside” –  Amanda Kloots opened up about  on Sunday a day after a small memorial honoring Broadway star Nick Cordero Cordero 41 died July 5 after a 95day hospital stay with a series of complications from the coronavirus including a leg amputation infections in his lungs and the insertion of a temporary pacemaker Kloots kept her social media followers updated at every turn  I know Nick is up above routing sic for me believing in me and hoping for me Kloots wrote Sunday on Instagram He wants me to LIVE this new life and he wants me to be the best version of myself for our son I promised him in the hospital that I would try to do that –  A top medical adviser in the Trump administration said Sunday that the rise in daily death and hospitalization rates   Admiral Brett Giroir who coordinates the federal governments testing efforts cited a leveling of the percentage of tests that are coming back positive Its starting to turn now but we wont reap the benefits of that for a few weeks Giroir  said on ABCs   Giroir urged Americans to wear masks He also took a jab at Dr Anthony Fauci head of the National Institute of Allergy and Infectious Disease who until a few weeks ago had been the administrations goto spokesman on the pandemic Fauci has become critical of administration efforts “Dr Fauci is not 100 right Giroir told NBCs   “He looks at it from a very narrow public health point of view” There’s nothing in the coronavirus data to suggest that kids returning to inclassroom learning this fall would pose a danger to others Education Secretary Betsy DeVos said Sunday DeVos speaking on CNNs   downplayed the possibility of kids spreading the virus She also downplayed President Donald Trumps threat to strip federal funding from schools that decline to open classrooms saying there is no desire to take money away from schools struggling to meet guidelines laid out by the Centers for Disease Control and Prevention Those guidelines are meant to be flexible DeVos said “Parents are expecting that this fall their kids are going to have a fulltime experience with their learning and we need to follow through on that promise” DeVos told   Major League Soccers game between DC United and Toronto FC scheduled for Sunday in the MLS is Back Tournament was postponed just minutes before the scheduled 9 am kickoff  MLS Deputy Commissioner Mark Abbott said one player on DC United tested positive but not a final positive suggesting the results havent been confirmed  A Toronto player had an inconclusive test according to Abbott The tournament opened Thursday and is scheduled to run through Aug 11 at the ESPN Wide World of Sports Complex at the Walt Disney World Resort in Florida The worlds scientifically turbocharged chaotic race to create and then produce coronavirus vaccines   coordination and sharing In fact “me first” vaccine nationalism has pitted nation against nation to get and keep enough doses for their citizens analysts say Countries are focusing on their own vaccine development programs rather than collaborating to pool resources The United States has largely chosen to go it alone declining to join international development efforts and instead cutting advance deals worth billions of dollars with pharmaceutical and manufacturing companies for control of hundreds of millions of doses It’s a risky bet experts say “Many people naively assume it’s the United States that’s going to have a vaccine first because we have several candidates But that may not be how it goes” said Amesh Adalja a senior scholar at the Johns Hopkins Center for Health Security The Vatican marked Sea Sunday by warning shipowners not to take advantage of the maritime workers whose tireless efforts have helped supply food and other necessities during the pandemic Cardinal Peter Kodwo Appiah Turkson noted that while many nations completely shut down for months “the maritime industry continued its operation adding a multitude of challenges to the already problematic lives of the seafarers and putting them on the front line in fighting against the coronavirus” Turkson said many maritime workers have been pressed into extended service some spending ten months aboard ships without a break Some unscrupulous shipowners crewing agencies and managers use the excuse of the pandemic to dismiss their obligations to guarantee their labor rights including proper wages and the promotion of safe and secure working environments for all them the cardinal added  Many governors are instituting or renewing orders requiring people to wear face coverings in public as cases continue to rise Is your state on the list     We have a few ways for you to stay informed   and come together and share the latest information about the coronavirus coping with lifestyle changes and more by    Some are taking preemptive measures to postpone further phases of their reopening while others have rolled back their phases to prevent the spread of the coronavirus </t>
  </si>
  <si>
    <t>TAMPA Fla —   on Sunday reported the highest singleday total of new   cases by any state since the start of the pandemic with more than 15000 new infections eclipsing the previous high of 12274 recorded in New York on April 4 amid the worst of its outbreak The number reflects both increased testing and a surge in transmission of the virus that has strained hospitals led to shortages in a key antiviral drug and amplified fears about the pace the state lifted restrictions on movement and commerce And it is a new red mark on the nation’s floundering efforts to combat the virus “It has just been horrifically busy” John Toney a professor of infectious diseases at the University of South Florida said of hospitals where patients were flooding in and doctors and nurses were growing overwhelmed and exhausted “It’s reminiscent of what everyone dealt with in New York” Professor Toney said “It’s certainly putting a strain on a lot of the systems even though hospitals are trying to accommodate” The increase of 15300 cases has come as Disney World has let tourists back onto its rides the Republican National Convention is set to begin in Jacksonville in August and Gov Ron DeSantis has   for five days a week when classes resume next month “If you can do Home Depot if you can do Walmart if you can do these things” the governor said “we absolutely can do the schools” The surge in Florida reflects how the spread of the virus has escalated in much of the country particularly in Southern states where governors following President Trump’s lead had pushed aggressively to ease restrictions and encourage businesses to reopen Now some states are trying to add mask mandates and other protective measures and seeing renewed tensions between governors and mayors as they disagree over how much to pull back on the reopening In some ways the situation in Florida differs from the worst days of the pandemic in New York Some of the increase in cases reflects the dramatic increase in testing Florida is testing several times the number of people that New York was at the height of its crisis The spread of the disease amid the Florida sun does not play out with the same dread as it did in crowded city streets in New York Hospitals are better supplied and somewhat more prepared to treat patients than they were in March and April And while the daily death toll in Florida climbed to a high last week it remains far below the levels that New York suffered at least for now “It was very difficult to figure out how to test now it’s a little easier” Mr DeSantis a Republican told reporters on Saturday adding that concerns about equipment supplies had eased as well “These are now tools in the toolbox” he added “If somebody comes in they can be treated for this” On the other hand there is something demoralizing if sadly predictable in seeing the virus make a comeback both in communities that had expected it to fade and began easing restrictions and others that had tried to maintain safety measures only for residents to ignore them “We expected this to happen” said Jay Wolfson a professor of public health and medicine at the University of South Florida “The calculus for this disease is proximity congestion and time” he added “You had people going to parties you had restaurants open up you had bars open up you had beaches open up You had graduation parties for students” Even with the dramatic spike in cases and sickness in the state many Floridians remain blasé about the virus and averse to the simple act of wearing a mask to prevent its spread On Clearwater Beach in Pinellas County on Florida’s western coast Jason Dormois 17 part of a crew handling sun lounges said he was not worried “I’m out in the sun I’m a healthy young man” he said He said he had been out of his job for two months and stuck at home and “people need the money” Others were appalled people were not taking the virus more seriously “It’s asinine The way people are acting — look at the beach Not one mask” said Anthony Babcock 47 who had worked in music publishing He added “And those who say it’s a free country — it’s not about being a free country It’s about being smart We’ll see what happens in two weeks” From the start the response to the virus has been defined by a tug of war as officials have had to balance taking aggressive steps to inhibit its spread with limiting the array of economic and social consequences those measures unleashed Now that balance is being calibrated yet again as the outbreak is growing across 37 states   Alabama Arizona Florida Mississippi North Carolina South Dakota Texas and Tennessee The states seeing the record increases were often among those where officials had delayed implementing stayathome orders in the spring and moved quickly to ease the restrictions they did put in place Now many officials are preaching caution In Mississippi Gov Tate Reeves a Republican betrayed his frustration as he urged residents to wear masks and follow social distancing measures “Nothing is going to work unless people will just follow the rules that are in place” he said in a recent news conference “I know I sound like a broken record” Masks will be required in Louisiana starting on Monday as the virus has intensified in a state that had been one of the early hot spots  “If you don’t like the mask mandate then don’t like it” said Gov John Bel Edwards a Democrat “but wear your mask anyway if you’re going to be out in public” In the Houston area one of the hardest hit coronavirus cases and hospitalizations have remained extremely high The Texas health department   in greater Houston more than triple the April peak a sevenday trend line in new cases has held   Last week more than 11 percent of coronavirus tests were positive compared with 16 percent the previous week and nearly 7 percent in late April Medical centers have been creating new coronavirus intensive care units including in postsurgical recovery rooms and previously shuttered wards Maintaining adequate staffing has been a key challenge with hundreds of local medical professionals out sick or in quarantine Managers are offering bonuses to nurses attempting to hire new ones and reassigning staff from other specialties  A colorcoded designation that signals to ambulance crews which hospitals are busiest and should be avoided has lost its meaning now that most hospitals are operating well beyond their typical capacity For emergency departments and intensive care units “It’s pretty much been entirely reading ‘saturation’ in red for weeks now” said Dr David Persse medical director of the Houston Fire Department “Our local rule that everybody knows is that when everybody’s closed everybody’s open” Two public hospitals that serve as a safety net for Houstonarea patients who are uninsured and those with Medicaid have been particularly hard pressed “The only way they’ve maintained any semblance of sanity is we basically transfer patients as soon as we receive them” after stabilizing and assessing them said Dr Esmaeil Porsa chief executive of the Harris Health System the public system “As soon as a bed becomes empty someone rolls up from the emergency room” Florida has recorded more than 269800 cases with more than 4200 total deaths according to a New York Times database There were also singleday records on Sunday in the counties that include Florida’s largest cities including Miami Fort Lauderdale Orlando Fort Myers West Palm Beach Pensacola and Sarasota The latest data shows the increasing strains that Florida hospitals are under Some 43 intensive care units in 21 Florida counties have hit capacity and have no beds available Doctors are working longer hours and faced with shortages of the key drug remdesivir doctors and nurses are having to choose between patients and even to change the remdesivir criteria to use it later in the disease Still many residents continued to flout health guidelines In Ybor City a popular area of Tampa lined with piratethemed bars tattoo parlors and cigar shops restaurants were open At Zydeco Brew Werks a sign was posted on the front door reading “City ordinance a face mask is required to enter this establishment” And yet no one wore a mask inside except for the employees There might have been fewer people compared to the days before the pandemic yet little else about the atmosphere was different Kent White who wore a bandanna that said “Make America Strong Again” said he tried to keep his face covered but he was still frustrated by the economic devastation caused by the virus He said his business building gondolas had suffered because of supply chain disruptions and he couldn’t get raw materials into the country from China “We can’t keep the country shut down” Mr White 60 said “It’s done so much damage to this country and that continues to damage people” Bradley Wasinda 47 who works at a restaurant said he had tried to encourage patrons to cover their faces when in the restaurant but not eating But the effort was futile “Can I be honest with you I’ve given up on trying to enforce it” he said describing the fiery responses his requests incited “I gave up” he said “I’m over it”</t>
  </si>
  <si>
    <t>As the nation confronts a surge in   infections across the South and parts of the West tensions between the White House and Dr Anthony Fauci a highly respected and leading expert on infectious diseases have burst into public view amid competing assessments of the countrys response to the crisis The efforts to discredit Fauci the director of the National Institute of Allergy and Infectious Diseases reached a fever pitch in recent days as top White House officials criticized his statements on the coronavirus in the early days of the pandemic suggesting he has been wrong on numerous occasions  Dr Fauci has a good bedside manner with the public but he has been wrong about everything I have ever interacted with him on White House trade adviser Peter Navarro told CBS News before listing instances where he and Fauci diverged on how best to respond to the pandemic Now Fauci is saying that a falling mortality rate doesnt matter when it is the single most important statistic to help guide the pace of our economic reopening So when you ask me if I listen to Dr Faucis advice my answer is only with caution The attempts to undercut Fauci who   shows remains trusted by most Americans come as coronavirus infections are spiking in more than three dozen states and hospitalizations continue to rise As a result of the latest surge in new cases some governors have halted phased reopenings of their economies and reimposed restrictions designed to mitigate the spread of the coronavirus But President Trump has lauded his administrations handling of the pandemic and attributes the rise in coronavirus cases to increased testing even as the percentage of tests that come back positive rises in hotspots With the November election drawing closer the president continues to push for a reopening of the country and is pressuring schools to prepare for inperson learning in the fall even as local officials work to adopt hybrid models that aim to protect students and staff from getting infected In an interview last week with Greta Van Susteren chief national political analyst for Gray Television the president   on Faucis view that the country is knee deep in the first wave of the pandemic and must confront the serious situation immediately I think we are in a good place Mr Trump said then I disagree with him You know Dr Fauci said dont wear masks and now he says wear them And you know hes said numerous things Dont close off China Dont ban China And I did it anyway I sort of didnt listen to my experts and I banned China He also told Fox News host Sean Hannity in a separate interview Fauci is a nice man but hes made a lot of mistakes Mr Trump on Monday   from game show host Chuck Woolery suggesting everyone is lying about the coronavirus including the Centers for Disease Control and Prevention But during an event at the White House later in the day the president said he has a very good relationship with Fauci I find him to be a very nice person the president said though he acknowledged I dont always agree with him Fauci was instructed not to attend a press briefing with other members of the White House coronavirus task force at the Department of Education last Wednesday although he did appear at a task force briefing on Friday While the president blamed Fauci for mixed messages on the need for Americans to wear masks other top administration officials including Surgeon General Jerome Adams have likewise offered conflicting recommendations to the public on the effectiveness of masks in protecting against the coronavirus Adams who in March said masks do not work for the general public   with Face the Nation on Sunday that the Trump administration is trying to correct its earlier messaging on masks and face coverings and acknowledged its very hard to do Adams wore a mask during the interview which was conducted remotely The rosy picture of the coronavirus crisis painted by the president stands in sharp contrast to the blunt warnings issued by Fauci in recent weeks Fauci who has served under six presidents told FiveThirtyEights   in an interview that when you compare us to other countries I dont think you can say were doing great I mean were just not He also refuted Mr Trumps assertion that the declining mortality rate indicates success in controlling the coronavirus saying in an event on Facebook Live with Senator Doug Jones a Democrat from Alabama that its a false narrative to take comfort in a lower death rate Theres so many other things that are very dangerous and bad about this virus Fauci said Dont get yourself into false complacency</t>
  </si>
  <si>
    <t>  Dr Anthony Fauci called the global coronavirus pandemic “unprecedented” and “the worst nightmare”   “Your worst nightmare the perfect storm” he added “I think 50 years from now people are going to be reflecting historically on this the way we used to reflect on the 1918 outbreak” Fauci said  </t>
  </si>
  <si>
    <t>California Gov Gavin Newsom on Monday announced a dramatic rollback in the state’s reopening plan ordering a wide swath of businesses to end indoor operations as   case numbers continued to climb in the nation’s largest state — and well beyond Restaurants wineries movie theaters and museums were told to shut down their indoor operations while bars were closed even for outdoor service In hardhit counties hair salons malls and fitness centers were also shuttered The decision was the latest indication that America’s summer surge remains in full swing and that policymakers are being forced to retreat from promises made in May and June of a respite from coronavirusmandated shutdowns There were   Monday that the pandemic will continue to severely disrupt life in the United States for months to come School leaders in Los Angeles San Diego and Atlanta said their districts will begin the year online rather than in person Oregon’s governor banned gatherings of more than 10 people inside and ordered face coverings for those who venture out The Chicago Marathon — not planned until midOctober — was canceled for only the second time in its history Meanwhile Miami was declared the latest “epicenter of the epidemic” and a senior medical official compared it to Wuhan at the height of China’s struggles with the virus  “The skyrocketing infection rates of the past few weeks make it clear the pandemic is not under control” said a joint statement from Los Angeles Unified and San Diego Unified school districts the state’s two largest Monday’s data reflected the reality that other nations across the globe have managed to suppress the virus but not the United States In at least 12 states the weekly average of new coronavirus cases increased by more than 40 percent according to data tracked by The Washington Post While states such as Florida and Arizona for weeks have been  Monday’s figures showed that the virus continues to spread widely beyond the hardhit Sun Belt states Virginia West Virginia Alaska Missouri Hawaii Rhode Island and Minnesota all saw the average rate of new infections rise between 41 and 55 percent compared with the week of July 6 Colorado Kentucky the District of Columbia Montana North Dakota and the Virgin Islands saw increases of average new infections at a rate of 63 percent or higher Sparsely populated North Dakota had a particularly intense week with the number of infections nearly doubling from 44 to 84 US infectiousdisease point man Anthony S Fauci said the country had not “even begun to see the end” of the coronavirus In a webinar with the Stanford School of Medicine Fauci — who has been under assault   despite serving as the administration’s top scientific adviser on the coronavirus — blamed summer outbreaks on states that had gone from shutdowns to “complete throwing caution to the wind” Fauci last week suggested that some states may need to revert to shutdowns But he was more cautious Monday suggesting that they may simply need to “pull back a bit” California’s new orders did more than that Its new restrictions represent some of the most farreaching rollbacks of any state “It’s incumbent upon all of us to recognize soberly that covid19 is not going away any time soon until there is   andor an effective therapy” Newsom D said at a news conference Among the troubling trends the governor highlighted a sevenday average of new cases  topping 8000 an increasing number of virus hospitalizations and the attendant rise in patients seeking help at intensive care units The list of counties with additional targeted closures — which already includes more than half of the state’s 58 — is expected to grow longer in the coming days Newsom said To the north Oregon Gov Kate Brown D banned indoor gatherings of more than 10 people and required face coverings outside The fresh round of restrictions echoes the pandemic’s early days when states shuttered businesses in an attempt to slow the spread California trails only Florida and Texas for the most new infections reported each day according to the data compiled and analyzed by The Post Governors in those two states both Republicans have refused to go as far as Newsom or Brown did in seeking to suppress the current surge Florida Gov Ron DeSantis closed bars late last month but has defied calls for a broader retrenchment from the rapid reopening he oversaw starting in early May Florida on Sunday   for new daily cases among US states with 15300 It added another 12624 on Monday Still many aspects of life have continued to go on — including the reopening of Disney World over the weekend The state is due to host the Republican National Convention next month But health experts say the situation is increasingly untenable particularly in the urban core at the state’s southeastern tip “Miami is now the epicenter of the pandemic” said Lilian Abbo an infectiousdisease specialist from the University of Miami Health System “What we were seeing in Wuhan six months ago now we’re there” Miami Mayor Francis Suarez R told “Good Morning America” that “there is no doubt that our death rate is going to go up after the next week or two” The sobering assessment came as drugmakers continued to race toward the development of a vaccine that could help to halt the spread of a virus that has led to at least 33 million cases and more than 132000 deaths in the United States The Food and Drug Administration on Monday granted “fasttrack” status to two covid19 vaccine candidates developed by American drugmaker Pfizer and its German partner BioNTech The move raises the possibility that a successful vaccine could be put into production by year’s end or early 2021   Also hopeful was news out of New York where Mayor Bill de Blasio D celebrated the city’s first day in months without a coronavirus death But the mayor who has overseen a cautious reopening also preached continued vigilance “It’s something that should make us hopeful but it’s very hard to take a victory lap because we know we have so much more ahead” he said noting the spikes in other states and rising infection rates among younger people in New York “Even though overall we have seen a huge reduction in the presence of the coronavirus in the city we do see one trend that’s worrisome for young adults We see the infections rising” he said “The particular group we’re concerned about is 20yearolds to 29yearolds” Democratic leaders have generally favored a more cautious approach to reopening while Republicans have tended to push for more rapid returns to normal economic life Face masks too have been divisive with President Trump having mocked those who wear them — and refusing until recently to don one himself Senate Majority Leader Mitch McConnell RKy who favors mask use noted pointedly on Monday that “some people” have politicized the issue though he did not specify who Among the public Democrats are much more likely than Republicans to wear a face mask outside the home according to a poll released by Gallup on Monday Sixtyone percent of Democrats say they always wear a mask compared with 24 percent of Republicans according to the   Meanwhile 27 percent of Republicans say they never wear a mask outside the home compared with only 1 percent of Democrats Trump has consistently boasted about the US response to the virus But current and former members of his administration have acknowledged serious flaws and continued to do so Monday Mick Mulvaney the former acting White House chief of staff wrote in an oped that the United States still has a “testing problem” and said policymakers need to realize that the “current economic crisis is publichealth driven” “I know it isn’t popular to talk about in some Republican circles but we still have a testing problem in this country” Mulvaney who left the White House in March   “My son was tested recently we had to wait 5 to 7 days for results” Atlanta Mayor Keisha Lance Bottoms D said Monday that her wait for test results was even longer after her husband came down with coronavirus symptoms and that the virus spread through her household as the family waited “It took us eight days to get our previous testing Certainly had we known that we had someone in the house who was asymptomatic we would’ve taken all due precautions” the mayor who announced last week that she had tested positive told CNN “But this is the issue we’re having across the country And it’s the reason why we cannot get to the other side of this virus”</t>
  </si>
  <si>
    <t>Republican Senator Lindsey Graham of South Carolina a close ally of President Trump defended Dr Anthony Fauci on Tuesday amid efforts by top White House officials to discredit him warning attempts to undercut Fauci would be unproductive During a press conference in Columbia South Carolina Graham told reporters he has all the respect in the world for Dr Fauci the nations leading infectious disease expert and director of the National Institute of Allergy and Infectious Diseases  I think any effort to undermine him is not going to be productive quite frankly the senator said Graham said the nation does not have a Dr Fauci problem and instead needs to be focusing on doing things that get us to where we need to go Getting in a contest with Dr Fauci about whether he was right or wrong doesnt move the ball forward the South Carolina senator said Grahams defense of Fauci comes as tensions between him and senior White House officials have   as Fauci has issued blunt warnings about the state of the coronavirus crisis which is worsening in most states White House trade adviser Peter Navarro told CBS News that Fauci has been wrong about everything I have ever interacted with him on Now Fauci is saying that a falling mortality rate doesnt matter when it is the single most important statistic to help guide the pace of our economic reopening Navarro said So when you ask me if I listen to Dr Faucis advice my answer is only with caution In addition to Navarros criticisms of Fauci Dan Scavino White House deputy chief of staff for communications shared a cartoon on social media Sunday that mocked Fauci and suggested his recommendations to mitigate the spread of the coronavirus are drowning the economy The image depicts Fauci as Dr Faucet turned to extra cold and spewing demands for schools to remain closed and lockdowns to stay in place Sorry Dr Faucet Scavino wrote in a post accompanying the cartoon At least you know if Im going to disagree with a colleague such as yourself its done publicly — and not cowardly behind journalists with leaks See you tomorrow While President Trump has lauded the federal governments handling of the coronavirus pandemic and said the declining mortality rate demonstrates the success in responding to the crisis Fauci warned last week during a Facebook Live with Alabama Senator Doug Jones a Democrat that its a false narrative to take comfort in a lower death rate Fauci has also rejected the suggestion that the US is doing better than other countries in its response to the coronavirus instead telling FiveThirtyEights podcast that when you compare us to other countries I dont think you can say were doing great</t>
  </si>
  <si>
    <t xml:space="preserve"> whose reelection prospects have dimmed as Americans question his handling of the coronavirus outbreak and race relations on Tuesday stoked racial grievances yet again with a series of startling remarks about the   victims of police violence and a St Louis couple who pointed guns at protesters peacefully marching by their house Mr Trump added to his   during an interview with CBS News in which he brushed off a question about Black people killed by police officers saying that white people are killed in greater numbers Mr Trump reacted angrily when asked about the issue which has led to nationwide protests calling for major law enforcement changes “Why are AfricanAmericans still dying at the hands of law enforcement in this country” the interviewer Catherine Herridge of CBS News asked the president “What a terrible question to ask” Mr Trump responded “So are white people More white people by the way” Statistics show that while more white Americans are killed by the police over all people of color are killed at higher rates A federal study that examined lethal force used by the police from 2009 to 2012 found that a majority of victims were white but the victims were disproportionately Black Black people had a fatality rate at the hands of police officers that was 28 times as high as that of white people In a separate interview published on Tuesday with the conservative website Townhallcom Mr Trump falsely claimed that a white couple in St Louis who confronted peaceful marchers outside their home with guns had been on the verge of being beaten and having their home burned down “They were going to be beat up badly and the house was going to be totally ransacked and probably burned down” Mr Trump said Video of the incident which became a flash point in the national debate over racial inequality showed that the protesters at no point physically threatened the couple The president’s remarks were the latest example of his refusal to acknowledge the racial discrimination that even many in his own party have said must be addressed But Mr Trump who recently   and said he would oppose a bipartisan effort in Congress to remove Confederate names from military bases has displayed no intention of trying to bridge the country’s racial divide Asked in the CBS interview how he felt about the use of the Confederate battle flag in public settings like NASCAR races the president said “With me it’s freedom of speech Very simple Like it don’t like it it’s freedom of speech” Asked if he understood that the flag was a painful symbol to many people as a reminder of slavery Mr Trump said “Well people love it and I don’t view — I know people that like the Confederate flag and they’re not thinking about slavery” He added “I just think it’s freedom of speech whether it’s Confederate flags or Black Lives Matter or anything else you want to talk about” Four months into a pandemic that has   in the United States and nearly two months after the killing of a Black man by a Minneapolis police officer sparked a nationwide outpouring of anger over racial injustice Mr Trump still only rarely mentions the pain that both crises have caused many Americans Rather than offer sympathy and compassion he provokes and attacks His comments in the interviews on Tuesday — a day when Florida again surpassed its previous record for coronavirus deaths while Republicans   — came as he used a news conference that was ostensibly for announcing new legislation targeting China to thrash his opponent former Vice President  “His agenda is the most extreme platform of any major party nominee by far in American history” Mr Trump said calling Mr Biden’s career a “gift to the Chinese Communist Party” Over the course of his short time as a national political figure Mr Trump has used race religion and ethnicity   Five years ago he announced that he was seeking the presidency by denigrating Mexican migrants as rapists and murderers As a candidate he then called for “a total and complete shutdown of Muslims entering the United States” He initially refused to disavow the endorsement of a former Ku Klux Klan leader David Duke He has   the intelligence of Black professional athletes and questioned their patriotism Since the death of George Floyd in Minneapolis he has not backed down but doubled down on making racially divisive and sometimes overtly racist comments He has called the coronavirus the “Kung flu” He falsely accused a Black NASCAR driver of perpetrating a hoax for reporting that a noose had been left near his car and criticized the racing franchise for prohibiting Confederate flags at its events — while also   to have done “more for Black Americans in fact than any President in US history” with the “possible exception” of Abraham Lincoln</t>
  </si>
  <si>
    <t>Oklahoma Gov Kevin Stitt R said on Wednesday that he has tested positive for the coronavirus but feels “fine” and will be isolating Stitt is the first governor to announce a coronavirus infection though other governors have selfquarantined or gotten tested after potential exposure Stitt who has resisted recommendations from public health officials throughout the pandemic said he does not know where he got infected but does not believe his positive result could have stemmed from his attendance at   where the governor was photographed without a mask “I feel fine I felt a little bit achy yesterday I didn’t have a fever” Stitt said at a Wednesday news conference adding that he periodically gets tested “I just want to be transparent with Oklahomans” As Oklahoma reported more than 1000 new coronavirus cases — a singleday record as average new deaths also increase — Stitt urged residents to get tested if they aren’t feeling well but said he still did not favor a shelterinplace order or the mask mandates increasingly embraced even by Republican leaders who were initially leery Stitt said his state is doing better than others and argued that shutting down again won’t get rid of the virus “We also respect people’s rights to stay home if they want to run their businesses or to not wear a mask” he said adding that enforcement of mask orders would be “problematic” Stitt started recommending late last month that Oklahomans cover their faces in public   “You just open a big can of worms” the governor said Wednesday “This is a personal responsibility” The governor said he is working from home until it’s safe for him to do otherwise His wife and children have tested negative he said Mississippi Gov Tate Reeves R earlier in the month said he tested negative after several state lawmakers were infected with the virus Other governors have gotten tested too while multiple senators and House representatives have said they tested positive Stitt drew fire for downplaying the threat of the virus early in the pandemic when he resisted recommendations to close schools and restaurants and allowed medical centers   even as other hospitals reported   and protective equipment Then on March 14 he attracted national attention for tweeting a photo with his family at a “packed” Oklahoma City restaurant — which he later deleted though a spokesman said afterward that Stitt would keep eating out and “encourages Oklahomans to do the same” Stitt drew fresh criticism as Trump’s rally in Tulsa — the president’s first since the pandemic set in — approached in June Local health officials warned the indoor event at a 19000person arena could cause a dangerous spread of the virus in a county that was already seeing a spike in cases  health officials linked the state’s rising number of infections to the June 20 rally as well as protests against racism But Oklahoma Health Commissioner Lance Frye agreed with Stitt on Wednesday that the governor did not get infected at the rally saying it was “too long ago” Oklahoma on Tuesday was among 19 states reporting a sevenday average in deaths more than 40 percent higher than their average a week ago Rising cases hospitalizations and more recently deaths in the South and West have increased pressure on governors to consider new or renewed restrictions</t>
  </si>
  <si>
    <t>with Tonya Riley — “I think we can all agree that obviously policies are probably not the best way of communicating about privacy” said Rob Sherman Facebook’s deputy chief privacy officer told me in an interview“But also theres little consensus on how to do that” when third parties improperly obtained data of Facebook users without their knowledge The company was required to make major changes to its business in the year since it  with the Federal Trade Commission to end a privacy investigation Now Facebook is hoping its forced education in improving privacy can be useful to policy advocates and regulators  “Hopefully some of that is useful to policymakers as theyre making decisions about how to regulate privacy” Sherman said “Our goal is not to try to write a law that would regulate us There are other people that will do that We want to certainly be a part of the discussion and give our perspective on what we think makes sense and how it would work in practice and in our environment” Given its spotty track record on privacy the company is facing an uphill battle in rebuilding relationships with regulators and consumer advocates But Sherman says Facebook has aggressively invested and hired privacy experts over the last year adding every new product the company builds now goes through a comprehensive privacy review  Facebooks report arrives as countries around the world including Australia are cracking down on data collection California  earlier this month which could reinvigorate the privacy debate in the United States  This isnt the first time that Facebook released a white paper The company   on content moderation another contentious issue in Washington Facebook was planning to release the paper before the   pandemic intensified when privacy issues were a greater focus on the presidential campaign trail and on Capitol Hill But now the debate is shifting especially as data plays a critical role in the coronavirus response and people are spending more time using online services while staying at home  One recent bipartisan privacy proposal   aimed to ensure new digital tools meant to combat the coronavirus don’t come at the expense of user privacy Sherman says the pandemic is testing some of the companys transparency and privacy work especially as the platform seeks ways to use its data for the coronavirus response The social network has had to communicate with users about some of its new covid19 tools such as providing aggregated data about its users to public health officials about the virus’s spread The company is also working with Carnegie Mellon researchers  covid19 symptom data  “There’s also a really core responsibility that comes along with that both to use data responsibly and also to communicate effectively with people about how their data is being used” Sherman said  Engineers at Google made changes that intentionally drive users to YouTube which it owns over other streaming services  In searches for the same video that appeared on different platforms Google s homepage carousel showed YouTube results first 95 percent of the time WSJ found In comparison a Facebook Watch version of the same videos showed up first just 5 percent of the time Google spokeswoman Lara Levin denied Google search gives preference to YouTube or any other video service   Google s chief executive Sundar Pichai   later this month alongside the chief executives of Amazon Facebook and Apple at a House Judiciary Committee hearing about competition in the tech industry The “ ” ad campaign also encourages employers to move away from degreebased requirements to focus on skills    The Ad Council is sponsoring the initiative which builds off ongoing work by the White House   Twenty privatesector organizations including Home Depot and Lockheed Martin backed the campaign  “Now as a result of covid people need to unfortunately in some cases learn a completely new skill but that is also an opportunity to be put on a new trajectory” said Ivanka Trump senior aide to the president at a virtual roundtable about the initiative But the campaign has already received criticism for being insensitive to the millions of workers who have lost their jobs during the pandemic    Sen Ron Wyden DOre called the ad campaign “insulting” Other tech companies have turned to reskilling programs to avoid layoffs Verizon announced a pledge to prepare 500000 lowerwage and minority workers for new jobs with jobskills training by 2030   The company has already retained about 20000 of its workers for new careers to avoid pandemic layoffs Major tech companies supported a lawsuit from Harvard University and the Massachusetts Institute of Technology which challenged the administration s proposal to bar international students from remaining in the United States if their colleges didn t offer inperson classes The administration s reversal settles that lawsuit   Facebook Google Microsoft and 16 other technology  Kent Walker senior vice president of global affairs at Google praised the decision on Twitter Airbnb had a rough day on Twitter after   that the company was asking customers to send their favorite hosts “kindness cards” with an optional donation  The stunt was the perfect storm of Internet ire toward gig companies and landlords Others suggested that the billiondollar company should handle its own goodwill toward hosts It is the second state after California to sue the companies over their worker status     Like in California Massachusetts Attorney General Maura Healey is asking the court to rule that the drivers are employees under state law and force the court to prevent the companies from denying drivers employee benefits “They have been playing this game for years” Healey said in a video announcing the lawsuit  “Uber and Lyft set the rates They alone set the rules Drivers are employees” The coronavirus pandemic which has left many rideshare drivers with reduced work has spurred growing demand for gig workers to provide their workers with benefits “Not only is it unfair and exploitative It s illegal” she said Uber will contest the action in court spokesman Matt Kallman told the New York Times Lyft spokewoman Julie Woods said the lawsuit could lead to the elimination of more than 50000 jobs More workforce news “ ” news conference “ ” More Trump news This new Apple commercial is maybe a little too real</t>
  </si>
  <si>
    <t>As the   the nations top expert on infectious diseases Dr Anthony Fauci with President   saying hes a nice man but made a lot of mistakes Fauci continued to break from the administrations rosy messaging on the   warning Monday the pandemic is unprecedented and the worst is yet to come The White Houses attempt to marginalize Fauci and limit his press appearances comes after months of Trump downplaying the virus  even going so far in February to claim that one day  its like a miracle  it will disappear  Fauci has emphasized the virus dictates the timeline Heres a timeline of notable moments in Trump and Faucis different takes as the pandemic has progressed US cases 5 US deaths 0 Roughly one week after the first American is confirmed to have the coronavirus  someone who had recently visited   and returned to Washington state the White House starts its coronavirus response task force Fauci director of the National Institute for Allergy and Infectious Diseases is immediately appointed US cases 8 US deaths 0 Trumps executive order blocking entry to the US from anyone who has been in China in the last 14 days takes effect It does not apply to US residents and family members or spouses of US residents or citizens Trump would later claim Fauci was opposed counting it among his mistakes Fauci responded its effectiveness was limited since the virus was already in the US US cases 59 US deaths 0 Were going to be pretty soon at only five people Trump says at a public task force briefing And we could be at just one or two people over the next short period of time He adds when you have 15 people and the 15 within a couple of days is going to be down to close to zero thats a pretty good job weve done US cases 69 US deaths 1 Theres no need to change anything that youre doing on a day by day basis Fauci   on NBCs Today program another of the mistakes Trump and the White House would later point to in its effort to undermine him But the White House list of Fauci quotes does not include the rest of what he said Right now the risk is still low but this could change When you start to see community spread this could change and force you to become much more attentive to doing things that would protect you from spread US cases 1039 US deaths 32 Trump announces a ban on travel from Europe during a national address from the Oval Office The ban does not apply to US citizens and excludes the UK and Ireland The next day Fauci tells House lawmakers that he supports Trumps travel bans calling the case for them pretty compelling He also calls the US testing system a failing The idea of anybody getting it easily the way people in other countries are doing it were not set up for that Do I think we should be Yes But were not he tells the House Oversight Committee after Trump said at the Centers for Disease Control and Prevention Anybody that wants a test can get a test   US cases 5894 US deaths 96 In a task force briefing Trump pays Fauci a backhanded compliment calling him a major television star for all the right reasons US cases 19285 US deaths 242 A day after Trump declared hydroxychloroquine an antimalaria drug a gamechanger in the fight against coronavirus Fauci says signs of the drugs promise was purely anecdotal evidence Trump then stepped forward to add Well see Were going to know soon US cases 33276  US deaths 417 Fauci   Science magazine in an interview that he cant jump in front of the microphone and push him down OK he said it Lets try and get it corrected for the next time When asked how he is avoiding being fired Fauci says that even though he disagrees with Trump on some things he listens He goes his own way US cases 51542 US deaths 674 Trump says on Fox News he would love to have the country opened up and just raring to go by Easter The president clearly listens I mean he has this aspirational goal of hoping that we might be able to do it by a certain date We talked with him about that We say we need to be flexible He realizes that and he accepts that Fauci   Fox News US cases 270473 US deaths 6889 Trump announces that his administration is recommending people wear cloth face coverings to help contain the spread of the coronavirus Trump at a task force briefing says the measure is voluntary and he does not see himself partaking I just dont want to wear one myself Its a recommendation I am feeling good Trump said at task force briefing I just dont want to be doing  I dont know somehow sitting in the Oval Office behind that beautiful Resolute Desk the great Resolute Desk I think wearing a face mask as I greet presidents prime ministers dictators kings queens I dont know somehow I dont see it for myself   US cases 331151 US deaths 9441 After Trump says in successive briefings that US citizens should try an unproven antimalaria drug hydroxychloroquine to treat COVID19 Fauci   CBS In terms of science I dont think we can definitively say it works Take it What do you have to lose Trump said before eventually telling reporters in May he took a dosage of the drug himself The data are really just at best suggestive Fauci says   US cases 547681 US deaths 21692 Obviously you could logically say that if you had a process that was ongoing and started mitigation earlier you could have saved lives Obviously no one is going to deny that Fauci   on CNN If we had right from the very beginning shut everything down it may have been different But there was a lot of push back for shutting everything down back then US cases 572587 US deaths 23078 After Fauci says prevention efforts would have saved more lives rumors stir that Trump will fire Fauci Trump   a tweet with the hashtag FireFauci adding the comment I banned China long before people spoke up Fauci clarifies in a task force briefing his comment was a poor choice of words US cases 856209 US deaths 49861 At a task force briefing Trump discusses injecting disinfectants into the body And then I see the disinfectant where it knocks it out in a minute One minute And is there a way we can do something like that by injection inside or almost a cleaning  Because you see it gets in the lungs and it does a tremendous number on the lungs So it would be interesting to check that  So that youre going to have to use medical doctors with But it sounds  it sounds interesting to me In an interview with Time Fauci says the US isnt ready with the level of testing needed to reopen the country as Trump wants I am not overly confident right now at all that we have what it takes to do that We are doing better and I think we are going to get there but we are not there yet Fauci   Time   US cases 889661 US deaths 50890 The president openly disagrees with Fauci who was not present at the days task force briefing Neither was White House coronavirus response coordinator Dr Deborah Birx I dont agree with him on that No I think were doing a great job on testing I dont agree  if he said that I dont agree with him Trump says US cases 1199238 US deaths 70646 The White House announces plans to dismantle the task force around Memorial Day The move to end the briefings  and with that Americans being able to hear from Fauci regularly from the symbolic and authoritative setting of the White House  comes as roughly 30 states ease social distancing restrictions US cases 1223419 US deaths 72812 In an Oval Office event Trump explains why he reversed himself in saying the task force will continue for now but at a certain point we wont need the task force I had no idea how popular the task force is until actually yesterday when I started talking about winding it down I got calls from very respected people saying I think itd be better to keep it going Its done such a good job Its a respected task force Trump says I knew it myself but I didnt know whether or not it was appreciated by the public but it is appreciated by the public Trump says by adding two or three additional members to the task force on Monday who he suggested will bring expertise on opening our country US cases 1359319  US deaths 81847 In his first congressional testimony since Trump declared the coronavirus a national emergency on March 13 Fauci bluntly lays out the dangers of ignoring federal reopening guidelines Fauci says Americans would experience suffering and death that could be avoided if states ignore federal guidelines My concern is that we will start to see little spikes that might turn into outbreaks Fauci also tells the Senate committee it was a bridge too far for schools to expect a vaccine or widely available treatment for COVID19 by the time students return to universities in the fall US cases 1385639 US deaths 83648 Asked about Faucis concerns with reopening schools in the fall where there are localized outbreaks that might get out of control Trump says Fauci wants to play all sides of the equation Pressed to clarify what he meant by all sides Trump says he was speaking on schools specifically and didnt think Faucis response to the topic on Tuesday was an acceptable answer I was surprised by his answer actually because you know its just to me its not an acceptable answer especially when it comes to schools Trump says   US cases 1799747  US deaths 104702 In an interview with Stat Fauci   the task force is no longer holding daily meetings But as you probably noticed that the task force meetings have not occurred as often lately he told Stat And certainly my meetings with the president have been dramatically decreased US cases 2329637 US deaths 121029 Fauci warns lawmakers of the need to continue or increase strong precautionary measures to contain what he called a disturbing surge Trump speaks at a megachurch in the hotspot state of Arizona packed with supporters not wearing masks It is going away Trump says calling coronavirus the plague and repeating that the surge in US cases could be chalked up to an increase in testing   US cases 2620224 US deaths 126628 Fauci issues a stark warning to lawmakers telling them he wouldnt be surprised if the US sees new cases of coronavirus rising to a level of 100000 a day We are now having 40plus thousand new cases a day I would not be surprised if we go up to 100000 a day if this does not turn around and so I am very concerned Fauci tells the Senate Health Education Labor and Pensions Committee during a hearing on the pandemic US cases 2980906 US deaths 131238 Well I think we are in a good place Trump   Full Court Press with Greta Van Susteren in response I disagree with him US cases 3035231  US deaths 131960 At an afternoon White House briefing press secretary Kayleigh McEnany doesnt directly answer when asked whether Trump still has confidence in Fauci The president has confidence  confidence in the conclusions of our medical experts but its up to him to determine what to do with that information and to take what we hear from Dr Fauci Dr Birx and others and take what he values in their opinion and come to the ultimate consensus thats best for this country she says Fauci is notably absent from the days task force briefing and therefore unable to answer questions from reporters on schools reopening US cases 3088913 US deaths 132934 Dr Fauci is a nice man but hes made a lot of mistakes Trump   Fox News Sean Hannity repeating Fauci was against his travel ban on China and wrong on face masks Fauci   FiveThirtyEights Anna Rothschild the countrys hyperpartisan environment has made it more difficult to suppress the virus I think youd have to admit that thats the case You have to be having blindfolders on and covering your ears to think that we dont live in a very divisive society now from a political standpoint Fauci says Youd have to make the assumption that if there wasnt such divisiveness that we would have a more coordinated approach As a country when you compare us to other countries I dont think you can say were doing great I mean were just not he says US cases 3158183 US deaths 133777 In an interview with the Financial Times Fauci reveals the last time he saw the president in person at the White House was on June 2 and that he has not briefed him for at least two months I have a reputation as you probably have figured out of speaking the truth at all times and not sugarcoating things Fauci   And that may be one of the reasons why I havent been on television very much lately US cases 3346246US deaths 135477 Trump shares a message on Twitter Monday saying doctors and the Centers for Disease Control and Prevention are lying Then after retweeting a message critical of Fauci Trump later in the day pointedly says he likes Fauci personally and that they dont always agree Fauci meanwhile says This is a really serious problem It is truly historic We havent even begun to see the end of it yet He meets with White House Chief of Staff Mark Meadows in the Oval Office US cases 3406945US deaths 136244 Asked during a Georgetown University Global Health Initiative webinar whom the public should trust on coronavirus as cases surge Fauci   I believe for the most part you can trust respected medical authorities You know I believe Im one of them So I think you can trust me But I would stick with respected medical authorities Later questioned on how to keep politics out of science Fauci says It doesn’t matter who you are” and whether you are “Republican or Democrat or anybody else We are all in this together “Do your thing and don’t get involved in any way in any of the political nonsense That’s a waste of time and a distraction” he added</t>
  </si>
  <si>
    <t xml:space="preserve"> — President Trump on Wednesday chided White House trade adviser Peter Navarro for an oped he wrote condemning Dr Anthony Fauci and claiming the leading infectious disease expert has been wrong on numerous occasions during the   pandemic He made a statement representing himself Mr Trump told reporters before departing the White House for Atlanta He shouldnt be doing that No I have a very good relationship with Anthony The president added that were all on the same team including Dr Fauci Mr Trumps pushback of Navarros piece comes after the White House attempted to distance itself from the   which was published by USA Today on Tuesday evening The Peter Navarro oped didnt go through normal White House clearance processes and is the opinion of Peter alone White House director or strategic communications Alyssa Farah tweeted adding that Mr Trump values the expertise of the medical professionals advising his administration When asked about Navarros oped during an event in the Oval Office earlier Wednesday Mr Trump told reporters I get along very well with Dr Facui Thats Peter Navarro but I have a very good relationship with Dr Fauci he reiterated Navarro criticized Fauci in his oped and claimed the director of the National Institute of Allergy and Infectious Diseases has been wrong about everything I have interacted with him on The oped is nearly identical to a statement Navarro shared with CBS News on Sunday as top White House officials   Faucis blunt warnings on the coronavirus crisis amid efforts to sideline the respected infectious disease expert It also mirrors some of the presidents own criticisms of Fauci The trade adviser goes on to list instances where he and Fauci diverged on how best to handle the coronavirus pandemic including on the use of masks and the closing of US borders to foreign nationals traveling from China where the outbreak originated When you ask me whether I listen to Dr Faucis advice my answer is only with skepticism and caution Navarro wrote Last week Fauci was told not to attend a press briefing with the White House coronavirus task force of which he is a member at the Department of Education He did however appear at a subsequent task force briefing Friday In a   with The Atlantic published Wednesday Fauci said any efforts by the White House to undermine him are a bit bizarre When the staff lets out something like that and the entire scientific and press community push back on it it ultimately hurts the president he said Fauci said the attempts are only reflecting negatively on them I cant explain Peter Navarro he told The Atlantic Hes in a world by himself So I dont even want to go there Mr Trump has vocalized his areas of disagreement with Fauci including over the effectiveness of masks in combating the spread of the coronavirus and his travel restrictions The president told Fox News host Sean Hannity last week Fauci is a nice man but hes made a lot of mistakes On Monday the president said he finds Fauci to be a very nice person and has a very good relationship with him but acknowledged they dont always agree While the need for Americans to wear masks has been cited as one instance where Faucis views have shifted other administration officials have offered conflicting guidance to the public about the use of masks or face coverings Surgeon General Jerome Adams said in March that masks do not work for the general public but   in an interview Sunday that the Trump administration is now trying to correct its earlier recommendations on masks Adams who wore a mask during the interview   the American people to wear face covering to slow the spread of the coronavirus</t>
  </si>
  <si>
    <t>WASHINGTON – A series of White House attacks on Dr Anthony Fauci underscore President Donald Trumps dilemma over how to handle a highprofile adviser within his administration who has a penchant for straight talk and whose popularity exceeds the presidents own  Supporters of the president have aired their frustrations over Faucis prominence in the administrations coronavirus response in recent weeks but medical experts fear a clash of messages could dilute public health warnings The White House added to the confusion about its broadsides on Fauci by disavowing an oped by trade adviser Peter Navarro on Wednesday Navarro wrote an opposing view to a USA TODAY   that called Fauci a “national treasure” and said efforts to muzzle him would be hazardous USA TODAY typically publishes an opposing view to its editorials from an outside voice   “We went directly to Navarro who we know has been critical of Fauci” said Bill Sternberg editorial page editor at USA TODAY “We have no information on whether he attempted to clear this with the White House” The White House on Wednesday sought to distance itself from Navarro’s comments Navarro’s   published Tuesday evening includes some comments about Fauci the trade adviser had  – comments the White House did not repudiate at the time White House director of strategic communications Alyssa Farah wrote in a Wednesday tweet that Navarros   was not approved by the White House and was the opinion of Peter alone Asked by a reporter in the Oval Office Wednesday about Navarros oped Trump said Thats Peter Navarro but I have a very good relationship with Dr Fauci Asked again about the oped when leaving the White House Trump said Were all on the same team Including Dr Fauci  Trump said Navarro made a statement representing himself  He shouldnt be doing that he added  Fauci commented on the controversy in a series of   published with The Atlantic later Wednesday  “I can’t explain Peter Navarro Fauci said of the criticism He’s in a world by himself” Fauci called the attacks on him from within the White House bizarre and said it hurts the president to do that  When the staff lets out something like that and the entire scientific and press community push back on it it ultimately hurts the president he said  Fauci said he told White House chief of staff Mark Meadows it was a big mistake but Meadows did not offer an apology Complicating the situation for Trump and allies who have been attacking Fauci is the high degree of trust Fauci has with a broad swath of Americans A poll from Morning Consult and Politico released Wednesday showed American voters giving Fauci high marks for his handling of the coronavirus response with 62 of voters saying Faucis work was excellent or good By contrast only 36 of voters said Trump was doing an excellent or good job in handling the pandemic In Washington many Republican lawmakers have pushed back on attacks on Fauci Speaking to reporters in Kentucky on Wednesday Republican Senate Majority Leader Mitch McConnell said he had total confidence in the 79yearold infectious disease expert   said that any focus on Fauci is a distraction from the countrys recovery from the coronavirus  Getting in a contest with Dr Fauci about whether he was right or wrong doesnt move the ball forward he said  We dont have a Dr Fauci problem Graham said We need to be focusing on doing things that get us to where we need to go So I have all the respect in the world for Dr Fauci I think any effort to undermine him is not going to be productive quite frankly Navarros comments in the opposing view piece echoed previous criticisms leveled by Trump against the longtime career civil servant In an interview last Thursday with Fox News Sean Hannity Trump said Fauci had made a lot of mistakes but called him a nice man The president appeared to step back from the criticism in a Monday roundtable with people who have been helped by law enforcement saying he had a very good relationship with Dr Fauci  I find him to be a very nice person I dont always agree with him Trump said  But as the White House sought to distance itself from Navarros oped other top Trump allies and staff have ramped up their public attacks on Fauci One of Trumps top allies in the House Rep Andy Biggs RAriz denounced Fauci and coronavirus task force leader Dr Deborah Birx in a Monday tweet accusing him of having decimated the American economy and society with their policy decisions  Biggs who leads the conservative Freedom Caucus has written close to a dozen opeds criticizing Fauci and Birxs response to the pandemic and his antiFauci posts have been retweeted by some other House Republicans as well  Stephen Moore a conservative economist and a member of the presidents task force to reopen the economy told USA TODAY he and his team at the Committee to Unleash Prosperity are compiling a policy memo to highlight Faucis record as a longtime government health official claiming hes been wrong on predicting the course of pandemics Hes become a big problem for Trump because he keeps contradicting what the White House is saying Moore said Obviously hes had his run and now the White House is trying to distance themselves from him And thats become a PR nightmare A recent newsletter for the Committee to Unleash Prosperity previewed Moores memo which is expected to argue that media coverage of Fauci has rarely offered any context beyond glowing profiles of the doctor and his clashes with Trump which is why its incumbent upon the White House to point out how frequently fears voiced by Fauci proved unfounded Moore said while he doesnt have a problem with coronavirus guidelines such as social distancing or wearing masks Fauci has been a very negative influence for the country and for the White House in his remarks on curbing plans to reopen the economy  White House officials have said Fauci is one of several health experts who advise the administration and that the president is balancing public health advice against the economic toll coronavirus has taken on the country  Its very unusual that someone like Fauci would be able to last as long as he has given how often he has contradicted what Trump is saying and sometimes even does it at while theyre at a press conference Moore said Its time for him to go away The Trump administration is facing problems with its clash of messages on coronavirus guidance said Dr Richard Besser who was acting CDC head during the H1N1 pandemic and is now the president and CEO of the Robert Wood Johnson Foundation  Amid this mixed messaging and political infighting his advice to Fauci was stick to the science  Asked what health officials should do if their opinions are ignored Besser said it should not change what you said  Science was not the only factor in decisionmaking Besser said but its critically important that you dont compromise or distort what the science says as youre making policy decisions There needs to be a discussion between those experts and those who are elected to make policy decisions but you should never have your guidance undercut by those who are in political office he said Inside the White House aides appear at odds over how to manage the Fauci problem  White House Press Secretary  about tensions between Fauci and the president When asked about a statement released by the White House last weekend asserting that several White House officials are concerned about the number of times Dr Fauci has been wrong on things McEnany told reporters it was a response to specific questions by the Washington Post But the pointbypoint list of criticisms of Fauci was circulated to several news organizations in addition to the Washington Post and mirrored several of the criticisms leveled by Navarro As McEnany insisted relations were fine between her boss and his top health expert Dan Scavino the White House director of social media came under fire for posting a cartoon on Facebook portraying Fauci as a faucet flushing the US economy down the drain Sorry Dr Faucet he posted At least you know if I’m going to disagree with a colleague such as yourself it’s done publicly – and not cowardly behind journalists with leaks Asked in a Tuesday   with Dr Abdul ElSayed on Crooked Media if he would ever leave the administration out of frustration Fauci said Walking away from it is not the solution I think it would make things worse  Adm Brett Giroir who oversees coronavirus testing  on Tuesday the members of the coronavirus task force have a great collegial relationship and pushed back on accusations that government health officials are lying about the pandemic  We may occasionally make mistakes based on the information we have but none of us lie Giroir said contradicting a Twitter post by former game show host Chuck Woolery shared by Trump accusing government officials and doctors of lying about the coronavirus crisis Giroir said guidance may be updated as experts learn more about the virus including whether to wear a mask but that the task force is honest We are completely transparent with the American people he said  Woolery later walked back his comments and noted his son tested positive for the coronavirus  In a Sunday interview on NBCs Meet the Press Giroir said “I respect Dr Fauci a lot but Dr Fauci is not 100 percent right and he also doesn’t necessarily and he admits that have the whole national interest in mind  “He looks at it from a very narrow public health point of view he said  But health experts are puzzled about attempts to undermine one of the nations top doctors as the    Dr Howard Koh former assistant Health and Human Services secretary under the Obama administration argued Faucis presence is need now more than ever  Time and again the country has always turned to Tony to give the toplevel scientific insight and guidance going forward he said of Fauci who has been a national voice on global health crises ranging from the HIVAIDS epidemic to Ebola  In a time like this with the worst pandemic weve had in a century we need Dr Fauci front and center every day For critics who say Fauci has changed his thinking on coronavirus guidance Koh said its the role of a public health expert to make the best recommendations possible understanding that things could always change and evolve Every step of the way he has been open and honest about what is known and what is not known he added And I have phenomenal respect for the fact that then hes willing to change when the data and the knowledge changes thats what a good scientist does  The  said Monday it is extremely concerned and alarmed by efforts to discredit Fauci  Taking quotes from Dr Fauci out of context to discredit his scientific knowledge and judgment will do tremendous harm to our nation’s efforts to get the virus under control restore our economy and return us to a more normal way of life the organization said in a statement Ron Klain the former Ebola czar under the Obama administration and a campaign adviser to former Vice President Joe Biden said attacks on Fauci are part of a broader White House strategy Deny the danger doubt the science disparage the truthtellers That doesn’t put Tony Fauci at risk but it has put all the rest of us in peril – and it is why the US response is failing so badly even as other countries succeed in getting COVID under control he said  While Trump has a history of removing officials who have fallen out of favor with the president supporters of Fauci note that hes survived six presidencies – both Republican and Democratic  Klain who said he spoke to Fauci nearly every day during the Ebola response said its unlikely Fauci is concerned with White House criticism Dr Fauci has devoted his life to fighting deadly illnesses having faced down those threats I doubt the absurd and juvenile attacks from the White House concern him said Klain Even if Fauci loses his platform Besser said he hopes he sticks around Hes a brilliant scientist and he has had an uncanny ability to not just survive but thrive in administrations of both parties he said</t>
  </si>
  <si>
    <t>ANNAPOLIS Md – Maryland Gov Larry Hogan on Thursday sharply criticized President Donald Trumps handling of the coronavirus pandemic which he described as a series of missed opportunities unheeded warnings and failed leadership  In an essay for The Washington Post titled   Hogan said with nowhere else to turn he was forced to rely on his wife Yumi who was born and raised in South Korea to arrange for the purchase of 500000 test kits  This should not have been necessary Hogan wrote I’d watched as the president downplayed the outbreak’s severity and as the White House failed to issue public warnings draw up a 50state strategy or dispatch medical gear or lifesaving ventilators from the national stockpile to American hospitals said Hogan the Republican chairman of the National Governors Association  Eventually it was clear that waiting around for the president to run the nation’s response was hopeless if we delayed any longer we’d be condemning more of our citizens to suffering and death So every governor went their own way which is how the United States ended up with such a patchwork response Governors were being told that we were on our own It was sink or swim And if I didn’t do something dramatic we simply would not come close to having enough tests in Maryland he said  But combating a pandemic was something that required a federal response Hogan said  An undertaking as large as a national testing program required Washington’s help We expected something more than constant heckling from the man who was supposed to be our leader he said Press Secretary Kayleigh McEnany told reporters during a White House news briefing on Thursday that Hogan was engaging in revisionist history and that his comments stood in stark contrast to some of his previous statements thanking Trump But it was not the first time Hogan a Trump critic who considered challenging him in the Republican primary has publicly criticized the president on the pandemic  When Trump in April tweeted a call to LIBERATE states from coronavirus lockdown measures Hogan said the presidents comment was not   And after Trump speculated publicly that putting bleach inside the human body might prevent infection Hogan chastised him for spreading   However Hogans magazinelength piece is notable for the details it gives of Trumps behindthescenes dealings with governors   Hogan said that as Trump was posting cheerful or sarcastic comments and tweets minimizing the outbreak’s severity and the need for Americans to do much of anything governors gathered February in Washington for an annual meeting There public health experts including Centers for Disease Control and Prevention Director Dr Robert Redfield were able to convince almost all the governors that this epidemic was going to be worse than most people realized  It was jarring the huge contrast between the experts’ warnings and the president’s public dismissals Weren’t these the people the White House was consulting about the virus wrote Hogan He lamented the lost opportunities to contain the coronavirus in the early weeks of the outbreak  So many nationwide actions could have been taken in those early days but weren’t While other countries were racing ahead with wellcoordinated testing regimes the Trump administration bungled the effort Hogan said citing the CDCs trouble developing an accurate test  Meanwhile instead of listening to his own public health experts the president was talking and tweeting like a man more concerned about boosting the stock market or his reelection plans  During their retreat the governors held a dinner with the president Hogan said Trump delivered one of his unscripted rally speeches that seemed to go on at least an hour too long He did not remember Trump mentioning the outbreak but he did recall that the president talked about how much he respected President Xi Jinping of China how much he liked playing golf with his buddy “Shinzo” Prime Minister Abe of Japan how well he got along with North Korean dictator Kim Jong Un Hogan said Trump followed with a jarring denouncement of South Koreans whom he said were terrible people He complained they dont pay us for protecting them Hogan said Yumi was sitting there as the president hurled insults at her birthplace I could tell she was hurt and upset I know she wanted to walk out But she sat there politely and silently Hogan said The White House did not immediately comment on Hogans claims  The essay is an adapted excerpt from   Still Standing Surviving Cancer Riots a Global Pandemic and the Toxic Politics That Divide America Hogan described how Trump was all over the place as he dealt with the crisis making false claims that anyone could get a test even as my fellow governors were desperately pleading for help on testing He said Trump shifted from boasting to blame faulting the Obama administration one moment and claiming the problem of testing had been solved the next  As Trump was making these comments I was requesting his approval to conduct joint testing at the National Institutes of Health Hogan said He said that when he called NIH Director Francis Collins told him he was glad he called because he was about to see if Hogan could ask Johns Hopkins University to help him conduct testing since NIH did not have enough  I could only shake my head at that The federal government – a much bigger and betterfunded institution with tens of thousands of scientists and physicians in the civil service – wanted my help wrote Hogan  Hogan recounted the process of negotiating the purchase of the tests from South Korea and the bureaucratic red tape After acquiring the tests Hogan said he expected a congratulatory word from the president Trump always had a taste for bold gestures – but apparently only for bold gestures he could claim Hogan said When asked about Hogans acquisition of the testing kits from overseas Trump told reporters the Maryland governor   and said Hogan simply should have called Vice President Mike Pence who heads the White House coronavirus task force Hogan said that when he spoke to Pence on the phone shortly after that he joked that he wished he had known he could have just called him because it would have saved a heck of a lot of effort  Hogan said Pence chuckled but there wasnt much else to say</t>
  </si>
  <si>
    <t>ATLANTA — When Georgia Gov Brian Kemp a Republican   over the city’s decision to enforce a mask mandate he created another battleground in the ongoing struggle between states and cities over how to respond to the pandemic Bottoms on Friday called  and said she believed it was clear that Kemp was motivated by his political ideology rather than the leadership required in this moment The governors office disputed that characterization Yet Bottoms is just one of several Democratic city mayors in Republicancontrolled Southern states to institute local mask mandates when they felt state political leadership was too slow in responding to coronavirus outbreaks — but localized guidance is not effective enough mayors across the region said Mayors of large cities in Mississippi Alabama Tennessee and Georgia said their political counterparts at the state level are acting as though this is a local issue not a global pandemic They expressed frustration over the lack of coordination and consistent response provided by state leaders all while the pandemic and basic precautions like wearing masks and social distancing have become politicized Because their jurisdictions are small and underresourced many mayors have said they feel unable to provide their constituents a fullthroated response to defeat the virus And even if they felt that they were empowered to make decisions   “It is mind boggling that this governor who did not know that this virus was asymptomatic until we were well into the pandemic would waste resources on suing me personally and our city council for a mask mandate” Bottoms said on MSNBC Friday Kemps office said that the intention of the lawsuit is to challenge Bottoms decision to move the city back to Phase 1 of reopening which requires people to shelter at home and restaurants to close dining rooms though the lawsuit does also target Atlantas mask mandate While we all agree that wearing a mask is effective I’m confident that Georgians don’t need a mandate to do the right thing” Kemp said at a press conference that served as his first public remarks since becoming the countrys only governor to openly attempt to block a local government mask ordinance Jackson Mississippi Mayor Chokwe Lumumba said the divide between the state and local government response is evident to him each day The governor’s office has not provided leadership during the crisis except to decide to reopen the economy completely at the end of May although the states case count continued to trend upward he said Without state or federal leadership Lumumba said health protocols can change depending on what side of the street you’re walking on — because that’s how close some municipalities are to one another Gov Tate Reeves who did not respond when asked for comment only ordered a mask mandate for 13 of the hardest hit counties in the state on Monday Lumumba said the localized patchwork response still isn’t enough While Lumumba had hoped to take a slow phased approach he said Jackson quickly became an island as the communities surrounding it went back to business as normal State leaders haven’t provided significant help to its largest city and state capital the mayor said noting that Jackson is home to the state’s largest hospital system “When infection rates grow in the surrounding communities then its our hospitalization rates that are going to be impacted as well Its our ventilators that will be utilized at a much higher level And so thats another reason that we have been screaming out for partnership screaming out for continuity — were screaming out for an ability to share data” Lumumba said he fears that the state leadership has chosen to not work with the city for political reasons Republican state leaders recently displayed that politicization he said when they met at the state capitol in Jackson earlier this month and did not follow basic protocols including wearing masks or socially distancing from one another An outbreak at the capitol ensued —   — even though Lumumba had instituted a mask mandate for the city “It exemplifies just how committed we are to the political polarization that we see statewide and nationwide during this moment of crisis” Lumumba said “My position when Im telling people to wear facial coverings is listen if you dont like me or my politics just wear a mask to live another day to disagree with me The mask is not the political issue — it’s a health issue” Birmingham Alabama Mayor Randall Woodfin was one of the earliest city leaders in the South to put in a mask mandate instituting one back in March The point of the early order Woodfin said was to buy the city time and stave off hospitalizations But the Birmingham mandate in a county of more than 30 municipalities that chose different responses didn’t work Jefferson County where Birmingham is located is now a hotspot reporting nearly 300 new cases on Friday and its trend continues to point upward “You need coordination and the most important thing is the political courage to really be listening to the recommendations of the actual health experts” said Woodfin   during the pandemic “I can tell you that government and elected officials at various levels have not done that” Ivey’s office did not respond to a request for comment The inconsistent policy decisions by states in the South and the West regarding how they are responding to the pandemic has helped cause the recent surge in cases experts said “The idea that every mayor every governor every local official should figure out their own pandemic response and what to do and not to do is crazy” said Dr Ashish Jha the director of the Harvard Global Health Institute who led research on Ebola and currently advises policymakers on the COVID19 pandemic Jha explained the best way to respond to a pandemic is through national and state level guidance that is customized to local needs which states ultimately did in the Northeast when they faced their spikes early on — though he noted that governors there waited a week or two too long to react But with   and the guidance put out by the Centers for Disease Control and Prevention federal leadership during the current crisis appears absent and state governors facing hot spots in the South are not all actively working to fill the vacuum “When I look at whats happening in Texas Florida and Georgia and other states my take is these governors are not doing nearly enough to bring the virus under control” Jha said “And they are really looking at weeks and weeks of more infections more hospitalizations and more deaths” John Cooper the mayor of Nashville warned at a press conference on Thursday in which he rolled back the city’s reopening that cases continue to be on the rise While the disease can be managed he said the vaccine is still far off “This is not over because we want it to be over” Cooper said “This is going to be a long sustained disciplined approach that’s going to require all of our efforts to get us back to normal” Cooper noted that the states with mask mandates had seen transmission and case rates decrease and that some state governors who were skeptical of enforcing such ordinances have begun to follow suit — seemingly taking a small shot at Tennessee Gov Bill Lee who said this week that he would not close any businesses or institute a mask mandate Lee’s office did not respond to a request for comment Alabama and Montana issued such orders on Wednesday however joining recent adopters like Kentucky Virginia and North Carolina   “More and more states are recognizing that within their jurisdictions they can only be as strong as their weakest link” said the Nashville mayor who has also decried the politicization of mask mandates and other coronavirusrelated orders But the fight in Georgia between Kemp and Bottoms appears to be political rather than looking to quell an outbreak that has killed more than 3100 Georgians   that the governor filed the lawsuit one day after she highlighted that President Donald Trump had violated her mask mandate when he visited the city Wednesday Georgia Attorney General Chris Carr pushed back against that characterization Thursday saying in a statement The State of Georgia continues to urge citizens to wear masks This lawsuit is about the rule of law Bottoms disagreed stating multiple times that she felt that the Georgia governor had made a decision to put “ ” which has led the state to have the fifth highest infection rate in the country Kemp has come under fire multiple times during the pandemic He was widely criticized when   shared earlier that month   could infect others and state officials misrepresented COVID19 case counts in May Bottoms said this is another occasion that Kemp has cared more about political optics than the health realities of the virus Other mayors in Georgia including leaders in Augusta Athens and Savannah implemented similar mask mandates before Bottoms introduced hers But Kemp only filed a lawsuit against Atlanta and not the other cities Van Johnson the mayor of Savannah and a Democrat   that the latest conflict between the state and a local government is a waste of time and resources Leaders at every level should be focused on the pandemic not political battles he said We’re fighting coronavirus on one hand on the other hand we’re fighting our own state” he said “How can we take care of local needs Johnson   when our state ties our hands behind our back and then says ‘Ignore the advice of experts’” Phil McCausland is an NBC News reporter focused on rural issues and the social safety net</t>
  </si>
  <si>
    <t>Surgeon General Jerome Adams   saying he does not think a national mask mandate is necessary but at the same time urged all Americans to continue to wear face coverings  Asked about a national mask mandate Adams said “in many cases we are letting the politics and the policy get in the way of the actual practice” Adams said that the science shows that wearing masks will allow for America to reopen and stay open sooner  The surgeon general said he believes a mandate would work better at a local and state level than a federal level because if there was a federal mandate there would need to be a way for the federal government to enforce it  “If you are going to have a federal mandate you have to have a federal enforcement mechanism and right now as scientist and an educator I would rather help people understand why they should cooperate with wearing a mask and how they benefit from it versus just simply saying we are going to force you to do it particularly by sending in federal troops or using federal mechanisms” Adams said In an interview with Fox that aired Sunday President Trump said he  because he wants people to “have a certain freedom” Trump said over the weekend that he does not believe the disease will go away if everyone wears masks</t>
  </si>
  <si>
    <t>The British government has secured early access to more than 90 million vaccine doses as well as Covid19 neutralizing antibody treatments Business Secretary Alok Sharma announced today  The announcement follows an existing global licensing agreement signed with AstraZeneca and the University of Oxford to research develop and manufacture 100 million doses of a Covid19 vaccine for the UK public Francebased Pharmaceutical Valneva confirmed the “agreement in principle” with the British government saying it would “provide up to 100 million doses of its SARSCoV2 vaccine candidate”  Sharma encouraged people to sign up for a newly created NHS website which aims to make it “quicker and easier” for volunteers to join studies and trials </t>
  </si>
  <si>
    <t>Throughout his presidency Donald Trump has made exaggerated claims about his powers as president He has   on numerous occasions that “Article II of the Constitution allows me to do whatever I want” or variations on that statement But with the outbreak of the coronavirus pandemic he has invoked a more targeted version of that broader claim and aimed it at the states In April in the course of a news briefing he boasted “When somebody is the president of the United States   and that’s the way it’s got to be … It’s total The governors know that” In that statement lies the key to understanding why the response to the pandemic has been so tragically bungled a claim on total authority by Trump paired with a total abdication of responsibility He has failed to mount a national response to the pandemic and cut the states loose to battle among themselves for resources This is Trump’s toxic doctrine of laissez faire federalism The constitutional scholar Harry Scheiber described the principle of federalism as the “intensely practical function of maintaining a balance   that will permit the government to operate effectively — or at moments of high crisis even to survive”  Such a moment of high crisis and existential peril has hovered over this country since the first months of 2020 And though even in the best of circumstances with the swiftest and bestcoordinated response our system would have been sorely tested the confusion that attended the question of whether it would be the states or the federal government that would take principal responsibility cost us in time resources and ultimately in lives Federalism as a key element in our system of government is one that has evolved over the years often shifting from a dominant role by the federal government — typically in national emergencies — to periods of what has come to be known as dual federalism where the states assume or are granted greater powers usually by the courts In the extreme we saw in the mid19th century the assertion by states of the power to interpose themselves to protect their citizens against federal action or “nullify” congressional actions if they were not authorized by the Constitution It gave the power of states rights the claim by states that they could declare federal action null and void This has historically resulted in constitutional crisis and civil war Right now there is neither a muscular federal response nor freedom of action for the states The current system is a misbegotten carnival game of “Push Me Pull You” Governors waited in vain for tests from federal labs or equipment from “national stockpiles” whose very existence often seemed notional and in the absence of coherent response from Washington they were thrown into the turmoil of a marketplace infested by scammers and opportunists Warned in advance by the president that they would be essentially on their own governors might have plunged right in to the   But Trump and the White House Coronavirus Task Force would conduct their late afternoon briefings and create the illusion of concerted   but ultimately they served as little more than platforms for fables and exaggerations by the president and unctuous affirmations by Vice President Mike Pence Americans understand well enough the ideas of separations of power and checks and balances But federalism the third pillar of our constitutional system is often passed over as the most dreary topic in civics courses This leaves our least attentive citizens puzzled as to which level of government has the responsibility for which functions of government This present crisis has done little to enlighten them Perhaps the most disastrous aspect of Trump’s laissez faire federalism is that it allowed the most incompetent governors to set the tone for the response to the pandemic in its early stages The haste with which Gov Brian Kemp of Georgia Gov Doug Ducey of Arizona Gov Greg Abbott of Texas and Gov Ron DeSantis of Florida opened their states after the initial shutdown served as the prelude to the crises that now ravage these areas Whether it was reluctance to accept responsibility some antiquated Reaganesque fantasy that the federal government is the source of all misfortunes or just not giving a damn President Trump turned the pandemic response into a lethal auction in which the knockdown price was paid in the lives of Americans</t>
  </si>
  <si>
    <t>President Trump has brought back the White House coronavirus briefing as the disease continues to   The decision to bring back the briefings  Trump given the last iteration of briefings ended about two months ago after he   to cure patients We didn’t see that version of Trump at Tuesday’s briefing but there was plenty of evidence that these briefings are geared toward reversing Americans’ widespread disapproval of his handling of the pandemic Here are five takeaways from the return of the briefing Republican strategists and some of Trump’s allies   that the best use of these briefings would be to have public health experts clearly convey to Americans what the status of the virus is what the status of vaccine research is and how Americans can keep themselves safe in the meantime But rather than put recognized public health officials like Deborah Birx and Anthony S Fauci center stage Trump took it In fact he was the only one onstage When asked Trump said Birx was standing “right outside” In an interview with CNN’s Jake Tapper on Tuesday just an hour before the briefing Fauci said he wasn’t invited Earlier in the day White House press secretary Kayleigh McEnany argued that Trump is the best person to convey information about the virus because he’s the president “He was elected by the American people” she said “He’s a leader on this”  But the data show that Americans think otherwise Trump’s approval on how he’s handled the coronavirus has fallen 28 points since March according to   Now 60 percent disapprove of the job he’s doing And he remains one of the leasttrusted public figures on coronavirus But Trump has calculated that he needs to be back in front of the cameras to have a chance at reelection and he’s formulated these briefings in a way that puts him at the forefront Trump struck a more concerned tone about the virus — at least by the standards of his previous run of briefings “It will probably unfortunately get worse before it gets better” he said He encouraged people to wear masks stay apart when possible and to “avoid packed bars” He said he carries a mask with him and puts it on if he’s in an elevator But he also fell back on political attacks and misleading or false statements to downplay the virus and cast blame away from himself He called the virus “the China virus” and repeated   that the United States has one of the lowest mortality rates in the world He said again that the virus “will disappear” for which there is no scientific evidence even if there is a vaccine And he refused to acknowledge widespread problems with testing in the United States including test shortages and   Even some top Senate Republicans have said that testing isn’t working well The Post has reported that the Trump administration   going to states for testing and contact tracing in a new coronavirus relief bill Under questioning from reporters at the briefing about that stance Trump backed down slightly on blocking testing funds “I think that we are doing a tremendous amount of testing” he said “If the doctors and the professionals feel that even though we’re at a level that nobody ever dreamed possible that they would like to do more I’m okay with it”  This week   promising results and could soon move to greater testing At the briefing Trump offered vague predictions about what that means for Americans “Nobody’s going to maybe ever fully understand but we’ll end up with a cure” he said “We’ll end up with therapeutics will end up with a vaccine very soon or three But the president is not a vaccine or public health expert Nor is he expected to be So his predictions carry less weight than had they come from someone who is steeped in the science especially given how much Trump has questioned contradicted and even derided experts such as Fauci Fauci told CNN on Tuesday that the latest vaccine developments underscore what he has been repeating for months that he’s cautiously optimistic that there could be a vaccine candidate by late this year or early 2021 Then it’s a question of ramping up production globally —   Trump’s primary defense Tuesday about the virus ravaging the South and Southwest is to deny reality “I think we’ve really started it up very successfully” he said of America reopening Contrast that with detailed reports over the weekend in  and   that show that Trump and his administration missed signs about the virus spreading as he pushed states to reopen before they were ready As a result the United States is one of the only industrialized countries to still be facing such high infection rates The rest of Trump’s defense about his handling of the virus is the same as it was five months ago when Americans first realized that the virus was here that he shut down travel from China and Europe   and came too late anyway and that he tried to ramp up personal protective equipment for healthcare providers which is now again in short supply in some hardhit states All of that hasn’t worked so far to improve how Americans view his response “We’ll be doing these quite often” Trump said on his way out the door after what was for him a very short briefing In the spring they stretched for some two hours This one lasted about 30 minutes There’s a chance that these briefings will give Trump a political boost if he’s able to stay on script and avoid any major controversy Keeping them short is one way to ensure that</t>
  </si>
  <si>
    <t>The latest political news and analysis from the campaign trail Ben Kamisar and Melissa Holzberg WASHINGTON — Since April 8 — the day Joe Biden   — President Donald Trumps reelection campaign has spent 52 percent of its cable TV ad spending on ads airing on Fox News according to data from Advertising Analytics That differs from the Biden campaigns cable TV buys which have directed nearly 22 percent for ads airing on Fox News 23 percent on CNN and 10 percent on MSNBC  Trump has spent just 9 percent of his cable TV buys on CNN and 6 percent on MSNBC  And the two candidates are spending drastically different amounts on cable TV — Trump has spent about 15 million while Biden has spent about 25 million Cable TV buys dont show the full picture of either campaigns TV investments — both have spent millions of dollars on traditional network TV ads and the president has far outspent Biden at most advertising turns 71 million overall since April 8 compared to 193 million for Biden  But the glimpse at how the candidates are approaching cable TV buys is one of many examples of Trump playing to his base — while Fox News enjoys strong ratings across the board   Fox News viewers are far more likely to support the president  As much of the presidents strategy zeroes in on maximizing enthusiasm and ginning up turnout among those who may already support him recent polling has shown an increasingly difficult landscape for his reelection The latest NBC NewsWSJ poll   that 50 percent of registered voters said there is no chance they will vote for Trump And 52 percent of registered voters said they were very uncomfortable with his candidacy  Of course that doesnt mean voters feel assured that Biden will win While Biden carried support from a majority of registered voters in Pennsylvania in a recent Monmouth University poll   said there is a secret group of voters who will support Trump but not tell anyone Trump won Pennsylvania  in 2016  Many of the presidents ads have focused on painting Biden as a socialist and accusing Biden of wanting to defund and abolish police But recent polling has Biden leading even on issues that Trump sees as a strength  In a recent   50 percent of adults said the trusted Biden more than Trump when it comes to crime and safety and 58 percent of adults said they trust Biden more on race relations  Leigh Ann Caldwell WASHINGTON — As the Senate prepares to take up the next coronavirus relief bill two voting access groups are launching a 500000 digital ad campaign urging lawmakers to provide funding for expanded voting including mailin voting in November  The       urge voters to call their senators to pressure them to include money for elections in the next relief bill saying that amidst a pandemic people shouldn’t have to choose between their health and voting  The ad campaign launched by the National Democratic Redistricting Committee and Let America Vote is focusing on 13 states including those with Republican incumbents are at risk of losing their reelection races including Arizona Colorado Georgia Iowa Kansas Kentucky Maine Montana North Carolina and Texas  The House passed 36 billion in election funding for states in the Heroes Act that is expected to be used to implement mailin voting in November Senate Majority Leader Mitch McConnell is expected to unveil the Senate’s Coronavirus relief bill early this week It is unclear if he will include election funding and if so how much President Donald Trump continues to sows distrust in mailon voting saying on Fox News Sunday that “it is going to rig the election” While a majority of people would prefer to vote in person according to   Republican voters are much more likely to say that fraud is possible in mailin voting with 73 percent of Republicans saying fraud is possible while 66 percent of Democrats deem it safe Melissa Holzberg and Liz BrownKaiser WASHINGTON —   is getting closer to making his vice presidential pick and this week said that background checks on the contenders are “coming to a conclusion within the next week to 10 days” The Biden team has said they’ll go public with their choice around the first week of August but until then here are some of the tea leaves from this week for those on Bidens short list   The Massachusetts senator and Biden   The two have disagreed over bankruptcy laws and during a primary debate argued over  for the Consumer Financial Protection Bureau But Warren had one message for voters this week who were on the fence about Biden vote for him anyway  “Vote like your life depends on it Why ‘Cause it does Pick any issue you care about I guarantee it is on the line in this election and Joe Biden has a vision for how to make change” Warren said during a virtual campaign event  Warren who’s considered the   on the veep shortlist could help Biden’s enthusiasm problem with more liberal voters In the   just 14 percent of voters said they were “enthusiastic” about Biden — but 80 percent of Democrats said they had a high interest in the election And those voters could be warmed by a Warren pick   The former UN Ambassador and National Security Adviser continued to underline her qualifications for the job this week pointing to her experience at the highest echelons of the federal government “I know how to make things work and how to get stuff done” Rice said in a radio interview Friday echoing a talking point often used by many veepstakes contenders  But unlike other possible running mate choices Rice wasn’t shy about expressing her desire to take on the man whose job she hopes to have — a quality the Biden camp could find useful on the trail When the prospect of debating her potential rival Vice President Mike Pence came up Rice simply replied “Bring that one on thats all Ill say”  Harris who has spent less time in the federal government than others on Bidens shortlist unveiled two new proposals this week The California senator proposed a   that would ban evictions and foreclosures for a year due to the coronavirus pandemic and she announced a   focused on antibias and antiracism training in health departments and for health care professionals  Harris’ focus on policy this week could be an attempt to beef up her policy chops ahead of Biden picking a running mate Biden has made it clear that his first priority with a veep is picking someone who could be president on day one — and Biden came to the job in 2008 with decades of Senate experience   The Atlanta mayor’s name recognition has soared as her fight with Georgia Gov Brian Kemp goes to the courts This week Kemp signed an order forbidding municipal officials from declaring maskwearing orders — and   for her executive order that required facial coverings in public  Lance Bottoms recently tested positive for coronavirus and said   “The governor has simply overstepped his bounds and his authority and well see him in court”  The mayor also reaffirmed that she would serve as vice president if asked  “I am a leader with proven leadership” Lance Bottoms said earlier this week “That being said this decision will be left up to Vice President Biden and I trust that he will make the decision that is best for our country as a whole”   Like Lance Bottoms Demings’ public profile has risen amid the coronavirus crisis and the persisting calls for racial justice reform  The Florida congresswoman   about her ambitions to   with Biden and continues to promote her resume personal life experiences and ability to meet the moment in  Demings has also been brazen in criticizing President Trump and his coronavirus response as her home state of Florida quickly becomes the pandemic’s new epicenter “In the absence of leadership bad things happen and good things don’t happen enough” she said on   this week Considering Biden’s need to get the Democratic base enthusiastic about his candidacy choosing a Black female running mate who’s unafraid to be tough on Trump could do just the trick  Marianna Sotomayor WASHINGTON — In response to the Trump administration’s   across the country as coronavirus cases continue to climb presumptive Democratic nominee   has released a fivestep “roadmap”  to safely guarantee children can go back to school in the fall arguing that the administration has not provided adequate guidelines The five page plan released Friday stresses the former vice president’s message to safely   pointing out that the first step to give Americans confidence to sending their kids back to school is getting the virus under control by ramping up testing and protective protection equipment Biden also says that as president he would empower local decisionmaking while still setting clear national safety guidelines for them to follow given that the “Trump administration’s chaotic and politicized response has left school districts to improvise a thousand hard decisions on their own” “Everyone wants our schools to reopen The question is how to make it safe how to make it stick Forcing education students back into a classroom and areas where the infection  rate is going up or remaining very high is just plain dangerous” Biden said standing alongside his wife Dr Jill Biden   Dr Jill Biden a longtime educator stressed other parts of her husband’s plan like pumping funding into broadband and other resources to ensure students can access remote learning online Biden said that if he were president today he would have already sent a bill to Congress asking for emergency public schools funding estimating roughly 30 billion for safe supplies and 4 billion for upgrading technologies Biden initially laid out a plan to   that included steps on how best to reopen schools and child care programs safely But the latest roadmap specifically addressing school reopening comes after the president threatened to   for schools that do not reopen leaving many educators scrambling to figure out the best ways to reopen safely “President Trump doesn’t have the authority to cut the funding” Biden said during a virtual fundraiser earlier this week “We should send him back to school for a while so he learns about the constitution and he learns about the power he does and doesn’t have” The plan also comes one day after White House   told reporters during a press briefing that “science should not stand in the way of schools reopening” when asked what the president would tell parents who are considering taking their kids out of school due to the coronavirus spread to instead learn online “And I was just in the Oval talking to him about that she said When he says open he means open in full kids being able to attend each and every day in their school The science should not stand in the way of this” she said In response Biden stressed that while the president has “waved the white flag and given up” on finding the safest solutions to reopen the economy and schools he plans on addressing  the educational disparities that have been brought to light amid the pandemic “Every single student should be able to access high quality distance learning” he said “We can’t allow the pandemic to further exacerbate the educational disparities that already  exist in this country We need a White House that’s laser focused on closing those gaps” Jack Bohrer At 1041 in the morning on Aug 29 the day that Vice President Hubert Humphrey   for the 1968 presidential race outgoing President Lyndon Johnson offered some advice about the decision   including this consider   felt the first term senator from Hawaii whose name was not on the fourperson short list in that day’s New York Times had two key attributes combat wounds and brown skin “He answers Vietnam with that empty sleeve” Johnson said “He answers your problems with Nixon with that empty sleeve He has that brown face He answers everything in civil rights and he draws a contrast without ever opening his mouth Inouye got his “empty sleeve” as a second lieutenant during World War II when a German grenade took his right arm in Italy Shot and severely wounded Inouye continued to lead his segregated platoon of fellow Japanese Americans — some of whom came from internment camps — “until enemy resistance was broken” according to his belated Medal of Honor citation Johnson spoke of that courage Inouye’s ability to stay on message “He’s as loyal as a dog” and the historic nature of the choice “He ought to appeal to the world It would be fresh and different He’s young and new” As for putting the first racial minority on a national ticket after the civil rights battles of the 1960s  “The Southern boys” Johnson said “They all love Inouye I don’t know why … I think one thing is that they just look at him and see that he — they can’t fuss at him and say ‘He doesn’t love peace’ God knows he wants peace more than anybody and it’s quite a contrast with Agnew … In other words the South can’t get mad at him because he’s colored and he would appeal to every other minority because he is one After   asked Johnson about other candidates the president asked “Inouye doesn’t appeal to you” “Well I just don’t believe so” Humphrey replied “I guess maybe it just takes me a little too far too fast ‘Old conservative Humphrey’” he joked The tape recording of Johnson and Humphrey’s conversation remained sealed until 2008 At the time a spokeswoman for Inouye said he was aware he had been under consideration but was “content” as a senator the job he held  However Inouye did take part in at least one presidential announcement during those years   in Wilmington Delaware as he kicked off his first presidential campaign in 1987 “The fact of the matter is” Biden said with Inouye and his empty sleeve behind him “the man of courage on this stage today is you” Leigh Ann Caldwell WASHINGTON – Sen Elizabeth Warren DMass is asking the newly confirmed head of Coronavirus relief oversight to investigate millions of dollars of relief funds that went to companies who employed lobbyists with close ties to the Trump administration Warren who has been   about the Trump administrations oversight efforts made her request   to Brian Miller President Donald Trump’s former White House counsel who was  more than 2 trillion of alreadyallocated federal funding for pandemic relief In her letter Warren cites   by the public interest organization Public Citizen that found clients of more than 40 lobbyists with ties to the president have received more than 10 billion of relief grants loans and bonds from the federal government according to government lobbying disclosure records and other information NBC News reported in April that firms with ties to the president   in small business loans under the Paycheck Protection Program The Public Citizen report mentions business entities highlighted in the NBC reporting including Ashford Inc an asset management company in the hospitality industry and Ashford Hospitality Trust Inc a real estate investment trust company it advises  According to   lobbyists with   LLC a firm founded and run by Jeff Miller  a Trump campaign fundraiser “have combined to lobby or registered to lobby” for the Ashford Hospitality Trust Inc and at least 11 other clients As the report notes Miller was the vice chairman of President Trump’s inaugural committee and has raised “millions of dollars” for the Trump campaign and the GOP The report cites lobbying records showing that another lobbyist for Ashford Inc is Roy Bailey also a top Trump campaign fundraiser Bailey was a national cochair of Trump Victory Committee has lobbied Congress on COVID19 economic relief legislation according to the Public Citizen report “This special interest lobbying by former Trump administration and campaign insiders presents serious concerns about real and perceived conflicts of interest and merits important oversight by your office” Warren writes in the letter In Miller’s confirmation hearing before the Senate Banking Committee he said in response to a question by Warren that he would investigate companies that received funds by lobbying Congress or the White House The Public Citizen report includes other examples of former Trump Administration and Trump campaign officials lobbying on coronavirus relief funding issues  The report notes that Jason Miller Trump’s former communications director registered to lobby for a consulting company in April on the Paycheck Protection Program on behalf of a client Fountainhead Commercial Capital a lender participating in the program And the report points out that Jared Sawyer a former deputy assistant secretary in theTreasury Department lobbied for financial industry clients including OnDeck Capital Inc another lender in the PPP program Comcast the parent company of NBCUniversal is one of 27 companies listed in the report as having received “Federal COVID Money Flowing to Clients of Trump Connected Lobbyists” — in Comcast’s case in the form of purchases of its corporate bonds on what’s called the “secondary market”  Comcast says that they did not receive any direct money from the government and says the report is ‘misleading’” The author of the Public Citizen report says they stand by their report Warren whos rumored to be on presumptive Democratic nominee Joe Bidens vice presidential shortlist made anticorruption legislation a key point in her 2020 presidential run Prior to ending her presidential bid Warren said she would create a task force in the Department of Justice   by government officials in the Trump administration  Ben Kamisar WASHINGTON —A mysterious group that aired TV adds hammering Democrat Andrew Romanoff in the final weeks of Colorado’s Senate primary was funded by a Democratic outside group with ties to the super PAC backing his rival former Gov John Hickenlooper new campaign finance filings show  Lets Turn Colorado Blue which spent 13 million during the primary and ran ads hitting Romanoff on immigration was funded by Majority Forward according to   Majority Forward is the nonprofit arm of Senate Majority PAC the super PAC aligned with Senate Democratic leadership Senate Majority PAC spent more than 3 million on ads of their own during the primary   Republican Sen Cory Gardner Experts expected Hickenlooper to cruise through the primary Despite   including a state ethics board finding he violated states gift ban while in office Hickenlooper    Because Lets Turn Colorado entered the fray so late it did not have to disclose its donors until after the primary ended  Its far from the first time an outside group formed in the final weeks of a campaign is ultimately revealed as a shell for a larger groups ambitions Its a tactic both parties have relied upon in recent years with many recent highprofile examples coming from Democrats  In the 2017 Alabama Senate special election a group ultimately revealed to have been funded primarily by Senate Majority PAC   who ultimately lost to Democrat Doug Jones In 2018   attacked GOP Rep Martha McSally during her primary campaign for Senate She ultimately won that primary but lost the November election before being appointed to fill the states other Senate seat shortly after   This cycle    waded into the North Carolinas Senate primary which Cal Cunningham the Democratic Partys preferred candidate ultimately won  And now  is running ads in Kansas seeming to boost Republican Kris Kobach in that states GOP Senate primary amid concerns from national Republicans he could jeopardize the partys hold of the seat Its unclear who is funding that group which wont have to disclose its donors until after the early August primary  Ben Kamisar WASHINGTON — As COVID19 cases accelerate across much of the country the counties in   have not been spared  In all five counties — Wisconsins Milwaukee County Michigans Kent County Pennsylvanias Beaver County Floridas MiamiDade County and Arizonas Maricopa County— local government officials have put out troubling numbers in recent weeks on key metrics like positivity rate hospitalizations andor new daily cases Those metrics mesh with the reality that communities across the country are struggling to control the spread of the virus  As Floridas caseload has exploded in recent weeks MiamiDade has    July started with 1141 new positive cases on the first of the month — ballooning to 3576 cases on July 12 and settling a bit to 2090 on July 14  The 14day average of positive tests over that period was almost 266 percent the number of ventilators available for deployment dropped by 83 and the county considers its ICU bed capacity a redflag situation After a nineday stretch of at least 10 deaths to start July the number of deaths briefly dipped to three on July 10 But the county saw nine deaths on July 12 and six on July 13  Arizona is also seeing an explosion in cases the vast majority in Maricopa County The county   as of Wednesday afternoon with 2250 new daily cases That makes Maricopa responsible for more than half the states total cases and deaths  The county has 1277 deaths attributable to the virus with 79 new deaths on Wednesday The countys total positivity rate is 129 percent the fourthhighest rate in the state  Beaver has 858 confirmed COVID19 cases with almost onequarter coming in the last two weeks The spike in new cases along with an increase in new positive tests prompted local officials to question whether new restrictions on restaurants or bars would be necessary    Data   also show that the positivity rate of PCR testing one method of diagnostic testing increased in Beaver County to 63 percent over the last seven days compared to 58 percent over the previous seven days Average daily hospitalizations also increased to 17 over the last seven days from 04 over the previous seven days   Milwaukee has   up from 12102 to start the month Over the first two weeks of July the sevenday average of new positive cases grew from 137 to 222  By Tuesday the sevenday average of positive test results was 9 percent— the county started the month at 7 percent  Wisconsins dashboard also puts the states hospital personal protective equipment stockpile at a yellow warning meaning the county has between eight to 28 days of PPE supply for the majority of its hospitals  But like many places in the country the sevenday average of new reported deaths has dropped to 04 by Wednesday after starting the month at 16  Seventeen percent of Kent Countys 5483 confirmed coronavirus cases 950 cases have been reported between July 1 and July 14   Thats a big uptick from the first two weeks in June when the county reported 339 cases over those two weeks  If that most recent twoweek average had stayed consistent from the first reported cases on March 17 the county would have more than 8000 cases a 47 percent increase compared to the current caseload  While the countys daily test positivity rate only eclipsed 5 percent once since July it broke that threshold five times in June   a state should have a sustained positivity rate of 5 percent or lower before reopening Even so Advance Local Media   that a federal COVID19 Response Assistance Field Team is headed to the region to deal with the rising caseload in the area  Leigh Ann Caldwell WASHINGTON — While Republicans work on drafting the parameters of the next coronavirus relief bill Senate Democrats are proposing that hundreds of billions of dollars targeted toward minority communities be included in the next legislative effort Senate Democrats say their  is “an important downpayment” to address systemic racism and “historic underinvestment in communities of color” and also provide relief the communities that have been disproportionately impacted by COVID In a onepage white paper on their proposal for underserved communities Senate Democrats say the fund will help the “severe burden” the pandemic has had on minority communities Long before the pandemic long before this recession long before this year’s protests structural inequalities have persisted in health care and housing the economy and education Covid19 has only magnified these injustices and we must confront them with lasting meaningful solutions that tear down economic and social barriers and reinvest in historically underserved communities” Senate Minority Leader Chuck Schumer said in a statement The proposal comes as Senate Majority Leader Mitch McConnell plans to unveil Senate Republicans next relief bill as early as next week setting up a clash with Democrats over a path forward as the economy still feels the impacts of pandemic McConnell has shed some light on what will be included in his bill including money to help schools open amid the pandemic liability protection for hospitals and businesses assistance for small businesses additional direct payments and more money for coronavirus testing While Senate Democrats have not been involved in talks with McConnell about the next relief bill they are unveiling their own priorities including enhanced unemployment insurance money for schools and the new Economic Justice Act The proposal would in part repurpose 200 billion of unused funds from the Federal Reserve’s lending program for large businesses from the first CARES Act It would also spend 50 billion on child care 40 billion on community health care 115 billion for affordable housing education and highspeed internet 15 billion on Medicaid expansion and 25 billion on rent relief Liz BrownKaiser and Ben Kamisar WASHINGTON — A newly formed PAC with ties to Democrats is inserting itself into Kansas’ Senate GOP primary   hammering Rep Roger Marshall — providing a notsosubtle de facto boost for failed 2018 gubernatorial nominee Kris Kobach who some Republicans fear could lose the party’s   if nominated Kris Kobach he’s too conservative the 30second spot from Sunflower State begins — hardly a negative for Republican primary voters slated to choose their nominee early next month  Roger Marshalls a phony the ad continues After backing a Mitt Romneylike candidate for president he’s been soft on Trump and weak on immigration Marshall’s been both for and against the wall He went easy on China but now talks tough Roger Marshall Fake fake fake Sunflower State has booked about 900000 in ad time through the Aug 4 primary data from Advertising Analytics shows Kobach and Marshall lead a broad field of candidates competing in the Kansas Senate GOP contest to earn the right to face expected Democratic nominee state Sen Barbara Bollier to win outgoing Sen Pat Roberts’ seat  that if Kobach — who lost the   to Democrat Laura Kelly — becomes their   the traditionally red seat could   as   continues to rake in sizable fundraising sums and the DSCC pushes her candidacy The GOP primary has been heated from the start The NRSC   against Kobachs candidacy when he launched his Senate run and a Republicanaligned group   recently unveiled   opposing him Marshall has likewise been attacked by outside players targeted by an   from the conservative group Club for Growth earlier this year  And now Sunflower State which only filed its FEC paperwork Monday is wading into the race and unlike Plains PAC or Club for Growth its affiliated with Democratic players The new groups media buyer Old Town Media has been used by Unite the Country a super PAC backing presumptive presidential Democratic nominee Joe Biden And Sunflower State’s bank account is with   which is also used by prominent Democratic groups like Senate Majority PAC the DNC and Biden for President The PACs move to weigh in on the GOP primary despite its Democratic ties isn’t a totally new campaign tactic Groups backing candidates of one party   the opposing party’s primaries opting to promote the candidate they believe is weakest and therefore the most advantageous rival for their nominee And for Sunflower State that appears to be Kobach  Asked about its motivations behind the ad the group told NBC News in an email that Sunflower State is focused on educating voters about the US Senate race in Kansas and is operating in accordance with all Federal Election Laws Sahil Kapur WASHINGTON — A swath of antiimmigration conservatives who flourished politically in the age of former President Obama are fading in the era of President Trump Jeff Sessions the former attorney general and US senator   a Republican primary Tuesday for his old Alabama Senate seat Steve King a congressman from Iowa was   in a renomination battle for his longheld seat last month The two were in some ways predictive of the rise of Trump with their outspoken nativism and successful efforts to stop President Obama from liberalizing the immigration system Sessions worked methodically to cut legal immigration and   Trump’s 2016 platform on what became the Republican presidential candidate’s signature issue As attorney general he was an architect of Trump’s controversial family separation policy Sessions former communications director Stephen Miller became Trumps senior policy adviser and has been a driving force behind the administrations attempts to cut back on immigration King focused his ire on those who entered the country illegally making inflammatory comments and landing in   last year for remarks on white supremacy Both were defeated this cycle without support from Trump The president endorsed Tommy Tuberville in Alabama decrying Sessions as disloyal for failing to control the Russia investigation that dogged his presidency for two years He declined to endorse King after the Iowan fell out of favor with House Republicans despite backing him in 2018 In 2018 Republican restrictionist Kris Kobach proved so toxic he lost a governor’s race to a Democrat in deepred Kansas Some in the party are working to stop him from winning a Senate primary this year worrying that it would compromise an otherwise safe seat Liberals say the trend means Americans are rejecting antiimmigration attitudes “For years people like King Sessions and Kobach pushed a virulently antiimmigrant agenda” said Tom Jawetz the vice president of immigration policy at the Washingtonbased Center For American Progress “Over the past 35 years people have finally had a chance to see where that rhetoric and those policies actually lead and they dont like it” “It doesn’t reflect the values of fairness and humanity that they hold dear It doesn’t comport with their vision of what America stands for It’s a dark mean vision of the world and we want to believe we are better than that” he said The disappointment in Sessions’ defeat among immigrationfocused conservatives was palpable Tuesday after many of them sought to boost him in the primary Author and provocateur Ann Coulter a Sessions supporter who has soured on Trump   “Now that the polls are closed Ill admit this was always going to be a tough race for Sessions thanks to the disloyal narcissistic blameshifting ignoramus in the White House” Mark Krikorian an activist and researcher working to cut immigration to the US   in May in reference to Sessions “Trumpism is too important to be left to Trump” Other Trump allies known for their immigration views were defeated in 2018 Former Maricopa County Sheriff Joe Arpaio a folk hero on the right for his aggressive policies that targeted migrants was routed in an Arizona Senate primary Rep Dave Brat RVa who won a stunning upset in 2014 against thenHouse Majority Leader Eric Cantor RVa in part for Cantors willingness to cut an immigration deal with Obama was defeated by a Democrat in the 2018 midterm election And Rep Lou Barletta RPa who once   to make his town of Hazelton “one of the toughest places in the United States” for unauthorized immigrants suffered a doubledigit loss for the US Senate in a state that Trump narrowly won two years earlier Trump has directed military funds to construct a wall on the USMexico border and used executive authority to halt immigration during the pandemic But he has not passed major legislation or moved public opinion in his direction Democratic nominee Joe Biden who leads in recent surveys has pledged to reverse his antiimmigration policies if elected president A   released this month found that that American public support for increasing immigration has eclipsed support for decreasing it for the first time since the question was asked in 1965</t>
  </si>
  <si>
    <t>The coronavirus task force briefing   last evening  The countrys most visible public health officials — Anthony S Fauci and Deborah Birx — were not at the podium though the president mentioned Birx was “right outside” Fauci told CNN he was not invited Trump delivered a controlled and ontopic — and relatively short for him — briefing for reporters and the American people at a time when his poll numbers  because of his handling of the pandemic which is   in many states around the country The Centers for Disease Control and Prevention says the US infection rate be 10 times the number of reported cases  Trump plugged the use of masks — which until recently he refused to wear publicly himself — and admitted things were likely to get worse before they improved  “ ” Trump    Trump acknowledged the  in coronavirus infections in the Sun Belt and argued may of those cases were young people who were more likely to be asymptomatic and less likely to fall extremely ill and need hospitalization ” — The White House  after portraying Fauci as errorprone The doctor was reported not to have met with Trump since June despite appearing frequently with Trump during previous iterations of the task force briefings In a Fox News interview that aired Sunday Trump also  a Fauci “a little bit of an alarmist” Fauci  yesterday by saying he was a “realist” The shortened isolation guidance brings the agency’s recommendations in line with numerous studies that have signaled the window of infectivity is usually four to nine days  “The twoweek selfisolation rule had been a facet of pandemic life in the nation since March” Ariana writes “… The number forms the basis for provisions in Congress’s   relief bill that gave workers at small and midsize companies 14 days of paid sick leave And states such as New Mexico and Rhode Island — adjacent to virus epicenters at different times — issued emergency orders requiring visitors to stay put in their temporary residences for two weeks”  She adds “It now advises most people with active cases of covid19 the illness caused by the coronavirus to isolate for 10 days after symptoms begin and 24 hours after their fever has broken For those who have a positive test but are asymptomatic the public health agency as of Friday recommended quarantining 10 days from the testing date”  But the agency acknowledges a “limited” number of people who become severely ill may need to isolate longer as they may continue to produce the virus for longer  According to the data only a small fraction of people across the United States had coronavirus antibodies “The new CDC information was derived from blood samples drawn from more than 16000 people in 10 geographic regions from New York to Washington state and Utah to Minnesota”   “The samples collected in discrete periods from late March to midMay during routine screenings such as cholesterol tests were scrutinized for antibodies which indicate whether the immune system has mounted a response to the virus”  What’s more the CDC data found the number of coronavirus infections is probably 10 times the number of reported cases There could be 38 million infections the CDC says instead of the reported 38 million  Laurie adds “The latest results showed that low proportions of people have antibodies to the virus even in hardhit areas The percentage ranged from 1 percent in the San Francisco Bay area in late April to 69 percent in New York in late March The proportions may be higher now in some areas because of the recent surge in infections”  The report was released by Resolve to Save Lives a New York nonprofit led by former Centers for Disease Control and Prevention director Tom Frieden It found states which have largely come up with their own approaches for tracking and controlling the coronavirus in the absence of a national approach are reporting inconsistent and incomplete data  “Some essential information that would show response effectiveness is not being reported at all Only two states report data on how quickly contact tracers were able to interview people who test positive to learn about potential contacts” she reports “Not a single state reports on the turnaround time of diagnostic tests the analysis found Weeklong waits for results hobble efforts to track realtime virus spread and make contact tracing almost irrelevant”  In a news briefing Frieden lauded states for doing “the challenging hard meticulous job of collecting analyzing and presenting crucial information” He added “But because of the lack of national leadership we don’t have common standards definitions targets or accountability”  The former CDC chief is pointing to 15 data points that he and other public health leaders say are critical for the pandemic response The data points include information such as confirmed and probable cases and hospitalization rates per capita Notably the rift comes as a deadline nears on expiring emergency relief  The Senate Republican and White House positions changed numerous times yesterday Some GOP lawmakers refused to back Trump’s push for a payroll tax cut Others pushed to convince the White House to support more funding for the CDC and for coronavirus testing    “Complicating matters other Republican lawmakers appeared mortified about the growing size of the spending bill leading to bickering over which policies to remove and warning that miscalculations could allow Democrats to seize control of the White House and the Senate in November” they report “The whole process now appears likely to spill into August something the White House and congressional Democrats had hoped to avoid because it would mean more than 20 million Americans would lose emergency unemployment benefits when they expire at the end of this month They have not mapped out a plan for what would happen to these people as the pandemic’s turmoil continues to weigh on the US economy”  “What in the hell are we doing” Sen Ted Cruz RTex reportedly asked his colleagues at yesterday’s lunch with White House officials a remark that came amid frustration at the push to boost spending levels   The findings detailed in a 92page inspection report from the Pennsylvania Department of Health don’t specifically refer to hydroxychloroquine the controversial antimalaria drug but it notes “serious breakdowns in patient care and safety before during and after doctors at the home began to prescribe hydroxychloroquine in April”   “Nursing home administrators had no plans in place to manage sick patients conduct contact tracing and investigations or protect residents from ‘crosscontamination infection viruses and disease’ according to the June inspection”  State regulators say the conditions put 128 of 154 residents at the nursing facility for veterans in immediate jeopardy  “The findings largely confirm allegations by nurses aides and the relatives of residents who for weeks have said the center made little effort to stop the spread of the coronavirus and ultimately turned to hydroxychloroquine” Debbie and Shawn report The Washington Post reported earlier this month that residents at the facility received a drug regimen that included hydroxychloroquine and that nurses and aides called the “covid cocktail” The antimalaria drug was given to at least 11 people who hadn’t been tested for the virus  They add “It is not known whether the drug caused or contributed to any deaths at the home which has attributed 42 fatalities to covid19”  Here are a few more stories to catch up on this morning </t>
  </si>
  <si>
    <t>As the   surges across the country several properties owned by President   have continued to host gatherings with guests and employees that skirt state and citymandated face covering ordinances as well as the organizations own public rules for   during the pandemic The president has over the course of the pandemic   when it comes to wearing a mask to fight the   not wearing one publicly until July even as health experts have said masks are key to slowing the spread In late May as the cases started to surge again across the country Trump shared a tweet mocking presumptive 2020 Democratic presidential challenger Joe Biden for wearing a face mask during a Memorial Day public appearance Amid the presidents mixed signals in recent weeks guests and employees at Trump hotels from Washington DC to North Carolina have attended events and gathered in common areas without wearing masks flouting local mandates and guidelines that the presidents own properties have issued according to a review of social media posts While Trump for months has refused to wear a face covering in public the president on Monday   an   writing that many people say that it is Patriotic to wear a face mask when you cant socially distance But hours later Trump held at fundraiser at Trump International Hotel in DC where multiple guests including the president White House chief of staff Mark Meadows Sen Lindsey Graham and Madison Cawthorn who recently won a Republican primary runoff for a western North Carolina congressional seat were all shown on camera at the hotel not wearing masks in the lobby bunched closely together and not social distancing while the president and attendees did not appear to be eating or drinking according to a video from the event posted by Cawthorn At Tuesdays first White House coronavirus press briefing in weeks the president was asked about not wearing a mask Monday night at his hotel claiming that he was pretty far away from people but I would say this Ive explained it I think very well If youre close together I would put on the mask despite video showing that not to be the case On May 13 Washington DC Mayor Muriel Bowser implemented a facecovering order for people in public places The website of the Trump hotel in Washington states that guests in common spaces such as the lobby are required to wear face coverings unless theyre eating The safety of our guests and employees remains our top priority the website states But in the clip the president addresses a small crowd of people who appear to be mostly not following city guidelines that state all hotel employees and guests wear masks The event site was sanitized beforehand and the White House Medical Unit and US Secret Service evaluated all attendees prior to them gaining access to the event according to Republican National Committee press secretary Mandi Merritt who told ABC News All attendees tested negative for COVID19 on the day of the event completed a wellness questionnaire and passed a temperature screening The Trump organization did not respond to a request for comment The Trump Hotel implemented the face mask policy to comply with the local ordinance in Washington DC The policy found on the Trump Hotel website states By government mandate face coverings are required for all associates and guests while in public areas where social distancing is not possible These areas include our lobby elevators guest corridors and dining outlets Other hotels across the nation are also looking to implement mandatory facecovering requirements for guests and associates similar to the Trump Hotel Chief Executive Officer of Marriott International Arne Sorenson announced Monday that all guests will be required to wear face coverings at all 7300 locations worldwide starting July 27 Staff have already been required to wear face coverings since April Several other social media posts show a wedding reception was held on July 4 at Trump International Hotel In a video shared by Ricardo Vazquez a wedding DJ for Dan Goldman events dozens of guests at the reception are shown dancing and celebrating  packed closely together with no one wearing a mask Vazquez who declined to comment wrote on Instagram that the reception was reduced in size from 100 to 48 Prominent proTrump figures have shared images at Trump properties while not wearing a mask in public spaces including My Pillow CEO Michael Lindell who posted an image on Facebook July 7 not wearing a face covering in the presidents DC hotel Farright social media personality Tim Gionet known as Baked Alaska also shared an image from the lobby of the same hotel not wearing a mask Greg Aselbekian a frequent patron also has a NO MASKS ALLOWED Birthday party set for the presidents Washington DC hotel according to a Facebook event page which states Were all tired of being unconstitutionally locked in like animals join me as I turn 27 Will spend the afternoon at Harrys if youd like to join then and finishing the night at Trump Hotel where Ill be staying too NO MASKS Aselbekian confirmed the planned event to ABC News adding that he contracted the coronavirus at the Conservative Political Action Conference in late February Yeah thats where I got it from he said It sucked for like three weeks It was like a flu on steroids Aselbekian a Marine veteran who according to LinkedIn is on the board of Veterans for Trump said he isnt afraid of catching it again and that he isnt going to live his life in fear and added that the president wearing a mask had no influence on what he will do I think for myself I dont follow a politician or a person blindly A lot of people do that both sides people are guilty Like I said I think for myself These instances arent limited to the Trump International Hotel in the nations capital The general manager for Trump International Hotel  Tower Chicago Gabriel Soanca posted a picture of workers at the facility without face masks as they changed 400 mattresses and box springs for the property on May 28 Illinois Gov JB Pritzker issued a mandatory mask mandate on April 30 So proud of Team Trump Chicago Changing over 400 mattresses and spring boxes in house Thank you Team neversettle trumphotelchicago trumphotels read the caption on the post In North Carolina the Twitter account for the Trump National Golf Club in Charlotte tweeted on July 15 along with photos of adults not wearing masks What an exciting day having the opportunity to meet 4derekdeboer driver for theracersgroup and the GT4 America Series Check out his popular docuseries httpFastLifeTV highlighting his motto go out and live your dreams and make the world a happier place In North Carolina Gov Roy Cooper announced that face masks would be mandatory on April 28 The tweets have since been deleted and removed from the official Twitter account Trump was asked recently if hed consider a national mask mandate and told Fox News Chris Wallace No I want people to have a certain freedom and I dont believe in that no I dont agree with the statement that if everybody wear a mask everything disappears Trump added in the interview that aired Sunday contradicting Dr Robert Redfield director of the Centers for Disease Control and Prevention who said multiple times last week that if everyone wore a mask the epidemic could be driven to the ground in a matter of weeks Donald Trump and his allies just dont think the rules apply to them said Kyle Morse a spokesperson for Democratic super PAC American Bridge 21st Century By politicizing maskwearing Donald Trump made it crystal clear that he is more interested in fighting culture wars than fighting coronavirus Trump mismanaged this pandemic people died because of it and we will make sure he is held accountable by the American people</t>
  </si>
  <si>
    <t>Rep Karen Bass DCalif told ABCs The View on Wednesday that President   is using events from the White House including Tuesdays coronavirus briefing for adulation as he ramps up efforts ahead of the   in November During the presidents Tuesday coronavirus briefing he maintained that he thought the virus would disappear although he did acknowledge that he thought the virus would get worse before it gets better He said he felt wearing a mask was patriotic  though hes only been pictured wearing a mask once Bass said she thinks the president fundamentally doesnt believe in science We already know he fundamentally doesn’t believe in science but also that he can’t survive without adulation He won’t get it from a briefing but he will when it is repeated on a particular TV network and when they lavish on the praise Bass who is one of the women thought to be on former vice president Joe Biden’s running mate short list said 142000 people have died… those were families and the idea that he doesn’t seem to be capable of empathy he has never even made reference to the people and he also has been willing to subject his supporters to danger as well by wanting to hold rallies she added The United States has become the country worstaffected by coronavirus with more than 39 million diagnosed cases and at least 142350 deaths The View cohost Joy Behar also asked Bass about the expansion of deployment to federal law enforcement officials namely in Portland Oregon during protests following the death of George Floyd who was killed in Minneapolis police custody in May You know Trump deployed federal  troops to Portland the other day Oregon to control Black Lives Matter protesters and just this week he threatened to send troops to other cities like Chicago New York Philadelphia Detroit Oakland Behar said How do you feel about that and how can we stop him from continuously sending these troops into our cities for only disrupting it even further Bass said the president wants to be an authoritarian leader  and should he fail to accept the results of the election in November she has confidence he would be removed from the White House Well the problem that we have is that hes a lawless president Bass said He clearly wants to be an authoritarian leader but think when it comes to the results of the election he can try not to leave but our system doesnt work that way If he needs to be evicted I have full confidence he would be removed from that Oval Office Trump recently said during an interview on Fox News Sunday with Chris Wallace that he cannot say that he will accept the results of the general election I have to see Look  I have to see he said  No I’m not going to just say yes I’m not going to say no and I didn’t last time either Cohost Meghan McCain raised to Bass the speculation that she is being vetted as the vice presidential pick be on the ticket with Biden in November asking if there was any truth to those rumors Bass sidestepped an answer deferring to the campaign but said she would do everything to get Biden elected Just let me tell you that I am so concerned about the way this country has been torn apart over the last threeandahalf years and we need to heal this country Because I am worried that when President Biden is sworn in in January  and I dont want to take it for granted but were going to do everything to get him elected  that we could be facing not only a depression but how many more people have to die she said In an interview with MSNBC host Joy Reid Biden said earlier this week that there are four Black women on his vice presidential shortlist Cohost Sunny Hostin asked Bass if she thought it important to see a Black woman on the ticket considering the unwavering support they have given the Democratic party throughout the country’s political history I mean I would love to see that I heard that too about the four women I would love to see that but you know at the end of the day who knows better who to choose to be the vice president than a former vice president And Im hoping that whoever he picks that they have a relationship together like we saw with ObamaBiden she said pointing to the close relationship the two had which she felt brought something valuable to the Oval Office Bass the chairwoman of the Congressional Black Caucus also said legislation to pass policing reform is at a crossroads between Republicans in the Senate and Democrats across both chambers Well most definitely we need the Senate to act and you know that is one of  200 bills that is sitting on Mitch Mcconnells desk that is an actual a bipartisan bill she said Conversations are going on with Republicans Ill tell you I wont stop talking to people I dont care who it is but mainly talking to my Republican colleagues to see if theres something that we can do</t>
  </si>
  <si>
    <t>President Trump touted his administrations response to the coronavirus pandemic Wednesday afternoon telling reporters Its all going to work out and it is working out  In his second news conference in two days after   that he would be resuming daily briefings previously led by the White House coronavirus task force the president offered an update on the status of the virus spread across the country on testing and therapies to treat COVID19 Mr Trumps appearance came as   cases continue to climb in several states He said that the administration was monitoring a rise in cases in the South and Southwest noting cases are surging very sharply across the Western Hemisphere Mr Trump remarked that Mexico had also seen a recent surge in coronavirus cases and praised the miles of border wall between the US and Mexico claiming that the wall had succeeded in blocking people from crossing the border It was really meant for a different purpose but it worked out very well Mr Trump said of the wall Mr Trump reiterated that he wanted to see schools reopened in the fall and said that he would be comfortable with sending his own young son and grandchildren to school in the fall I would like to see the schools open Open 100 Mr Trump said adding that children have very strong immune systems He claimed that children do not often catch the virus and that if they do they would not spread it to more vulnerable family members They dont bring it home with them Mr Trump said Some studies have shown that children are less likely to spread the virus to adults but others have shown that childtochild transmission is more common according to   A   from the Associated PressNORC Center for Public Affairs released Wednesday found that only about 1 in 10 Americans think daycare centers preschools or K12 schools should open this fall without restrictions The president also repeated a call for Americans to wear a mask practice social distancing and wash hands frequently Mr Trump has shifted his message on the importance of wearing facial coverings in recent days tweeting a picture of himself wearing a mask on Monday and saying on Tuesday that masks have an impact Whether you like the mask or not they have an impact Mr Trump said during his   He later added that he will use it gladly no problem with it The president largely   for months and had previously downplayed the importance of masks noting in an   last week that health experts   that Americans not wear facial coverings He also stated that the nationwide positive test rate is beginning to decline and is currently at 88 compared to over 16 at its peak in April Its coming down Its coming down fairly rapidly he said Mr Trump was not accompanied by any members of the coronavirus task force on Wednesday He said that all the relationships are good with medical experts and claimed that members of the coronavirus task force are giving me everything they know and I am giving the information to you He also appeared at the podium solo during his briefing on Tuesday although he said that task force member Dr Deborah Birx was right outside as he spoke He also said that remdesivir has proven to be terrific suggesting that it has helped bring down the fatality rate of the virus Mr Trump said the administration is working with every state to ensure the supply of remdesivir for early case intervention  On Tuesday Mr Trump announced a partnership with Pfizer to produce 100 million doses of a vaccine before December</t>
  </si>
  <si>
    <t xml:space="preserve">Trump reading from prepared remarks acknowledged a   he had previously dismissed the sharp increase as mere evidence of how many people are being tested and said the situation will get worse before it gets better he had previously claimed as late as June that the virus was dying out But Trumps new tone like previous Trump new tones did not last long He continued to boast that the US has done many more tests than other countries ignoring the fact that many peer nations did so much better controlling the virus that they havent needed to keep conducting so many tests He continued to say that the virus will disappear declining to acknowledge the inaccuracy of his previous suggestions that it would disappear without much harm to the American public  or the possibility that it will take years for the virus to be eradicated if it goes away at all And Trump repeated some of the specific false claims we and others fact checked repeatedly in earlier stages of the crisis his claim that he inherited   of supplies and ventilators that he   to China and Europe and that governors   from the federal government He also repeated   nonpandemicrelated lies that he is the one who got the Obamaera Veterans Choice health program passed after others had tried and failed for decades Here are some of the false claims he repeated on Tuesday At Tuesdays coronavirus briefing Trump repeated his false claim that his administration passed the Veterans Choice Act which provided the Department of Veterans Affairs more resources to improve access for veterans and allow them to seek care from nonVA providers  We got Veterans Choice nobody thought that would be possible thats been many decades theyve been trying to get veterans choice Trump said This is among the Presidents most repeated false claims Since CNN started counting on July 8 2019 Trump has repeated that claim more than 60 times  The President tried to shift blame for his administrations delayed response to the coronavirus pandemic on his predecessor claiming once again that he inherited very empty cupboards   Trump has also previously claimed the US didnt have any ventilators when he took office or when the coronavirus pandemic hit However a spokesperson for the Department of Health and Human Services   in late June that there had been about 19000 ventilators in the national stockpile for many years including 16660 ventilators that were ready for immediate use in March 2020 the spokesperson confirmed that none of those 16660 were purchased by the Trump administration Ultimately Trump ignored the warnings of experts and failed to restock masks and prepare other supplies to fight a potential pandemic You can read a longer fact check on Trumps claims about inheriting an empty cupboard of supplies   Touting the actions his administration took to address the coronavirus Trump claimed We closed the border to China we put on the ban He later added I closed the borders from Europe    You can read more about Trumps travel restrictions   Trump claimed governors are receiving everything they need from the federal government and that tremendous amounts of critical medical supplies are available for states that need them   The governors are working very very hard and we are supporting them 100 everything they need they get and we are taking good care Trump said We have tremendous supplies and a great supply chain Whether its ventilators or gowns or just about anything they need    The country is in better shape than a few months ago but there are still reports of equipment shortages Some frontline health care workers are   their personal protective gear  CNN   the Trump administration has not fully utilized the Defense Production Act to spur manufacturing of critical supplies like masks gowns and gloves Some efforts are underway but experts say its not enough and that the law was invoked far too late Because of that smaller physicians offices and assistedliving facilities are currently facing shortages  Regarding the governors Trump is exaggerating  CNN reached out to governors offices across the country earlier this month after Trump   about governors having everything they needed Democratic governors from Washington state Colorado Michigan and Illinois said they needed more supplies from the federal government One Republican governor told CNN that Trumps comment was accurate  Trump is a   on this front He also said in April that governors were satisfied with the supplies they received even as governors from both parties said they faced shortages of medical equipment  The President has     that the US has the lowest coronavirus mortality rate worldwide During Tuesdays press conference he was less definitive  Our case fatality rate has continued to decline and is lower than the European Union and almost everywhere else in the world Trump said  He later added We have done much better than most and with the fatality rate at a lower rate than most   While the observed casefatality ratio has decreased since   as of Tuesday morning the US fatality rate of 37 was lower than only nine of the 20 countries most affected by covid19 according to   from Johns Hopkins In terms of coronavirus deaths per capita the US ranked   When Trump claimed the US case fatality rate was lower than the European Union and almost everywhere else in the world two monitors behind him displayed charts to that effect    The regional graph is more accurate than the countrybased one but still omits relevant context According to the ECDC data the total coronavirus deaths for countries in the European Union divided by those countries cumulative coronavirus cases is in fact higher than that of the United States However the case fatality rates for all African and Asian countries as defined by the European CDC are both lower than the United States  Another factor to consider when comparing coronavirus deaths across countries is the timeline Initially deaths spiked as countries struggled to respond to the virus and adequately protect the elderly and others at high risk As a result a country that was hit hard but contained the virus relatively quickly might have a higher case fatality rate than a country where cases are still increasing  In the latter situation such as the US the fatality rate is likely to decline if the number of cases are increasing but the number of deaths is not increasing at the same rate Thats potentially the case in the US as the New York Times   that deaths are not spiking along with the recent coronavirus surges across the southern United States possibly due to fewer infections in nursing homes which account for more than 40 of all coronavirus deaths in the US </t>
  </si>
  <si>
    <t>Researchers are continuing to work on developing Covid19 vaccines and several have started showing positive results  Heres the latest on where the process stands</t>
  </si>
  <si>
    <t>Colombias health ministry reported 7033 new Covid19 cases Tuesday bringing the countrys total to 211038 cases  The ministry also reported 239 new fatalities bringing the nationwide total death toll to 7166  Despite the growing number of cases Health Minister Fernando Ruiz defended Colombias strategy not to impose a nationwide lockdown and instead try to isolate the hotspots across the country  Speaking on television on Tuesday Ruiz said This approach is much more effective than shutting down the whole country </t>
  </si>
  <si>
    <t xml:space="preserve"> in the US are now known to have been infected with the coronavirus    The numbers of hospitalizations and deaths reported in the US each day have also been increasing Cases are trending upward in 39 states as well as Washington DC Puerto Rico and the US Virgin Islands and are decreasing in only two Labs across the US are   because of more shortages in equipment “It’s like Groundhog Day” one lab director said In New York City once the center of the pandemic some people have had to   that he had canceled the portion of the   slated for   Fla referring again to “the China virus” “The timing for the event is not right”   at the White House “To have a big convention is not the right time”  Cases have been   and in Jacksonville above last month in particular The state is crucial to Mr Trump’s reelection efforts A new poll shows Joe Biden   In June Mr Trump pulled all but the first night of the convention from North Carolina amid a debate with that state’s governor over social distancing guidelines  — one out of every five — are collecting jobless benefits The number comes as new state unemployment claims rose last week   to over 14 million amid renewed fears of a downturn  Millions who   have fallen through a hole in the safety net including Annie Frodeman above who worked as an airport ramp agent and at a job registering emergency room patients  are nearing an agreement on a relief bill But the senators are skipping the payroll tax cut the Trump administration had been pushing for And   on the 600 weekly jobless stipend set to expire at month’s end which many have come to rely on  released from prison saying officials retaliated against him for writing a book about President Trump The judge said Mr Cohen pictured in May was   after several weeks of medical furlough because of his desire to publish a book before the election about his years as Mr Trump’s personal lawyer and fixer  The judge ordered that Mr Cohen be released to serve the rest of his sentence in home confinement in Manhattan   of Portland Ore when he was teargassed last night Ted Wheeler was   Wednesday night after federal officers deployed tear gas into   that Mr Wheeler had joined outside the federal courthouse He called it an “egregious overreaction” on the part of the federal officers But some protesters mocked the Democratic mayor recalling the city police’s use of tear gas on demonstrators in recent months In some ways the scenes of officers in riot gear in Portland have a long American lineage in federal responses to domestic unrest but   too legal scholars say Some fear Mr Trump is trying to take on a job that the Constitution did not give the federal government  made his most significant showing yet in the 2020 presidential race Appearing in a video alongside Joe Biden   in the 15minute socially distanced conversation But one theme carried throughout casting President Trump as unbefitting of the office while trumpeting the credentials of Mr Biden the presumptive Democratic nominee  two women have been the focus of criticism and attacks In a rare use of profanity on the House floor Representative Alexandria OcasioCortez recounted in detail   and referred to her with a sexist vulgarity Representative Liz Cheney a leading House Republican has come under fire from her fellow Republicans   amid accusations that she is not loyal enough to the president  the largest DNA study to date of people with African ancestry in the Americas   The report by scientists from the consumer genetics company 23andMe included more than 50000 people 30000 of them with African ancestry Much of the findings corresponded with the historical record but there were some surprises For example US participants showed significant Nigerian ancestry though the historical record does not show evidence of enslaved people arriving directly in the US from Nigeria One theory is that enslaved people were sent from Nigeria to the British Caribbean and then further traded to the US Another disturbing finding While 60 percent of the arriving enslaved Africans were men it was mostly enslaved women who contributed to the current gene pool — in some areas far more Enslaved men often died before they had a chance to have children Enslaved women were often raped and forced to have children Out of thousands of species of mosquitoes only a few like to bite humans And even within the same species mosquitoes from different places can have varying preferences  a team of Princeton researchers and a group of local collaborators spent three years driving around subSaharan Africa collecting the eggs of mosquitoes responsible for Zika yellow fever and dengue like the one above They concluded that humanloving mosquitoes tend to come from areas with a dry climate and dense human population — most likely because humans provide the water the mosquitoes need to breed Vampire bats — they’re just like us When the social mammals fall ill they have fewer interactions with family and friends   “Muppets Now” a new series on Disney that debuts on July 31 is the latest attempt to take Kermit the Frog and his fuzzy companions   this time for the YouTube era Miss Piggy hosts a beauty and lifestyle video blog Honeydew and Beaker work from Muppet Labs testing inventions like the InfernOMatic which reduces everyday items to piles of ashes We talked to the cast and crew of  about Billy Crudup’s signature scene on top of a roof — he nearly missed his jump — and other secrets from the making of the “I am a golden god” scene  sparkling wines … just because Beyond champagne excellent bubbly now comes in a diversity of styles from all over including unexpected places like the Finger Lakes in New York northwestern Italy and Germany Our wine columnist Eric Asimov set out to find   — and need no special occasion Humans after all are fascinated with fizziness “We are taken with what sparkles” Eric writes “The pleasure is visual it’s aural as in the seductive sound of a pop and pour and it’s tactile” Have an effervescent night</t>
  </si>
  <si>
    <t xml:space="preserve">Our eyes popped out when we first heard this comment by Education Secretary Betsy DeVos as she pressed the administration’s case for reopening schools in the fall with inperson classes Could children actually be “stoppers” of covid19 the disease caused by the novel   That would be great news — if true The interruption of school threatens to create a learning deficit — and many parents may find it difficult to return to work if children are not in classes Let’s examine DeVos’s evidence that children do not transmit the coronavirus as it appears to be influencing administration policy President Trump echoed her claim in a news briefing Wednesday evening “They do say that children don’t transmit very easily and a lot of people are saying they don’t transmit” he said “They don’t bring it home with them They don’t catch it easily they don’t bring it home easily” An Education Department spokesperson supplied four reports from around the world “We’re mainly looking at the German study — one of the people who helped run it is the one who first said that kids can act as ‘brakes’ on virus transmission” the Education Department spokesperson said Well there’s a problem with that The German study has not been peerreviewed it is still in   by the Lancet meaning it should not be used to guide clinical practice Moreover the German researchers told The Fact Checker that the results do not apply to a country such as the United States where infections have been soaring Germany by contrast is among the countries that are considered to have handled the outbreak with skill and diligence keeping infections per million people relatively low “Our results depict a situation with low infection rates after the initial transmission peak is under control” Jakob Armann a pediatric infectiousdisease specialist at University Children’s Hospital in Dresden and coauthor of the study said in an email “If you have rising infection rates — as in the United States currently — putting people in close contact will obviously lead to transmission of respiratory viruses as SARSCoV2” The key he said is to get the situation under control as most Europeans countries have Then “there is a way to safely reopen schools and schoolchildren are not ‘hidden’ hotspots of transmission” Reinhard Berner Armann’s colleague made the “brake” comment but Armann said his quote was “widely exaggerated through in the media” The phrase does not appear in the study “The point he was trying to make is that these findings are in contrast to the earlier assumptions that children will spread the virus to a much higher degree than adults” Armann said “We are not trying to argue that children do not spread the virus at all and you are absolutely right that in highinfection communities children will get infected and will transmit to close contacts” It’s easy to find studies and news reports that contradict DeVos’s assertion In the United States   241904 child coronavirus cases were reported as of July 16 with children representing 8 percent of all cases There was a 46 percent increase in child cases from July 2 to July 16 although mortality remains low with 24 states reporting no child deaths so far Although there have been relatively few deaths of children — fewer than 70 according to state reports — about 33 million adults ages 65 and older live in a household with schoolage children   That’s about 6 percent of all seniors in the United States who have a greater chance of becoming severely ill from the virus if a child becomes infected  director of the University of Minnesota’s Center for Infectious Disease Research and Policy said that too often people have latched on to studies that later turn out to be flawed “There have been so many studies sometimes with strident conclusions only to be blown out of the water later” when conditions change he said “The bottomline message is that schoolage kids will see transmissions How much is unclear but they definitely are not brakes” After we communicated the response from the German researchers we received this statement from the Education Department “The science remains on the side of reopening schools even at the highest levels of the medical field As the Secretary has said we have to think about the impact on the whole child if schools continue to remain closed In addition to a quality education students need the peertopeer interaction access to mental health care and nutritious food that schools provide As she has said previously decisions on schools fully reopening will need to be made on casebycase basis depending on the local health situation and the goal should be fully reopening in the fall” As a Cabinet secretary DeVos has a responsibility to provide accurate information to the public It’s easy to pick and choose medical studies to assert a political point But it’s irresponsible to mainly rely on a news account of a report that has not even been peerreviewed yet — and that concerns a lowinfection environment not yet applicable to the United States There is evidence that children may not get as sick as adults and younger children especially may not transmit the virus as easily From an educational perspective certainly it would be better to provide inclass instruction than to continue remote learning But to claim that children actually may stop the spread of the disease shows a stunning lack of due diligence DeVos earns Four Pinocchios  </t>
  </si>
  <si>
    <t>During his first   press briefing in nearly three months President Donald Trump said his administration had filled every single request it has received from the nation’s governors for supplies to battle the coronavirus But contrary to Trumps claim officials in 13 states told ABC News they still have requests pending for critical equipment as the virus spreads through much of the country My administration currently has zero unfilled requests for  unfulfilled requests for equipment or anything else that they need from the governors” Trump said on Tuesday “No governor needs anything right now and we think we’ll have it that way until the end because frankly we are stocked up and ready to go However nearly half of the state officials with whom ABC News spoke some of which are in states seeing a rise in coronavirus cases said theyve asked for a range of supplies from thousands of N95 masks and ventilators to COVID19 testing equipment which have run in critically short supply in some areas For this report ABC News reached out to officials in all 50 states and 29 provided relevant responses to questions about supply orders Officials in Oregon Indiana Georgia New Hampshire Alaska Montana Wyoming North Carolina Maryland Michigan Idaho Utah and Washington each told ABC News they are either waiting for requests to be fulfilled had identified orders that were never filled at all or have made recent requests that they understand are being processed Other states including especially hardhit California Arizona and South Carolina said they had no outstanding orders with the government Florida and Texas were among those that did not respond to ABC News request for information Several states said they are waiting for orders for personal protective equipment known as PPE which has been in short supply throughout the pandemic and critical for responders on the front lines Maryland Department of Health spokesperson Ebony Wilder told ABC News it is waiting on two unfulfilled orders for small N95 masks and oxygen assemblies equipment noting there “appears to be a nationwide shortage of both items Indiana still hasn’t received some of the gloves masks gowns and aprons it requested according to Megan WadeTaxter a spokesperson for the Indiana health department Wyoming is awaiting 74000 surgical gowns state homeland security department spokesperson Kelly Ruiz said Mississippi which set a new record in the state for coronavirus cases and hospitalizations on Tuesday initially reported that a request for 2100 ventilators had gone unfulfilled After the publication of this report a spokesperson for the states emergency management agency told ABC News that order which was originally made in March had been cancelled a month later by the Department of Health and Human Services The spokesperson added that the state ended up not needing the ventilators and that it has an ample stockpile moving forward ​Some officials in states that are awaiting supplies expressed patience with the federal government Georgia where Gov Brian Kemp is a vocal supporter of the president has requested 700000 N95 masks though Candice Broce a Kemp spokesperson told ABC News the Trump administration was on it “The Trump administration has been an invaluable partner in Georgia’s fight against COVID19 Broce said All of our requests are either being actively worked on by our federal partners or are already fulfilled A spokesperson for Alaskas emergency management department said that the states every request has not been fulfilled but noted its not unusual as Alaska and many other states are requesting materials that are in limited supplies “The state has requested and received a massive amount of goods from the federal government We continue to request and receive PPE equipment supplies and other assistance” Jeremy Zidek said adding that the resources the state has received from the federal government and other sources have led to an increased health care and testing capacity A spokesperson for Idahos emergency management agency said some of the states requests were currently under review but largely praised the Federal Emergency Management Agency FEMA for doing an excellent job and working sidebyside with the state A health official in North Carolina told ABC News that the state is “pleased” they have been able to work with the federal government but noted that so far the state has only received about half of their July allocation for coronavirus testing swabs and other testing supplies The federal government did meet its goal for supplies in May and June Officials from some Democratled states were less charitable with the delays five months after the start of the pandemic “Woefully insufficient support from the federal government in terms of testing supplies has hampered our ability to expand Oregon’s testing capacity” said Charles Boyle the press secretary for Democratic Gov Kate Brown “We have received far less than what other states have” That states latest request for testing supplies from earlier this month is still pending Boyle said ABC News has   that issues with testing availability and access have once again arisen in nearly every aspect of the testing supply chain a troubling echo of the shortages that plagued the nations initial response to the virus months ago A spokesperson for Washington Gov Jay Inslee a Democrat called the presidents claim misleading rhetoric If there are no outstanding requests for PPE it’s because the federal government largely stopped filling those requests months ago when the Strategic National Stockpile SNS was emptied Mike Faulk the communications director for Inslee said Since then the Trump administration has forced states into the private market to secure critically needed PPE President Trump told governors he didn’t want to be a shipping clerk FEMA Administrator Peter Gaynor on Wednesday tried to explain the PPE shortages that still persist five months into the pandemic “There may be places that have high cases high hospitalizations that do have some shortages” he said on ABC’s “Good Morning America” “Were in a much better place and we can move PPE from around the country to where its needed the most” “Sir its not that there may be there are” Cecilia Vega ABC News Senior White House Correspondent responded “There are doctors and nurses who do not have gear on the front lines right now” “If there is a hospital out there that does not have PPE contact their state emergency manager contact their state health director and we will get PPE to you” Gaynor said</t>
  </si>
  <si>
    <t>SPRINGFIELD Ill  As parts of the nation struggle with a worse   outbreak than during its high points last spring in other states Illinois where officials continue to congratulate residents for keeping the new virus in check announced Wednesday an increasing number of newly confirmed infections Gov JB Pritzker and his state public   director Dr Ngoze Ezike made public pleas to wear masks when outside the home and continue physical distancing and conscientious hygiene to stem the spread of the highly contagious and potentially deadly coronavirus The state on Wednesday reported Julys highest oneday total at nearly 1600 new confirmed cases of COVID19 the illness caused by the coronavirus prompting a warning from the Democratic governor “There are those who mistakenly think ‘No problem You can’t eradicate the virus and our numbers are so low we don’t need to do anything about it’” Pritzker said at a news conference in Chicago “To them I would say that in every one of the states like Arizona and Florida that are in fullblown crisis right now it started with a gradual rise in the number” States including Arizona California Florida Louisiana and Texas         have seen some July surges that surpassed what any of the hardesthit states saw in April Meanwhile Illinois which many believe was slower and more deliberate in reopening its economy and reducing restrictions on social interaction had kept numbers of new cases steady But partly because of the states wider reopening at the beginning of the month cases have been on the rise Chicago Mayor Lori Lightfoot on Monday         reimposed restrictions on bars and gyms in response to a recent spike in the city particularly among young adults On Wednesday the states number of confirmed virus cases totaled 1598 with 23 additional deaths The virus has now contributed to the deaths of 7347 people in Illinois among 165301 people confirmed to have contracted it many of whom have recovered The true number of cases is likely far higher because many people have not been tested and studies suggest people can be infected and not feel sick The Democrats update came two days after President Donald Trump          did an aboutface on the pandemic which he had sought to downplay in recent weeks Trump warned that it will get worse before it improves and after spurning them for weeks urged the use of face coverings to minimize transmission “It’s never too late to learn what the right thing to do is” Pritzker said when asked about the Republican presidents Uturn on the issue “I’m very glad that the president did that There are a lot of people who follow his every word and now understand that this is the right thing for them to do” Also Wednesday Pritzker announced that the Illinois Department of Employment Security is working with federal authorities to crack a fraud ring penetrating the federal Pandemic Unemployment Insurance program in every state He said its likely the perpetrators used personal information stolen previously and are now applying for benefits through the program He said anyone who has not applied for unemployment but receives a debit card or a letter from IDES should immediately         notify the agency and report it Officials said additional information about identity theft is available         online from the Federal Trade Commission ——— Online Illinois Department of Employment Security httpswww2illinoisgovides Federal Trade Commission httpswwwftcgov ——— Check out more of the AP’s coronavirus coverage at httpsapnewscomVirusOutbreak and httpsapnewscomUnderstandingtheOutbreak ——— Follow Political Writer John O’Connor at httpstwittercomapoconnor</t>
  </si>
  <si>
    <t>During Wednesday’s briefing President Trump continued to advocate for schools opening in the fall In support of this he claimed that “a lot of people” say children “don’t transmit” coronavirus  “They dont catch it easily they dont bring it home easily” Trump added “And if they do catch it they get better fast” According to one recent study from the Korea Centers for Disease Control and Prevention children between 10 and 19 years old may transmit coronavirus just as much as adults  “Although the detection rate for contacts of preschoolaged children was lower young children may show higher attack rates when the school closure ends contributing to community transmission of Covid19” the study said Both the National Institutes of Health and the Centers for Disease Control and Prevention are also   families and households to better understand the role children play in transmitting the virus But as of June 30 CDC Director Robert Redfield   We dont know the impact that children have yet on the transmission cycle As a result even though children appear to be affected less commonly or severely than adults returning to school still poses certain risks  Relatively few children with COVID19 are hospitalized and fewer children than adults experience fever cough or shortness of breath the CDC said in an   for pediatric health care providers published in late May However the article also noted that severe outcomes have been reported in children including COVID19 associated deaths”</t>
  </si>
  <si>
    <t>On a day that laid bare his refashioned campaign strategy Trump hammered out   escalated   and tried to show he is managing the fight against Covid19 after weeks of neglect The President has been flailing for days as a   races across the sunbelt caused in part by governors who heeded his calls to open states before the pathogen was suppressed With one poll showing him down 20 points to Democratic presumptive nominee Joe Biden on who can best handle the situation Trump has taken the rare step of performing a partial reversal  on the wearing of masks  though he is still reluctant to model one in public He also decided that outright denial of the worst public health crisis in 100 years was not working and has returned to the White House briefing room to spin the disaster as best he can The anchor of Trumps new punchier briefings is a scripted opening in which he cherry picks the most hopeful aspects of a pandemic that has destroyed the rhythm of American daily life and turned the economy upside down Wednesday was yet another tragic day with another 1195 new deaths and 71695 fresh infections In his two briefings so far his rejigged approach seems more like a cosmetic political exercise than an attempt to provide the country with meaningful public health advice as the pandemic gets worse And the new tone detected by some political commentators did not survive a Fox News interview in which the President again doubted the value of diagnostic testing which scientists say is crucial to isolating newly infected patients and stopping the spread of the disease Another problem is that the President will not appear alongside public health experts like Dr Anthony Fauci and Dr Deborah Birx Theyre briefing me Im meeting them I just spoke to Dr Fauci Dr Birx is right outside and theyre giving me all of everything they know as of this point in time and Im giving the information to you Trump said Wednesday I think its probably a very concise way of doing it It seems to be working out very well Trump however went on to make misleading statements that would never have been uttered by a public health expert but that he seems to think are politically helpful He blamed migrants from Mexico crossing the closed border for causing a spike in cases along with young people attending antiracism protests The President also claimed that kids with strong immune systems dont bring the coronavirus home and that all schools can open in the fall He did not provide any scientific evidence for the assertion or explain for instance why children who often pick up the flu and colds in class would not be at similar risk for transmitting the coronavirus And yet again Trump claimed falsely that the United States is doing amazing things in comparison to other countries as it fights the virus In fact the US lags fellow highly industrialized nations in suppressing infection curves and leads the world in infections and deaths The President doesnt want doctors Fauci or Birx there because they are real time fact checkers Dr Jonathan Reiner professor of medicine at George Washington University told CNNs Kate Bolduan Without them he can say things which are either misleading or out and out false Reiner said using as an example the Presidents misleading interpretation of statistics on a positive rate in testing The truth is the truth and the more the public understands the better the public will adhere to you know prudent policy he said Trumps approach to managing the virus  that tends to put his own political interests ahead of sciencebased reasoning  extends to reopening schools which he wants to do so that the country will look like its back to some semblance of normality ahead of the fall election But experts disagree with his calls He wants to open the schools regardless of what the science says And the science is pretty clear If you open schools in areas or school districts where theres a high level of virus transmissions say if you were going to do this in Houston today or San Antonio or Phoenix it will fail said Peter Hotez dean of the National School of Tropical Medicine at Baylor University It will fail because not only are the kids transmitting the virus but adults vendors are going in and out of the schools Hotez said on CNNs The Situation Room with Wolf Blitzer  What will happen within two weeks teachers will start going into the hospitals going into ICUs Itll be bus drivers cafeteria workers and parents will start getting sick Its untenable Its not sustainable The President also dwells on the few positive developments amid a grim time as the country battles a virus that has already killed more than 140000 Americans On Wednesday he touted a new deal with Pfizer to produce and deliver 100 million doses of a vaccine when it becomes available With an eye on older voters who have cooled on him according to latest polls he announced new measures to help nursing homes and longterm care facilities Still for once and despite much of his presentation being highly misleading the President did not destroy his own strategy with ill discipline He largely avoided getting sucked into illtempered clashes with reporters and got out of the encounter after only a few questions So if his return to the podium is a political tactic rather than a genuine effort to change his approach on a virus he has minimized and mismanaged he may have at least done himself a modicum of good in the eyes of his campaign team Another prong of the Presidents refashioned electoral strategy was on display earlier Wednesday when he announced he would surge federal law enforcement agents to Chicago and other cities despite the opposition of local and state officials The plan another way in which Trump has used his executive power to fulfill personal political goals solidifies his effort to portray Democrats as weak on crime and to create a picture of a nation under siege from radical anarchistic elements and staggering under what he says are liberal efforts to destroy policing The move follows the dispatch of federal officials to Portland Oregon who have been seen arresting protesters while wearing camouflage uniforms and without identifying their name and rank Critics have warned that the President is indulging authoritarian tendencies and hyping a lawandorder crisis to discredit Black Lives Matter demonstrations Well work every single day to restore public safety protect our nations children and bring violent perpetrators to justice Trump said Weve been doing it and youve been seeing whats happening all around the country Weve just started this process and frankly we have no choice but to get involved the President said announcing deployments for the FBI US Marshals Service the Drug Enforcement Agency and the Bureau of Alcohol Tobacco and Firearms From Trumps point of view the effort makes political sense As Democratic mayors and governors balk at his pressure and say they will not accept Trumps troops and secret police on their streets he can accuse them of not taking the safety of Americans seriously Its a pitch aimed directly at suburban voters who have peeled away from Republicans since the 2016 election Trump has repeatedly hit on lawandorder themes apparently designed to play on fears of White voters who Trump thinks see others as an enemy that threatens their vision of traditional American culture As a Trump campaign press release put it in an email on Wednesday Your family wont be safe in Bidens America The Democratic presumptive nominee   in the latest of what are becoming increasingly intense exchanges in a campaign that has lain dormant for months as the pandemic crisis has deepened The way he deals with people based on the color of their skin their national origin where theyre from is absolutely sickening Biden said at a virtual town hall hosted by the Service Employees International Union No sitting president has ever done this he said Never never never No Republican president has done this No Democratic president Weve had racists and theyve existed that tried to get elected president hes the first one that has In another example of the way Trump is using presidential power to bolster a campaign theme the administration on Wednesday announced the shock closure of Chinas consulate in Houston Texas The State Department accused Beijing of engaging in massive illegal spying and influence operations for years but did not say whether there was an individual incident that triggered the move Secretary of State Mike Pompeo has been touring Europe seeking to get the support of US allies in a broad front against Beijing There is credible evidence to suggest that China has been stealing US intellectual property and has used its espionage services to try to infiltrate US government military science and intelligence establishments But the new crackdown which is accelerating a serious deterioration in ties between the established superpower and the rising power comes as the White House seeks to scapegoat China  the origin of the novel coronavirus  to cover up Trumps earlier denials that the pandemic would threaten the US But just as he cannot control what happens next with the virus Trump is now vulnerable to however China might react to the closure of its Houston consulate While bashing Beijing has long been a tactic in presidential campaigns its not clear that all voters will welcome a new epochal clash with a powerful foreign rival  especially one exacerbated for personal political gain</t>
  </si>
  <si>
    <t>A lawsuit filed Tuesday night accuses former Cardinal Theodore McCarrick of taking his pick of boys to abuse sexually and assigning others to adult clerics at a New Jersey beach home thats been central to previous allegations against the former prelate The man who brought the suit said in court papers that he was abused in the early 1980s by McCarrick and three priests at the home which is in Sea Girt McCarrick previously was accused of bringing adult seminarians to the home and sexually harassing them during overnight stays Those allegations and others involving children led to McCarrick being defrocked last year when he became the highestranking American Catholic official to be punished over accusations of sex abuse The suit alleges that the plaintiff was abused by two other clerics as a child — including a former Essex Catholic High School principal who introduced him to McCarrick “under the guise that McCarrick would help Plaintiff pay his school tuition” Jeff Anderson the plaintiff’s attorney referred to the gatherings at the beach house as a “sex ring” during a video press conference Wednesday He repeated allegations made in the lawsuit saying popes have known about allegations against McCarrick for decades but allowed him to rise to become one of the most powerful prelates in the church He referred to McCarricks actions as 50 years of criminal sexual predation that had been cloaked in papal power McCarrick was bishop of the Metuchen Archdiocese when abuse alleged in the lawsuit occurred He later became Archbishop of the Newark Archdiocese before taking over the Washington Archdiocese where he became a cardinal Allegations that he sexually harassed seminarians at his beach house remained a secret for years before coming to light in 2018 Two years ago Newark Archbishop Joseph Tobin acknowledged that claims against McCarrick had been settled years before Tobin said he learned of the settlements in 2018 shortly before media reports first revealed them After allegations of child sex abuse surfaced McCarrick was placed on a list of credibly accused clerics last year The former cardinal faces two other lawsuits in New Jersey alleging that he sexually abused boys Those suits like Tuesday’s were filed under a new law that took effect Dec 1 2019 making it easier to bring sex abuse civil claims by suspending the statute of limitations for two years More than 100 such lawsuits have been filed under the law against the state’s five Catholic dioceses Tuesdays lawsuit which was filed in Middlesex County named the Newark Archdiocese the Metuchen Diocese and McCarrick among the defendants The name of the accuser was not revealed in court documents and his attorneys declined to provide information about him Along with McCarrick four of the five clerics named in the court papers have been previously accused of sexual abuse Three Newark Archdiocese priests — Gerald Ruane Michael Walters and John Laferrera — allegedly abused the boy at the beach house in 1982 and 1983 when the accuser was between 14 and 16 years old Last year the Newark Archdiocese listed each of those priests as having credible accusations of sex abuse made against them Ruane was listed as deceased the others had been removed from ministry Brother Andrew Thomas Hewitt the former Essex Catholic principal was accused of abusing the boy from 1981 to 1983 The Congregation of Christian Brothers lists him as having at least two claims of sexual abuse against him He died in 2002 The suit also includes allegations against a priest named Anthony Nardino who had not been publicly accused before Tuesday The boy was 11 years old and a parishioner at St Francis Xavier in Newark in 1978 when the priest allegedly abused him Anderson said on Wednesday that Nardino left the priesthood in the 1980s Anderson said in court papers that McCarrick began abusing the boy shortly after they met in 1982 The boy was “taken on overnight and weekend trips” to the beach house in Sea Girt “McCarrick assigned sleeping arrangements choosing his victims from the boys seminarians and clerics present at the beach house” the suit said “Minor boys were assigned to different rooms and paired with adult clerics” Anderson said McCarrick had access to two beach homes Property records show the Metuchen Diocese purchased a Sea Girt home in 1985 years after Andersons client was allegedly abused It was later owned by the Newark Archdiocese which sold it in 1997 Anderson said he didnt know the exact location of the home where his client was allegedly abused The suit also alleges that church officials had known about some allegations against McCarrick for many years A lawsuit in New Jersey claims that a McCarrick victim told Pope John Paul II about the alleged abuse in the late 1980s Pope Benedict XVI reportedly placed restrictions on the cardinal in 2008 over allegations related to adult seminarians but McCarrick allegedly ignored a travel ban with the Vaticans knowledge And a church official says he told Pope Francis about allegations against McCarrick in 2013 a claim the pope denied McCarricks attorney Barry Coburn said in a phone call Wednesday afternoon that he was aware of the complaint but could not comment on it McCarrick has denied previous allegations of sexual abuse made against him A spokeswoman for the Newark Archdiocese said in an email Wednesday that it would be inappropriate to discuss or comment on matters in litigation The archdiocese she said is working with victims and law enforcement in an ongoing effort to resolve allegations and bring closure to victims  The Metuchen Diocese said in a statement that it had not yet received the complaint and that our prayers are with all survivors of abuse As new allegations of sex abuse by priests have been made in lawsuits over the past eight months McCarrick’s leadership of the Newark Archdiocese has come under increased scrutiny particularly his handling of sexual abuse allegations The findings of a Vatican investigation into McCarrick initially expected to be out by the end of last year have not yet been released Its a sad statement that were still begging for information from the church said Mark Crawford the head of the New Jersey chapter of the Survivors Network of Those Abused by priests known as SNAP A woman from Ridgefield Park recently said she told the Newark Archdiocese in 1996 when McCarrick was the archbishop that her son had been abused by Gerald Sudol at St Francis of Assisi parish A mental health facility sent a letter to church officials saying the abuse came up in therapy Yet Sudol wasn’t removed until 2002 amid a national sex abuse scandal Later acquitted in a church trial he lived at a parish with a school until 2018 when additional accusers came forward Last year Seton Hall University said an independent report into allegations that seminarians had been abused found McCarrick had created a culture of fear and intimidation that supported his personal objectives The university said at the time that McCarrick used his position of power as head of the Newark Archdiocese to sexually harass seminarians The school said no university students had been abused Two years ago Tobin said the Newark Archdiocese and Metuchen Diocese had received three claims against McCarrick related to “sexual behavior with adults” and had settled two of them He said in a statement that the archdiocese “has never received an accusation that Cardinal McCarrick abused a minor” In December of last year two lawsuits were filed in New Jersey alleging that McCarrick abused children One of the suits filed on Dec 1 alleges McCarrick abused a boy who was between 13 and 14 years old and a parishioner at St Francis of Assisi in Hackensack in the mid1990s The other suit filed days later alleges McCarrick began abusing a boy from New Jersey in 1969 In that case the accuser said in court papers that as a man in 1988 he told Pope John Paul II about the abuse during an audience arranged by McCarrick but that the church didnt take any action</t>
  </si>
  <si>
    <t>The latest political news and analysis from the campaign trail Melissa Holzberg and Liz BrownKaiser WASHINGTON — Presumptive Democratic nominee Joe Biden’s selfdeclared timeline for announcing his VP pick is inching closer But if Biden sticks to the first week of August he’ll be making his selection public about two weeks before the Democratic convention — that’s earlier than most recent nominees  Both former President Obama and President Trump   and   as their running mates just three days before the   and   respectively  2012 GOP nominee Mitt Romney made the decision a bit earlier he named thenRep Paul Ryan on   and the convention began Aug 27  The woman Biden chooses will make her address to the Democratic convention sometime between Aug 17 and Aug 20 The less time there is between the pick going public and that speech could mean less time for opposition research to drop but also less time for party enthusiasm to build  Here’s what some contenders have been up to this week  After Biden said on MSNBC that   his campaign later clarified that that was not exhaustive Harris also took to the airwaves Asked if she’s one of those Black women she deflected saying “I’m honored to be in the conversation” “I am not going to speak for the vice president” she said Tuesday “I’m going to do everything in my power to make sure Joe Biden is elected the next president of the United States” While Harris has been quieter than others in promoting herself for the job she made clear Tuesday that she intends to be a strong part of the getoutthevote effort  “It concerns me when we see the polling and people get a little happy and at least a little comfortable with it” she said “We first have to win and that’s going to be about encouraging people to vote registering people to vote fighting against those states that are suppressing voters’ ability to get to the polls”  While the California congresswoman doesn’t have the same name recognition as others on the short list there’s been murmurings that she could be an    On Friday Bass weighed in on that idea and made it clear she wanted no part of it  “Senator Kamala Harris has spent her entire life fighting for the people I would never want to be labeled the ‘antiKamala Harris’ We’re fortunate to have had her as Attorney General and now as Senator She would be an excellent VP and the same goes for anyone else on the list”  Asked about her own experience with the veep vetting process on MSNBC Tuesday Bass kept her VP ambitions to herself but said she’d like to see a woman of color on the ticket  “Of course I would love to see him appoint a woman of color as his running mate but like he said he is going to make sure that his administration on every level looks like America and I think that that is absolutely important and sufficient at this time” she said   The Massachusetts senator has had an undeniable impact on Biden’s policy plans since he became the presumptive nominee most recently   one of the pillars of his “Build Back Better” economic plan   And on Tuesday Warren highlighted Biden’s ability to lead the country’s economic recovery through the coronavirus pandemic  “His plan is both economically sound and meets people where they are at a human level Its Joe Biden at his best in my view” she said  Duckworth a woman of color went on offense against President Trump’s handling of race issues during an Everytown for Gun Safety forum this week and her willingness to do so could prove beneficial as a running mate “He is using racist rhetoric against Asian Americans to distract the American people from his utter failure to deal with this pandemic from the very beginning” Duckworth said “Dont fall for it dont fall for his racist rhetoric and dont let people fall for it because he is trying to distract all of us”  On Tuesday during an interview on MSNBC Duckworth also reaffirmed her commitment to help Biden in any way “If he said ‘Tammy go sweep floors in a VA hospital’ I would go do that because we have that many crises in front of us we have to address”  Marianna Sotomayor and Mike Memoli WASHINGTON — In their first known inperson sidebyside appearance together since Joe Biden became the presumptive Democratic nominee former President Obama and his vice president discussed the challenges the US is facing in a video released Thursday In a 15minute “socially distant conversation” held in Obama’s Washington DC office earlier this month the two discussed the coronavirus pandemic the Affordable Care Act and race relations This release was the full version of the conversation the Biden campaign  Obama largely devoted his comments to validating Biden’s leadership and ability to tackle issues he’s faced criticism for particularly whether he can help uplift the Black community  “The key right now and this is why I have so much confidence in your administration wanting to be a partner in harnessing that energy and bringing about concrete reforms concrete steps not just in the criminal justice system not just with respect to policing but with respect to investment jobs business development is going to send a signal of decency Obama said  Folks I sat down with my friend President   to discuss the significant moment were in who we are as a nation and how we can build back better Watch our full conversation  Biden expressed his disbelief in President Trumps handling of the coronavirus pandemic and told his former boss that the biggest challenge will be creating jobs in the wake of the pandemic — Obama had begun the conversation by addressing how the duo handled the 2008 economic crisis and asked Biden how he is thinking of the economy now  Biden said there are three pieces to economic recovery Keep people from going under forever make sure businesses can keep people on payroll and cover overheard and then building the economy back better – plugging his  We have to change the way in which we deal with allowing people an opportunity to make a living That includes childcare that includes turning making significant investments in infrastructure so people can make not just a living wage but a union wage making sure we have a build up an entire new public health system and making sure everybody has health care Biden said  During the his primary campaign Biden consistently   and how he   rather than create a Medicare for All or singlepayer system Obama endorsed that plan during the sitdown conversation  I always used to say the Affordable Care Act Obamacare Its like a starter house Its the first house you get And it its not the end of the process Its the beginning of the process Obama said  The two likened it to Social Security with Biden saying that when the program was first passed it was narrow but you kept building it out  Driving home his endorsement of Biden Obama ended the conversation praising Bidens empathy and reiterated his confidence in his former vice president  You are going to be able to reassemble the kind of government that cares about people and brings people together Obama said Heidi Przybyla Joe Biden’s presidential campaign on Tuesday launched a highly personal broadside at Sen Ron Johnson RWisc chairman of the Senate Homeland Security and Governmental Affairs Committee for pushing forward a   into the presumptive Democratic nominees past dealings with Ukraine while he was vice president  Among other things the Biden campaign is accusing Johnson of being opaque about whether he is in effect “party to a foreign influence operation against the United States” by receiving materials from proRussian foreigners as part of the committee’s probe The   signed by Deputy Campaign Manager Kate Bedingfield and shared with NBC News accuses Johnson of “diverting” his committee’s resources away from oversight of the worsening coronavirus pandemic to promote “a long debunked hardcore rightwing conspiracy theory” about Biden in an attempt to assist President Trump’s reelection campaign At issue is Bidens attempt as vice president to sideline Viktor Shokin the Russiaaligned former Ukrainian prosecutor general Shokin at one point conducted an investigation into Burisma an energy company in Ukraine where Biden’s son   Trump and other Republicans maintain   that Biden pressed for Shokin’s dismissal to protect Hunter Biden’s lucrative position on the company’s board  But Shokin’s ouster was the official policy of the US government at the time and numerous   have shown that Shokin’s investigation of Burisma was dormant by the time Biden   Trumps attempts to withhold nearly 400 million in military aid to Ukraine while pressing it to investigate Biden led Trump to become the third president to be impeached by the House of Representatives The Republicancontrolled Senate acquitted Trump of the charges and allies including Johnson have vowed to press forward with investigations into the Bidens’ connections to Ukraine Johnson has asked several former State Department officials to testify and   as soon as this week if they refuse to voluntarily appear In   proRussian Ukrainians said they’ve passed materials to the committee A committee staffer told NBC News it is “false” the committee has received any “oppo” or opposition research without responding directly to whether that covers any materials from foreign sources  The committee staffer said that the claims from both the Democrats and Ukrainians are “false and the Democrats know this” Johnson the Trump campaign the White House and the State Department “have all declined to comment on whether that is true — meaning that each are refusing to tell the American people whether they are party to a foreign influence operation against the United States” the Biden campaign memo asserts “Senator Johnson should be working overtime to save American lives and jobs — but instead he’s wasting taxpayer dollars on a blatantly dishonest attempt to help Donald Trump get reelected The memo also takes aim at comments Johnson has made downplaying the severity of the coronavirus pandemic In March Johnson said “getting coronavirus is not a death sentence except for maybe no more than 34 percent of our population” which would total over 11 million people This led to a   from Dr Anthony Fauci  That month Johnson also   “Every premature death is a tragedy but death is an unavoidable part of life”  The memo coincides with a letter Democratic leaders sent on Tuesday to FBI Director Christopher Wray that included a classified attachment according to Politico citing the investigation led by Johnson   of how foreign disinformation campaigns are targeting Congress They are calling for an urgent briefing before Congress breaks for the month of August  It does a disservice to our election security efforts when Democrats use the threat of Russian disinformation as a weapon to cast doubt on investigations they don’t like but are silent when recently declassified intelligence revealed that Democratfunded opposition research on the Trump campaign contained actual Russian disinformation” the committee staffer said Biden campaign spokesman Andrew Bates said Wednesday that Johnson is not only diverting the committee from oversight not only engaged in total hypocrisy by virtue of his yearslong support for the anticorruption victory Vice President Biden delivered in Ukraine and not only advancing the interests of Russia in a manner that is openly distressing to his Republican colleagues — but he has also revealed his complicity in a foreign attack on the very sovereignty of our elections  Marianna Sotomayor WILMINGTON DEL — In remarks just outside his hometown Tuesday former Vice President Joe Biden attacked President Trump’s handling of the coronavirus pandemic and accused the president of not caring about the American people “For all his bluster about his expertise on the economy he is unable to explain how hell actually help working families hit the hardest You know hes quit on you and hes quit on this country” Biden said  And Biden reiterated his belief that the election in November will be about uniting Americans not about himself “Its about you Its about what well do what a president is supposed to do A president’s supposed to care to lead to take responsibility to never give up” he said   Biden’s remarks came after he unveiled the third pillar of his “ ” economic agenda This proposal which is estimated to cost 775 billion is devoted to training the next generation of educators and caregivers and giving families and caregiving workers a better opportunity to make ends meet The   in his economic agenda cost 27 trillion  In an effort to relate to Americans facing financial and familial instability in the wake of the pandemic Biden recalled becoming a single father to his sons after his wife and infant daughter died in a car crash at the beginning of his Senate career He described feeling hopelessness but promised Americans experiencing that now that it will be okay  “Theres just that feeling that sense when you just dont know if everything’s going to turn out okay And Im here to tell you that it can be and it will be” he concluded The Biden campaign also kicked off a 15 million ad buy on Tuesday and released three new ads Two of the ads focus on the coronavirus pandemic —   explaining why its important to wear a mask and the other   Bidens experience handling the Recovery Act and the ebola crisis as proof he can also handle the pandemic The  which runs in Spanish will be broadcast in Arizona and Florida and focuses on Bidens track record with immigrant families  Ben Kamisar and Melissa Holzberg WASHINGTON — Since April 8 — the day Joe Biden   — President Donald Trumps reelection campaign has spent 52 percent of its cable TV ad spending on ads airing on Fox News according to data from Advertising Analytics That differs from the Biden campaigns cable TV buys which have directed nearly 22 percent for ads airing on Fox News 23 percent on CNN and 10 percent on MSNBC  Trump has spent just 9 percent of his cable TV buys on CNN and 6 percent on MSNBC  And the two candidates are spending drastically different amounts on cable TV — Trump has spent about 15 million while Biden has spent about 25 million Cable TV buys dont show the full picture of either campaigns TV investments — both have spent millions of dollars on traditional network TV ads and the president has far outspent Biden at most advertising turns 71 million overall since April 8 compared to 193 million for Biden  But the glimpse at how the candidates are approaching cable TV buys is one of many examples of Trump playing to his base — while Fox News enjoys strong ratings across the board   Fox News viewers are far more likely to support the president  As much of the presidents strategy zeroes in on maximizing enthusiasm and ginning up turnout among those who may already support him recent polling has shown an increasingly difficult landscape for his reelection The latest NBC NewsWSJ poll   that 50 percent of registered voters said there is no chance they will vote for Trump And 52 percent of registered voters said they were very uncomfortable with his candidacy  Of course that doesnt mean voters feel assured that Biden will win While Biden carried support from a majority of registered voters in Pennsylvania in a recent Monmouth University poll   said there is a secret group of voters who will support Trump but not tell anyone Trump won Pennsylvania  in 2016  Many of the presidents ads have focused on painting Biden as a socialist and accusing Biden of wanting to defund and abolish police But recent polling has Biden leading even on issues that Trump sees as a strength  In a recent   50 percent of adults said the trusted Biden more than Trump when it comes to crime and safety and 58 percent of adults said they trust Biden more on race relations  Leigh Ann Caldwell WASHINGTON — As the Senate prepares to take up the next coronavirus relief bill two voting access groups are launching a 500000 digital ad campaign urging lawmakers to provide funding for expanded voting including mailin voting in November  The       urge voters to call their senators to pressure them to include money for elections in the next relief bill saying that amidst a pandemic people shouldn’t have to choose between their health and voting  The ad campaign launched by the National Democratic Redistricting Committee and Let America Vote is focusing on 13 states including those with Republican incumbents are at risk of losing their reelection races including Arizona Colorado Georgia Iowa Kansas Kentucky Maine Montana North Carolina and Texas  The House passed 36 billion in election funding for states in the Heroes Act that is expected to be used to implement mailin voting in November Senate Majority Leader Mitch McConnell is expected to unveil the Senate’s Coronavirus relief bill early this week It is unclear if he will include election funding and if so how much President Donald Trump continues to sows distrust in mailon voting saying on Fox News Sunday that “it is going to rig the election” While a majority of people would prefer to vote in person according to   Republican voters are much more likely to say that fraud is possible in mailin voting with 73 percent of Republicans saying fraud is possible while 66 percent of Democrats deem it safe Melissa Holzberg and Liz BrownKaiser WASHINGTON —   is getting closer to making his vice presidential pick and this week said that background checks on the contenders are “coming to a conclusion within the next week to 10 days” The Biden team has said they’ll go public with their choice around the first week of August but until then here are some of the tea leaves from this week for those on Bidens short list   The Massachusetts senator and Biden   The two have disagreed over bankruptcy laws and during a primary debate argued over  for the Consumer Financial Protection Bureau But Warren had one message for voters this week who were on the fence about Biden vote for him anyway  “Vote like your life depends on it Why ‘Cause it does Pick any issue you care about I guarantee it is on the line in this election and Joe Biden has a vision for how to make change” Warren said during a virtual campaign event  Warren who’s considered the   on the veep shortlist could help Biden’s enthusiasm problem with more liberal voters In the   just 14 percent of voters said they were “enthusiastic” about Biden — but 80 percent of Democrats said they had a high interest in the election And those voters could be warmed by a Warren pick   The former UN Ambassador and National Security Adviser continued to underline her qualifications for the job this week pointing to her experience at the highest echelons of the federal government “I know how to make things work and how to get stuff done” Rice said in a radio interview Friday echoing a talking point often used by many veepstakes contenders  But unlike other possible running mate choices Rice wasn’t shy about expressing her desire to take on the man whose job she hopes to have — a quality the Biden camp could find useful on the trail When the prospect of debating her potential rival Vice President Mike Pence came up Rice simply replied “Bring that one on thats all Ill say”  Harris who has spent less time in the federal government than others on Bidens shortlist unveiled two new proposals this week The California senator proposed a   that would ban evictions and foreclosures for a year due to the coronavirus pandemic and she announced a   focused on antibias and antiracism training in health departments and for health care professionals  Harris’ focus on policy this week could be an attempt to beef up her policy chops ahead of Biden picking a running mate Biden has made it clear that his first priority with a veep is picking someone who could be president on day one — and Biden came to the job in 2008 with decades of Senate experience   The Atlanta mayor’s name recognition has soared as her fight with Georgia Gov Brian Kemp goes to the courts This week Kemp signed an order forbidding municipal officials from declaring maskwearing orders — and   for her executive order that required facial coverings in public  Lance Bottoms recently tested positive for coronavirus and said   “The governor has simply overstepped his bounds and his authority and well see him in court”  The mayor also reaffirmed that she would serve as vice president if asked  “I am a leader with proven leadership” Lance Bottoms said earlier this week “That being said this decision will be left up to Vice President Biden and I trust that he will make the decision that is best for our country as a whole”   Like Lance Bottoms Demings’ public profile has risen amid the coronavirus crisis and the persisting calls for racial justice reform  The Florida congresswoman   about her ambitions to   with Biden and continues to promote her resume personal life experiences and ability to meet the moment in  Demings has also been brazen in criticizing President Trump and his coronavirus response as her home state of Florida quickly becomes the pandemic’s new epicenter “In the absence of leadership bad things happen and good things don’t happen enough” she said on   this week Considering Biden’s need to get the Democratic base enthusiastic about his candidacy choosing a Black female running mate who’s unafraid to be tough on Trump could do just the trick  Marianna Sotomayor WASHINGTON — In response to the Trump administration’s   across the country as coronavirus cases continue to climb presumptive Democratic nominee   has released a fivestep “roadmap”  to safely guarantee children can go back to school in the fall arguing that the administration has not provided adequate guidelines The five page plan released Friday stresses the former vice president’s message to safely   pointing out that the first step to give Americans confidence to sending their kids back to school is getting the virus under control by ramping up testing and protective protection equipment Biden also says that as president he would empower local decisionmaking while still setting clear national safety guidelines for them to follow given that the “Trump administration’s chaotic and politicized response has left school districts to improvise a thousand hard decisions on their own” “Everyone wants our schools to reopen The question is how to make it safe how to make it stick Forcing education students back into a classroom and areas where the infection  rate is going up or remaining very high is just plain dangerous” Biden said standing alongside his wife Dr Jill Biden   Dr Jill Biden a longtime educator stressed other parts of her husband’s plan like pumping funding into broadband and other resources to ensure students can access remote learning online Biden said that if he were president today he would have already sent a bill to Congress asking for emergency public schools funding estimating roughly 30 billion for safe supplies and 4 billion for upgrading technologies Biden initially laid out a plan to   that included steps on how best to reopen schools and child care programs safely But the latest roadmap specifically addressing school reopening comes after the president threatened to   for schools that do not reopen leaving many educators scrambling to figure out the best ways to reopen safely “President Trump doesn’t have the authority to cut the funding” Biden said during a virtual fundraiser earlier this week “We should send him back to school for a while so he learns about the constitution and he learns about the power he does and doesn’t have” The plan also comes one day after White House   told reporters during a press briefing that “science should not stand in the way of schools reopening” when asked what the president would tell parents who are considering taking their kids out of school due to the coronavirus spread to instead learn online “And I was just in the Oval talking to him about that she said When he says open he means open in full kids being able to attend each and every day in their school The science should not stand in the way of this” she said In response Biden stressed that while the president has “waved the white flag and given up” on finding the safest solutions to reopen the economy and schools he plans on addressing  the educational disparities that have been brought to light amid the pandemic “Every single student should be able to access high quality distance learning” he said “We can’t allow the pandemic to further exacerbate the educational disparities that already  exist in this country We need a White House that’s laser focused on closing those gaps” Jack Bohrer At 1041 in the morning on Aug 29 the day that Vice President Hubert Humphrey   for the 1968 presidential race outgoing President Lyndon Johnson offered some advice about the decision   including this consider   felt the first term senator from Hawaii whose name was not on the fourperson short list in that day’s New York Times had two key attributes combat wounds and brown skin “He answers Vietnam with that empty sleeve” Johnson said “He answers your problems with Nixon with that empty sleeve He has that brown face He answers everything in civil rights and he draws a contrast without ever opening his mouth Inouye got his “empty sleeve” as a second lieutenant during World War II when a German grenade took his right arm in Italy Shot and severely wounded Inouye continued to lead his segregated platoon of fellow Japanese Americans — some of whom came from internment camps — “until enemy resistance was broken” according to his belated Medal of Honor citation Johnson spoke of that courage Inouye’s ability to stay on message “He’s as loyal as a dog” and the historic nature of the choice “He ought to appeal to the world It would be fresh and different He’s young and new” As for putting the first racial minority on a national ticket after the civil rights battles of the 1960s  “The Southern boys” Johnson said “They all love Inouye I don’t know why … I think one thing is that they just look at him and see that he — they can’t fuss at him and say ‘He doesn’t love peace’ God knows he wants peace more than anybody and it’s quite a contrast with Agnew … In other words the South can’t get mad at him because he’s colored and he would appeal to every other minority because he is one After   asked Johnson about other candidates the president asked “Inouye doesn’t appeal to you” “Well I just don’t believe so” Humphrey replied “I guess maybe it just takes me a little too far too fast ‘Old conservative Humphrey’” he joked The tape recording of Johnson and Humphrey’s conversation remained sealed until 2008 At the time a spokeswoman for Inouye said he was aware he had been under consideration but was “content” as a senator the job he held  However Inouye did take part in at least one presidential announcement during those years   in Wilmington Delaware as he kicked off his first presidential campaign in 1987 “The fact of the matter is” Biden said with Inouye and his empty sleeve behind him “the man of courage on this stage today is you” Leigh Ann Caldwell WASHINGTON – Sen Elizabeth Warren DMass is asking the newly confirmed head of Coronavirus relief oversight to investigate millions of dollars of relief funds that went to companies who employed lobbyists with close ties to the Trump administration Warren who has been   about the Trump administrations oversight efforts made her request   to Brian Miller President Donald Trump’s former White House counsel who was  more than 2 trillion of alreadyallocated federal funding for pandemic relief In her letter Warren cites   by the public interest organization Public Citizen that found clients of more than 40 lobbyists with ties to the president have received more than 10 billion of relief grants loans and bonds from the federal government according to government lobbying disclosure records and other information NBC News reported in April that firms with ties to the president   in small business loans under the Paycheck Protection Program The Public Citizen report mentions business entities highlighted in the NBC reporting including Ashford Inc an asset management company in the hospitality industry and Ashford Hospitality Trust Inc a real estate investment trust company it advises  According to   lobbyists with   LLC a firm founded and run by Jeff Miller  a Trump campaign fundraiser “have combined to lobby or registered to lobby” for the Ashford Hospitality Trust Inc and at least 11 other clients As the report notes Miller was the vice chairman of President Trump’s inaugural committee and has raised “millions of dollars” for the Trump campaign and the GOP The report cites lobbying records showing that another lobbyist for Ashford Inc is Roy Bailey also a top Trump campaign fundraiser Bailey was a national cochair of Trump Victory Committee has lobbied Congress on COVID19 economic relief legislation according to the Public Citizen report “This special interest lobbying by former Trump administration and campaign insiders presents serious concerns about real and perceived conflicts of interest and merits important oversight by your office” Warren writes in the letter In Miller’s confirmation hearing before the Senate Banking Committee he said in response to a question by Warren that he would investigate companies that received funds by lobbying Congress or the White House The Public Citizen report includes other examples of former Trump Administration and Trump campaign officials lobbying on coronavirus relief funding issues  The report notes that Jason Miller Trump’s former communications director registered to lobby for a consulting company in April on the Paycheck Protection Program on behalf of a client Fountainhead Commercial Capital a lender participating in the program And the report points out that Jared Sawyer a former deputy assistant secretary in theTreasury Department lobbied for financial industry clients including OnDeck Capital Inc another lender in the PPP program Comcast the parent company of NBCUniversal is one of 27 companies listed in the report as having received “Federal COVID Money Flowing to Clients of Trump Connected Lobbyists” — in Comcast’s case in the form of purchases of its corporate bonds on what’s called the “secondary market”  Comcast says that they did not receive any direct money from the government and says the report is ‘misleading’” The author of the Public Citizen report says they stand by their report Warren whos rumored to be on presumptive Democratic nominee Joe Bidens vice presidential shortlist made anticorruption legislation a key point in her 2020 presidential run Prior to ending her presidential bid Warren said she would create a task force in the Department of Justice   by government officials in the Trump administration  Ben Kamisar WASHINGTON —A mysterious group that aired TV adds hammering Democrat Andrew Romanoff in the final weeks of Colorado’s Senate primary was funded by a Democratic outside group with ties to the super PAC backing his rival former Gov John Hickenlooper new campaign finance filings show  Lets Turn Colorado Blue which spent 13 million during the primary and ran ads hitting Romanoff on immigration was funded by Majority Forward according to   Majority Forward is the nonprofit arm of Senate Majority PAC the super PAC aligned with Senate Democratic leadership Senate Majority PAC spent more than 3 million on ads of their own during the primary   Republican Sen Cory Gardner Experts expected Hickenlooper to cruise through the primary Despite   including a state ethics board finding he violated states gift ban while in office Hickenlooper    Because Lets Turn Colorado entered the fray so late it did not have to disclose its donors until after the primary ended  Its far from the first time an outside group formed in the final weeks of a campaign is ultimately revealed as a shell for a larger groups ambitions Its a tactic both parties have relied upon in recent years with many recent highprofile examples coming from Democrats  In the 2017 Alabama Senate special election a group ultimately revealed to have been funded primarily by Senate Majority PAC   who ultimately lost to Democrat Doug Jones In 2018   attacked GOP Rep Martha McSally during her primary campaign for Senate She ultimately won that primary but lost the November election before being appointed to fill the states other Senate seat shortly after   This cycle    waded into the North Carolinas Senate primary which Cal Cunningham the Democratic Partys preferred candidate ultimately won  And now  is running ads in Kansas seeming to boost Republican Kris Kobach in that states GOP Senate primary amid</t>
  </si>
  <si>
    <t>Shortages of health care workers are worsening in Houston Miami Baton Rouge and other cities battling sustained covid19 outbreaks exhausting staffers and straining hospitals’ ability to cope with spiking cases That need is especially dire for frontline nurses respiratory therapists and others who play handson bedside roles where one nurse is often required for each critically ill patient While many hospitals have devised ways to stretch material resources — converting surgery wards into specialized covid units and recycling masks and gowns — it is far more difficult to stretch the human workers needed to make the system function “At the end of the day the capacity for critical care is a balance between the space staff and stuff And if you have a bottleneck in one you can’t take additional patients” said Mahshid Abir a senior physician policy researcher at the RAND Corporation and director  of the Acute Care Research Unit ACRU at the University of Michigan “You have to have all three …  You can’t have a ventilator but not a respiratory therapist” “What this is going to do is it’s going to cost lives not just for covid patients but for everyone else in the hospital” she warned The increasingly fraught situation reflects packed hospitals across large swaths of the country More than 8800 covid patients are hospitalized in Texas Florida has more than 9400 and at least 13 other states also have thousands of hospitalizations according to data compiled by The Washington Post Facilities in several states including Texas South Carolina and Indiana have in recent weeks reported shortages of such workers according to federal planning documents viewed by The Post pitting states and hospitals against one another to recruit staff On Thursday Louisiana Gov John Bel Edwards D said he asked the federal government to send in 700 healthcare workers to assist besieged hospitals “Even if for some strange reason … you don’t care about covid19 you should care about that hospital capacity when you have an automobile accident or when you have your heart attack or your stroke or your mother or grandmother has that stroke” Edwards said at a news conference In Florida 39 hospitals have requested help from the state for respiratory therapists nurses and nursing assistants In South Carolina the National Guard is sending 40 medical professionals to five hospitals in response to rising cases Many medical facilities anticipate their staffing problems will deteriorate according to the planning documents Texas is hardest hit with South Carolina close behind Needs range from pharmacists to physicians Hot spots stretch across the country from Miami and Atlanta to Southern California and the Rio Grande Valley and the demands for help are as diffuse as the suffering “What we have right now are essentially three New Yorks with these three major states” White House   task force coordinator Deborah Birx said Friday during an appearance on NBC’s “Today” show But today’s diffuse transmission requires innovative thinking and a different response from months ago in New York experts say While some doctors have been able to share expertise online and nurses have teamed up to relieve pressures the overall strains are growing “We missed the boat” said Serena Bumpus director of practice at the Texas Nurses Association Bumpus blames a lack of coordination among national and state officials “It feels like this freeforall” she said “and each organization is just kind of left up to their own devices to try to figure this out” In a disaster a hospital or local health system typically brings in help from neighboring communities But that standard emergency protocol which comes into play following a hurricane or tornado “is predicated on the notion that you’ll have a concentrated area of impact” said Christopher Nelson a senior political scientist at the RAND Corporation and a professor at the Pardee RAND Graduate School That is how Texas has functioned in the past Jennifer Banda said vice president of advocacy and public policy at the Texas Hospital Association recalling the influx of temporary help after Hurricane Harvey deluged Houston three years ago It is how the response took shape early in the outbreak when healthcare workers headed to hardhit New York But the sustained and farflung nature of the pandemic has made that approach unworkable “The challenge right now” Banda said “is we are taxing the system all across the country” Theresa Q Tran an emergency medicine physician and assistant professor of emergency medicine at Houston’s Baylor College of Medicine began to feel the crunch in June Only a few weeks before she had texted a friend to say how disheartening it was to see crowds of people reveling outdoors without masks on Memorial Day weekend Her fears were borne out when she found herself making call after call after call from her ER unable to admit a critically ill patient because her hospital had run out of ICU space but unable to find a hospital able to take them Under normal circumstances the transfer of such patients — “where you’re afraid to look away or to blink because they may just crash on you” as Tran describes them — happens quickly to ensure the close monitoring the ICU affords Those critical patients begin to stall in the ER stretching the abilities of the nurses and doctors attending to them “A lot of people they come in and they need attention immediately” Tran said noting that emergency physicians are constantly racing against time “Time is brain or time is heart” By midJuly an influx of “surge” staff brought relief Tran said But that was shortlived as the crisis jumped from one locality to the next with the emergency procedures to bring in more staff never quite keeping up with the rising infections An ER physician in the Rio Grande Valley said all three of the major trauma hospitals in the area have long since run out of the ability to absorb new ICU patients “We’ve been full for weeks” said the physician who spoke on the condition of anonymity because he feared retaliation for speaking out about the conditions “The truth is the majority of our work now in the emergency department is ICU work” he said “Some of our patients down here we’re now holding them for days” And each one of those critically ill patients needs a nurse to stay with them When ICU space has opened up — maybe two three four beds — it never feels like relief he said because in the time it takes to move those patients out 20 new ones arrive Even with the help his hospital has received — masks and gowns were procured and the staff more than doubled in the past few weeks with relief nurses and other healthcare workers from outside — it still is not enough The local nurses are exhausted Some quit Even the relief nurses who helped out in New York in the spring seem horrified by the scale of the disaster in South Texas he said “If no one comes and helps us out and gives us the ammo we need to fight this thing we are not going to win” the doctor said One of the root causes of the problem in the United States is that emergency departments and ICUs are often operating at or near capacity Abir and Nelson said putting them dangerously close to shortages before a crisis even hits Texas along with 32 other states has joined a   allowing nurses to practice across state borders but it is becoming increasingly difficult to recruit from other parts of the country Texas medical facilities can apply to the Department of State Health Services for staffers to fill a critical shortage typically for a twoweek period But two weeks which would allow time to respond to most disasters hardly registers in a pandemic so facilities have to ask for extensions or make new applications South Carolina last week issued an order that allows nursing graduates who have not yet completed their licensing exams to begin working under supervision Prisma Health the state’s biggest hospital system said this week that the number of patients admitted to its hospitals has more than tripled in the past three weeks and is approaching 300 new patients a day “As the capacity increases so does the need for additional staff” Scott Sasser the incident commander for Prisma Health’s covid19 response said in a statement Prisma has so far shifted nurses from one area to another brought back furloughed nurses hired more physicians and brought in temporary nurse hires among other measures Sasser said Bumpus has fielded calls from nurses all over the country — some as far afield as the United Kingdom — wanting to know how they can help But Bumpus says she does not have an easy answer “I’ve had to kind of just do my own digging and use my connections” she said At first she said interested nurses were asked to register through the Texas Disaster Volunteer Registry but then the system never seemed to be put to use Later she learned — “by happenstance …  literally by social media” — that the state had contracted with private agencies to find nurses So now she directs callers to those agencies Even rural parts of Texas that were spared initially are being ravaged by the virus according to John Henderson CEO of the Texas Organization of Rural and Community Hospitals “Unless things start getting better in short order we don’t have enough staff” he acknowledged As for filling critical staffing gaps by moving people around “even the state admits that they can’t continue to do that” Henderson said The situation has become so dire in some rural parts of the state that Judge Eloy Vera implored people to stay home on the Starr County Facebook page warning “Unfortunately Starr County Memorial Hospital has limited resources and our doctors are going to have to decide who receives treatment and who is sent home to die” Steven Gularte CEO of Chambers Health in Anahuac Tex 45 miles from Houston said he had to bring in 10 nurses to help staff his 14bed hospital after Houston facilities started appealing for help to care for patients who no longer needed intensive care but were not ready to go home “Normally we are referring to them” Gularte said “Now they are referring to us” Donald M Yealy chair of emergency medicine at the University of Pittsburgh Medical Center said rather than sending staff to other states his hospital has helped others virtually particularly to support pulmonary and intensive care physicians “Covid has been catalytic in how we think about health care” Yealy said providing lessons that will outlast the pandemic But telehealth can do little to relieve the fatigue and fear that goes with frontline work in a prolonged pandemic Donning and doffing masks gowns and gloves is time consuming Nurses worry about taking the virus home to their families “It is high energy work with a constant grind that is hard on people” said Michael Sweat director of the Center for Global Health at the Medical University of South Carolina Coronavirus has turned the regular staffing challenge at Harris Health in Houston into a daily lifeordeath juggle for Pamela Russell associate administrator of nursing operations who helps provide supplemental workers for the system’s two public hospitals and 46 outpatient clinics Now 162 staff members —  including more than 50 nurses  —  are quarantined either because they tested positive or are awaiting results Many others need flexible schedules to accommodate child care she said  Some cannot work in coronavirus units because of their own medical conditions A few contract nurses left abruptly after learning their units would soon be taking covidpositive patients Russell has turned to the state and the international nonprofit Project HOPE for resources even as she acts as a morale booster encouraging restaurants to send meals and supporting the hospital CEO in his cheerleading rounds “It’s hard to say how long we can do this I just don’t know” said Russell who praised the commitment of the nurses “Like I said it’s a calling But I don’t see it being sustainable”</t>
  </si>
  <si>
    <t>Two hours after getting in line with the Atlanta sun beating down on the hood of her car Andrea S Mitchell pulled up at the drivethru test site Rolling down the window she took her uniquely barcoded kit from a volunteer But there was someone elses name on the bag I got the ladys attention that Hey you gave me the wrong persons test Mitchell 42 told ABC News We had the same initials but I was like This isnt my name this isnt my number this isnt my birthday This isnt me As the demand for   surges with the rise in   cases major labs tasked with delivering results to the entire country have explicitly warned theyre overwhelmed Quest one of the largest testing companies in the US cautioned Monday that the urgent need for testing continues to outpace their capacity especially in the regions now facing   the South Southwest and West Forced to confront the   virus a strapped health care system is straining to keep up  fomenting communication breakdowns clerical oversight mislabeled mishandled and misplaced samples experts say There are multiple steps where mistakes can happen Dr Carmen Wiley president of the American Association for Clinical Chemistry told ABC News We have so many manual and quite frankly ad hoc processes in place its human error Its like trying to jump out of an airplane and build a parachute that works and land safely all at the same time The US has   from the start of the pandemic scientists and clinicians say A federal review confirmed that early test kits produced by the Centers for Disease Control and Prevention in January were likely contaminated  and likely what delayed the CDCs distribution of tests during those early days of the domestic pandemic  while a Department of Health and Human Services report cited time pressure to launch testing and lab practices that may have been insufficient to prevent the risk of contamination Instead of initially enlisting the private sector to develop tests from the start the US health officials relied on CDCs tests Insufficient supply of testing from the CDC along with an originally narrow testing criteria meant that not enough Americans could get tested The US has conducted over 51 million tests as the pandemic has worn on turnaround time for big commercial labs has gotten longer Health and Human Services Assistant Secretary for Health Adm Brett Giroir told reporters Thursday On Sunday Giroir emphasized the importance of faster turnaround times I started out by saying that we are never going to be happy with testing until we get turnaround times within 24 hours and I would be happy with pointofcare testing everywhere Giroir told CNN We are not there yet We are doing everything we can to do that LabCorp and Quest both have now received emergency authorization to begin pool testing their samples in an attempt to ensure testing is available amid such inundation LabCorp said in a statement Saturday Since then even as the burden of testing has shifted to staterun local and private labs neither that time pressure nor the scramble to alleviate it have ebbed health officials say Something as simple as the lid comes off the specimen and its not preserved Dr Phillip Coule vice president and chief medical officer of Augusta University Health System told ABC News Georgia now faces some of the latest case surges reporting almost 3800 new cases on July 25 I can think of one example where in transit the specimens were placed directly in the ice and it soaked through all the labels So labels came off And rather than run the risk of misreporting those you have to discard them Labs responsible for tests nationwide now find themselves pummeled twofold Dr Dwayne Breining executive director of Northwell Labs told ABC News Youve got more demand for tests from pushes to reopen  plus a whole bunch of states now with increased demand because everybodys getting sick Breining said Its like a double whammy And unfortunately I dont think weve hit the worst part of it yet Mitchell had already weathered a bout with coronavirus Her first results returned inconclusive As her symptoms worsened a retest confirmed what she already felt and feared She was positive Still in the process of recovery she went back a third time to get tested The mistake of another person like what happened with mine  you want to extend grace to people because theyre trying to get as much done as fast as possible But its your life Mitchell said If a person is not getting their results usually theres a reason Quest spokesperson Kimberley Gorode told ABC News And sometimes the reason is lost in translation There are instances where a test cant be performed or the specimen isnt collected properly but we are double and triplechecking everything to make sure that were on top of it working 247 to get people results and to be accurate because we do understand how important this is LabCorp did not respond to specific questions regarding lost or mishandled tests but a spokesperson emphasized in a statement there has been a significant increase in demand and constraints in the availability of supplies and equipment and that the company continues to be committed to doing everything we can to respond to the health crisis Cases of compromised samples casting doubt on tests validity have also emerged in Florida where Saturday total coronavirus cases statewide surpassed New York In late May the Florida Division of Emergency Management announced they had been made aware that more than 1700 coronavirus tests administered across the state had been damaged in transit These individuals will be prioritized for retesting at the site where they were originally tested the Division said a   It directly followed AdventHealth which operates 45 hospital campuses across the country   they had canceled a contract with one of their partnered labs citing a failure to fulfill its obligation and impacting over 25000 tests in Central Florida Another   from the same day noted another 8000 people had been impacted by a labs issues throughout their West Florida division This situation has created unacceptable delays and we do not have confidence in the reliability of the tests AdventHealths statement read Behind the scenes collecting and processing samples is an intricate process trusted to and passed among multiple sets of hands and often shipped crosscountry experts describe Its a delicate matter Dr David Reich president of Mount Sinai Hospital told ABC News There are so many links in the chain and its very easy for one of them to fail Its logistically complex to do this well Samples must be kept in highly controlled conditions and shielded from any outside compromising circumstances  like extreme temperatures  said Wiley As hotspots now flare in some of the hotter spots in the nation keeping samples intact for hours and sometimes even days has proved challenging In midJune more than 400 COVID19 testing samples were not able to be processed after being exposed to heat according to the DC Department of Health   We apologize for the inconvenience and are taking steps — such as the addition of more refrigeration at each testing site — to ensure the issue does not arise again the health department wrote in a statement Cases where tests go missing or mishandled dont make up an overwhelming majority of errors experts told ABC News but rather a disconnected system can prove troublesome It feels like were swimming upstream Dr Umair Shah executive director of Harris County Public Health in Texas a state hitting its recordhigh oneday COVID deaths and hospitalizations Were constantly having to pivot Shah said Its been the incompleteness and delay of the lab information And its honestly started to really impact local communities Shah knows the challenges of the attimes antiquated datasharing systems across the nation between major labs and hospitals Recently when one lab tried to send its test results in bulk his offices fax machine kicked into hyper drive spewing papers uncontrollably onto the floor Health care professionals from across the country repeatedly described to ABC News frustrations with the lagging oftenmuddled flow of good information impeding their work So itll turn out well only have your date of birth Or well have your address but not your phone number Or well have a number but its wrong Shah said Now the name is misspelled but everything else appears to be the same or maybe not quite Now weve got to go back and figure out Is it the same person that weve already reached out to So were trying to figure out how to interrupt the viruss transmission but first we had to go trace the case Shah continued Then its too late to do meaningful contact tracing because youve missed that window Thats a systematic issue across this country and that is a real shame In Washington DC Ursula Sandstrom waited over two weeks for her results She went for testing in late June but hadnt heard anything through the first week of July Finding it difficult to know who to ask about the delay she called the citys hotline She was told her results had been ready for a week but her name was recorded as Sandstron Sandstron in her file Her results were negative but by a midJuly phone conversation with ABC News Sandstrom says her patient file still had not been fixed It took extra work to figure out Who do I how do I figure out whats going on Sandstrom said These are high stakes because its COVID and people need to know Those on the front lines fighting the virus tell ABC News theyre worn out Were all burnt out just varying levels of burnt crisp said Dr Saskia Popescu an infectious disease epidemiologist and infection preventionist in Arizona  one of the most recent hotspots Weve had an entire ICU full of COVID patients since like March April So this is a marathon not a sprint And yet were having to do a marathon and a sprint at the same time Popescu has a background in pandemic preparedness and is among those responsible for reporting all the data on COVID patients point by point input manually while relying on inundated labs She fears the delays in testing will impact the numbers shes able to report This is what we trained for but that doesnt make it any less exhausting or the challenges any less Popescu continued I see it as you know this keeps people safe  and it has to get done</t>
  </si>
  <si>
    <t>Bolivias health ministry reported 1752 new Covid19 cases Monday bringing the countrys total to 71181 The ministry also reported 64 new fatalities from the virus raising the countrys death toll to 2647 There are at least 15 government officials in Bolivia who have announced they have tested positive for the coronavirus Bolivias interm president Jeanine Áñez who previously tested positive announced Monday she was discharged from the hospital after recovering from the virus</t>
  </si>
  <si>
    <t>President Trump reportedly caught both White House aides and the New York Yankees by surprise when he said Thursday at a White House   briefing that he was accepting an invitation by the team to   and would do so Aug 15 Trump   Sunday saying in a   that he would not be able to throw out the pitch that day because a “strong focus on the China Virus including scheduled meetings on Vaccines our economy and much else” would prevent him from traveling to New York at that time By that time White House staff had informed the Yankees that Trump had an unspecified prior engagement Aug 15 according to a report Monday by the   Trump did have a standing invitation to throw out a first pitch from Yankees President Randy Levine whom he called a “great friend” but nothing specific had been arranged A senior administration official familiar with the president‘s planned schedule confirmed to The Washington Post on Monday that no such trip to New York was in the works before Trump announced it and that Trump caught some aides by surprise with that declaration Trump’s comments from a White House lectern occured just hours before MLB’s coronavirusdelayed Opening Day was set to begin with a game between the visiting Yankees and the Washington Nationals Throwing out the first pitch for that muchanticipated event was Anthony S Fauci the Trump administration’s top infectiousdisease official Trump was irritated that Fauci was given the honor the Times reported citing an official familiar with his reaction Not to be outdone he reportedly told his staff to contact the Yankees and take Levine up on his offer but then the president went ahead and threw a curveball at the coronavirus briefing with his claim that he would take the mound Aug 15 A Yankees spokesman did not immediately respond to a request for comment on Monday’s report   had reported Thursday that the team confirmed Trump would throw out a first pitch “at some point this season” While polls show Trump   from most Americans for his handling of the coronavirus pandemic to the point where his reelection chances are imperiled Fauci has been seen by many as a trusted if not outright admired figure Trump has made   about Fauci this month and the director of the National Institute of Allergy and Infectious Diseases has been   to deliver his advice on containing the health crisis A 79yearold whose face mask of choice during the pandemic has made clear he is a fan of the Nationals Fauci told the Times on Monday that he was invited to throw the first pitch several weeks ago by the Lerner family which owns the team and was grateful for his coronavirusrelated guidance The day before his big moment on the mound Fauci   who tried to soothe the nerves of the former   by reminding him that MLB is not allowing fans in the stands “If you bounce it there’s nobody there to boo you so you’ll be good to go” Zimmerman said Unfortunately for Fauci he didn’t just bounce the ball but failed to get it anywhere close to home plate He told the Times he practiced diligently but made a major mistake by having “completely miscalculated” the distance he would need to cover with his pitch which threw off his form Asked what advice he would offer Trump Fauci said it would be to “throw high” and with “a big loft” Trump has thrown first pitches in the past including at a 2006 Yankees game against the Red Sox at Fenway Park in Boston but he has yet to do so since the 2016 election That has him running out of time in his first term to avoid becoming the first sitting president   not to perform the ceremony When the Nationals were in the World Series last year playing some of the games just three miles from the White House Trump said he would not throw out a first pitch “They’ve got to   — I’ll look too heavy” he said at the time The president did attend Game 5 at Nationals Park at which point he was   In his tweet Sunday bowing out of the first pitch Aug 15 Trump said “We will make it later in the season” However developments Monday raised questions about how realistic MLB is being about trying to play a truncated season even as new coronavirus cases have   nationally over the past month The Yankees’ game Monday against the host Philadelphia Phillies was postponed after   who had just played in Philadelphia Miami’s home game against the Baltimore Orioles was also postponed as was a scheduled game between those teams Tuesday MLB Commissioner Rob Manfred said Monday that if coronavirus test results proved “acceptable” the Marlins and Orioles would resume play Wednesday but the episode has   “My level of concern went from about an eight to a 12” said Nationals Manager Dave Martinez a 55yearold who had a health scare last season “Baseball aside wanting the season to continue but you got to put that on the back burner right now and say all right how do we keep everybody safe And we know somebody might have to make a hard decision” Milwaukee Brewers pitcher Josh Lindblom   on Monday Looking at the bigger picture Fauci   Monday as he told CNN he was “cautiously optimistic” about a potential coronavirus vaccine   Fauci said he briefed Trump on the development which involves a test of the possible vaccine on 15000 people while another 15000 participants receive a placebo</t>
  </si>
  <si>
    <t>President Trump on Tuesday was forced to explain his continued support for hydroxychloroquine and defend his retweet of a video with medical personnel promoting the drug — a video that was   for misinformation The president who has long touted the drug as a treatment for the   despite the Food and Drug Administration saying it isnt an effective treatment tweeted a number of fringe videos and tweets in the last 24 hours promoting the drug  In a White House news conference on Tuesday Mr Trump suggested hes not trying to criticize Dr Anthony Fauci even though some of the material he retweeted attempted to discredit him A   Mr Trump retweeted late Monday claimed the top infectious diseases expert has misled the American public on matters including hydroxychloroquine The president did however wonder aloud why Americans give such high ratings to Fauci and Dr Deborah Birx and not to him and his administration Theyre highly thought of but nobody likes me It can only be my personality Mr Trump said about the chasm between Americans approval ratings for Fauci and Birx and himself Another of   included a video from a group called Americas Frontline Doctors that promoted hydroxychloroquine as a cure for the coronavirus The video was scrubbed from social media sites because it shared misinformation about COVID19 Mr Trump attempted to explain his promotion of the medical personnel including supportive words for Stella Immanuel who has espoused unscientific bizarre claims in the past that were first reported by   A CNN reporter pressed Mr Trump on his promotion of Immanuels statements about hydroxychloroquine The woman you said is a great doctor in that video that you retweeted last night said that masks dont work and there is a cure for COVID19 both of which health experts say is not true the reporter said Shes also made videos saying that doctors make medicine using DNA from aliens and that theyre trying to create a vaccine to make you immune from becoming religious— Well maybe its a sign maybe its not but I can tell you this — she was on air along with many other doctors Mr Trump responded They were big fans of hydroxychloroquine And I thought she was very impressive in the sense that from where she came I dont know which country she comes from but she said that shes had tremendous success with hundreds of different patients And I thought her voice was an important voice But I know nothing about her  Pressed on the matter further the president abruptly ended his news conference  The presidents support for the antimalarial drug contrasts with a study published by the New England Journal of Medicine last month which   hydroxychloroquine was not effective in preventing illness from the coronavirus Fauci too has stressed that clinical trials examining the efficacy of hydroxychloroquine have shown it is not effective in treating COVID19 In an   with ABCs Good Morning America on Tuesday Fauci responded to the accusation he has been deceiving Americans I have not been misleading the American public under any circumstances he said Fauci said he doesnt read Twitter and reiterated his commitment to his work Were in the middle of a crisis with regard to an epidemic a pandemic he said This is what I do This is what Ive been trained for my entire professional life and Ill continue to do it The president began his presser Tuesday by announcing a 765 million government loan to Kodak under the Defense Production Act to help expedite the production of drugs domestically part of the administrations goal of easing the US reliance on countries like China The president said its his 33rd use of the DPA The US Mr Trump said will be prepared to distribute 100 million doses of a coronavirus vaccine once a vaccine is ready After that the US will ready 500 million doses of the vaccine During his news conference Mr Trump claimed large portions of the country are coronafree although thats not accurate He did acknowledge that parts of the country are hot spots for the virus Meanwhile on Capitol Hill negotiations over the fourth phase of the federal coronavirus response continue Republicans have unveiled their   to address the economic fallout from the pandemic</t>
  </si>
  <si>
    <t>Sanders is unveiling the legislation which has dozens of Democratic cosponsors in the House and Senate on the day after   out a video featuring what appears to be a doctor claiming a cocktail of drugs including hydroxychloroquine can cure   the illness caused by the coronavirus making masks unnecessary Later on Monday night President   retweeted the same clip The video was taken down overnight by Twitter which told CNN that it violated the sites misinformation policy The claims run contrary to multiple studies on the antimalarial drug and advice from public health officials on how to prevent the spread of the virus Sanders in an interview shortly before the President began sharing it slammed Trump Jr who posted the clip which has since been scrubbed by Facebook and YouTube too before his father This mentality this attitude has costs many many thousands of lives It is beyond disgraceful Sanders said in a phone interview There is a reason why we are doing worse than any other major country on earth in controlling this pandemic and it is precisely because of the attitude of people like Donald Trump Jr The legislation which was written before this latest outburst from Trump has support across the Democratic congressional caucus ideological lines from Alabama Sen Doug Jones to New York Rep Alexandria OcasioCortez one of the cosponsors on the House side It also has the support of an assortment of unions and progressive groups The bill calls on the United States Postal Service to deliver the masks which would also be made available at pickup sites around the country including schools and pharmacies and provided  all free of charge  to the homeless patients in assisted living facilities people in prison and college students in their dorms Health care workers who have struggled to maintain stocks of personal protective equipment would be given surgical masks and N95 respirators The Defense Production Act invoked but rarely used by Trump would be counted on to aid in what would be a massive manufacturing project     If we can afford a 740 billion defense budget we can afford to send every American a face mask California Rep Ro Khanna the bills lead sponsor in the House said in a statement We are the wealthiest country on earth yet our health care workers are still facing a shortage of N95s our essential workers are having to purchase their own protective face masks and far too many vulnerable Americans are being left to figure out how to procure this basic need More than half of the states have implemented some form of a maskwearing requirement in an effort to mitigate the spread of the coronavirus but with only a few exceptions at the local level have not taken steps to provide them to the public A recent analysis from banking giant Goldman Sachs found that a national maskwearing mandate could as a substitute for renewed broad lockdowns prevent a 5 drop in gross domestic product saving about 1 trillion   Sanders worked on the proposal with Andy Slavitt President Barack Obamas acting administrator of the Centers for Medicare and Medicaid Services and a vocal proponent of a governmentbacked plan to produce and distribute masks What we want to do is say to the American people that masks are important and that we will provide every person in this country with three reusable masks the highest quality that we can Sanders said And I think by doing that by getting masks out to every household in the country it sends the message which Trump should have sent many months ago that wearing a mask is very very important The legislation is being rolled out as the rate of coronavirus cases hospitalizations and deaths are growing in many states Trump issued a tweet and made comments at a news conference encouraging mask use but he has largely ignored or pushed back against calls to more aggressively promote the usage of masks which leading medical experts have pointed to as a simple but powerful tool in slowing the coronavirus spread At a Senate hearing last month Dr Anthony Fauci the director of the National Institute of Allergy and Infectious Diseases said he would support any program that made masks more accessible and widely worn Theres no doubt that wearing masks protects you and gets you to be protected So its people protecting each other Fauci said effectively endorsing Sanders plan Anything that furthers the use of masks whether it is giving out free masks or any other mechanism I am thoroughly in favor of Despite the overwhelming scientific evidence pointing toward the efficacy of masks many Americans including those for whom they are readily available have refused to use them Sanders compared the antigovernment sentiment behind the backlash to what fuels some of the antivaccination movement The Vermont senator and former Democratic presidential candidate also placed some of the onus on Trump but suggested that Republican lawmakers might still come along and support his bill I think what the Republicans in Congress now understand is that Trumps decisionmaking during this pandemic has been an absolute disaster Sanders said He downplayed the crisis said it would go away came up with quack cures rejected the idea of people wearing masks held a rally indoors where people had no social distancing And I think Republicans understand that if they cannot convince the American people that they at least understand that it is imperative that we start listening to scientists I think theyre going to be in deep trouble</t>
  </si>
  <si>
    <t>The latest political news and analysis from the campaign trail Ben Kamisar WASHINGTON — Former Arizona Democratic Rep Gabrielle Giffords political action committee Giffords PAC is launching a 125 million ad campaign against Sen Cory Gardner RColo portraying him as a politician bucking the interests of Coloradans in order to stand by President Trump The spot is the opening salvo of the at least 75 million Giffords PAC and its affiliated nonprofit is budgeting for the general election NBC has learned aimed at backing its candidates up and down the ballot hitting President Trump on guns the group has endorsed former Vice President Joe Biden and messaging on gun safety  Instead of protecting our families from gun violence Cory Gardner would rather protect Donald Trump the narrator says in the new Colorado ad  The ad will run starting Tuesday through the end of August on broadcast and cable in the state  Giffords PAC Brady PAC and Everytown for Gun Safety Action Fund have all endorsed Gardners opponent former Democratic Gov John Hickenlooper  Those groups have applauded Hickenlooper for state laws enacted during his tenure on issues like background checks and limiting magazine capacity and theyve hit Gardner for not supporting similar measures in the Senate Gardner told  last year and   focusing on mental health services and stopping dangerous individuals from obtaining firearms as a way to prevent future mass shootings He voted in favor of a  that would have delayed those on a terror watch list from buying a gun for three days while law enforcement looked into the situation Democrats panned that delay as too weak and   a more expanded bill offered by Democrats  Giffords PAC has backed a lengthy list of candidates in serious federal races this cycle including Biden incumbent Democratic lawmakers like Iowas Abby Finkenauer New Jerseys Andy Kim and Virginias Abigail Spanberger Democratic House challengers like Illinois Betsy Dirksen Londrigan Washingtons Carolyn Long and Virginias Cameron Webb and Democratic Senate challengers North Carolinas Cal Cunningham and Kentuckys Amy McGrath  It is also backing two Republican congressmen — Pennsylvanias Brian Fitzpatrick and New Jerseys Chris Smith  NRA lobbyists and gun lobby leaders still enjoy too many open doors in Washington Their influence has prevented us from being able to protect the safety of kids and communities with safer gun laws like universal background checks Peter Ambler Giffords executive director Voters have the choice and the chance this year to elect leaders who will listen to experts ignore special interests and pass stronger gun laws”  Jason Phelps a Giffords PAC spokesperson told NBC News that while the group is focused on federal and local races across the country its top focus is on races for Congress and the White House to win the ability to pass legislation expanding background checks Phelps added that the most emphasis will be on Colorado Texas Minnesota Iowa and North Carolina  Allan Smith Former Vice President Joe Biden committed last week to having Muslim American voices in his administration should he win the White House in November Now a new committee is working toward screening candidates to fill those slots Emgage PAC announced Tuesday it is coordinating the Muslim American Executive Selection Committee which it said will help to identify evaluate and endorse highly qualified Muslim American candidates for a potential Biden administration Speaking last week before Emgages advocacy group Emgage Action Biden said he would be a president who recognizes and honors contributions of Muslim Americans in US society Ill be a president seeks out listens to  corporate the ideas and concerns of Muslim Americans on everyday issues that matter most to our communities he said That will include having Muslim American voices as part of my administration Biden also pledged to remove President Donald Trumps travel ban which involves several majorityMuslim nations on day one as president In announcing the screening committee Wael Alzayat CEO of Emgage PAC told NBC News he is confident there will be much better Muslim American representation in a potential Biden administration than under Trump And we expect Biden to make that so Alzayat said And we will hold him to it Alzayat who worked in the State Department for a decade entering under President George W Bush and leaving during the Obama administration said that although there was not a huge number of Muslims working in presidential administrations during his time serving there was a noticeable increase year after year something he said came to a halt after Trump took office The screening effort will include both the opportunity for perspective candidates to pass along their credentials as well as a recruiting effort by the committee to target talent Alzayat said this upcoming election presents a unique backdrop for Muslim Americans and Muslim American voters a constituency that could be the deciding factor in lifting a candidate to victory in a closelyfought swing state like Michigan should the race again come down to the wire  Meanwhile the election comes at a time of unprecedented islamophobia and attacks against that community he said Alex Domb WASHINGTON — With just over a month remaining before the Massachusetts   on Sept 1 incumbent Sen Ed Markey and   are locked in a   with no clear frontrunner Kennedy and   — both progressives — have few major policy disagreements But Kennedy the 39year old grandson of the late Sen Robert F Kennedy is framing himself as a youthful energetic alternative to his 74year old rival Markey and his backers tout the senator’s long record of advocacy paint Kennedy as “a progressive in name only” and accuse the Kennedy campaign of wasting resources on a safely blue seat as Democrats attempt to capture a Senate majority this fall Markey who served in the House for more than 35 years before   in 2013 appears to have the edge in the endorsement game so far The incumbent has support from Senate Minority Leader Chuck Schumer and the Democratic Senatorial Campaign Committee He has also won the backing of fellow Massachusetts Sen Elizabeth Warren   with whom Markey cosponsored the Green New Deal legislation and major environmental groups But Markey’s congressional support is far from unanimous   by House Majority Leader Steny Hoyer and several other wellknown Democrats including the late Rep John Lewis He’s also backed by several key labor unions First elected to the House in 2012 Kennedy’s influence in the chamber has captured plenty of attention from Democratic leaders in 2018 the party tapped him to   to President Trump’s State of the Union address Several Massachusetts   this spring showed Kennedy with a narrow but persistent lead over Markey although no statewide public polls have been released since However second quarter fundraising numbers showed the two campaigns in a virtual fundraising tie After each campaign raised about 19 million in the quarter Markey’s campaign reported a total of 48 million in its account while Kennedy’s campaign said it had about 47 million  vastly outspent Markey on advertising from April through June — 18 million versus just 52000 The challenger has also blitzed Massachusetts airwaves spending about 28 million on ads to date compared to less than 700000 spent by Markey’s campaign and a super PAC backing him The online campaign has intensified in recent days Incensed by Kennedy’s primary challenge against an environmentalist incumbent a number of the senator’s Twitter supporters   to back out of a Kennedy fundraiser they were originally scheduled to headline The event has been indefinitely postponed by the Kennedy campaign The two candidates who last debated in early June will debate a few more times before the primary election NBC’s Boston affiliate hosted the first of the three matchups Sunday evening Melissa Holzberg and Liz BrownKaiser WASHINGTON — Presumptive Democratic nominee Joe Biden’s selfdeclared timeline for announcing his VP pick is inching closer But if Biden sticks to the first week of August he’ll be making his selection public about two weeks before the Democratic convention — that’s earlier than most recent nominees  Both former President Obama and President Trump   and   as their running mates just three days before the   and   respectively  2012 GOP nominee Mitt Romney made the decision a bit earlier he named thenRep Paul Ryan on   and the convention began Aug 27  The woman Biden chooses will make her address to the Democratic convention sometime between Aug 17 and Aug 20 The less time there is between the pick going public and that speech could mean less time for opposition research to drop but also less time for party enthusiasm to build  Here’s what some contenders have been up to this week  After Biden said on MSNBC that   his campaign later clarified that that was not exhaustive Harris also took to the airwaves Asked if she’s one of those Black women she deflected saying “I’m honored to be in the conversation” “I am not going to speak for the vice president” she said Tuesday “I’m going to do everything in my power to make sure Joe Biden is elected the next president of the United States” While Harris has been quieter than others in promoting herself for the job she made clear Tuesday that she intends to be a strong part of the getoutthevote effort  “It concerns me when we see the polling and people get a little happy and at least a little comfortable with it” she said “We first have to win and that’s going to be about encouraging people to vote registering people to vote fighting against those states that are suppressing voters’ ability to get to the polls”  While the California congresswoman doesn’t have the same name recognition as others on the short list there’s been murmurings that she could be an    On Friday Bass weighed in on that idea and made it clear she wanted no part of it  “Senator Kamala Harris has spent her entire life fighting for the people I would never want to be labeled the ‘antiKamala Harris’ We’re fortunate to have had her as Attorney General and now as Senator She would be an excellent VP and the same goes for anyone else on the list”  Asked about her own experience with the veep vetting process on MSNBC Tuesday Bass kept her VP ambitions to herself but said she’d like to see a woman of color on the ticket  “Of course I would love to see him appoint a woman of color as his running mate but like he said he is going to make sure that his administration on every level looks like America and I think that that is absolutely important and sufficient at this time” she said   The Massachusetts senator has had an undeniable impact on Biden’s policy plans since he became the presumptive nominee most recently   one of the pillars of his “Build Back Better” economic plan   And on Tuesday Warren highlighted Biden’s ability to lead the country’s economic recovery through the coronavirus pandemic  “His plan is both economically sound and meets people where they are at a human level Its Joe Biden at his best in my view” she said  Duckworth a woman of color went on offense against President Trump’s handling of race issues during an Everytown for Gun Safety forum this week and her willingness to do so could prove beneficial as a running mate “He is using racist rhetoric against Asian Americans to distract the American people from his utter failure to deal with this pandemic from the very beginning” Duckworth said “Dont fall for it dont fall for his racist rhetoric and dont let people fall for it because he is trying to distract all of us”  On Tuesday during an interview on MSNBC Duckworth also reaffirmed her commitment to help Biden in any way “If he said ‘Tammy go sweep floors in a VA hospital’ I would go do that because we have that many crises in front of us we have to address”  Marianna Sotomayor and Mike Memoli WASHINGTON — In their first known inperson sidebyside appearance together since Joe Biden became the presumptive Democratic nominee former President Obama and his vice president discussed the challenges the US is facing in a video released Thursday In a 15minute “socially distant conversation” held in Obama’s Washington DC office earlier this month the two discussed the coronavirus pandemic the Affordable Care Act and race relations This release was the full version of the conversation the Biden campaign  Obama largely devoted his comments to validating Biden’s leadership and ability to tackle issues he’s faced criticism for particularly whether he can help uplift the Black community  “The key right now and this is why I have so much confidence in your administration wanting to be a partner in harnessing that energy and bringing about concrete reforms concrete steps not just in the criminal justice system not just with respect to policing but with respect to investment jobs business development is going to send a signal of decency Obama said  Folks I sat down with my friend President   to discuss the significant moment were in who we are as a nation and how we can build back better Watch our full conversation  Biden expressed his disbelief in President Trumps handling of the coronavirus pandemic and told his former boss that the biggest challenge will be creating jobs in the wake of the pandemic — Obama had begun the conversation by addressing how the duo handled the 2008 economic crisis and asked Biden how he is thinking of the economy now  Biden said there are three pieces to economic recovery Keep people from going under forever make sure businesses can keep people on payroll and cover overheard and then building the economy back better – plugging his  We have to change the way in which we deal with allowing people an opportunity to make a living That includes childcare that includes turning making significant investments in infrastructure so people can make not just a living wage but a union wage making sure we have a build up an entire new public health system and making sure everybody has health care Biden said  During the his primary campaign Biden consistently   and how he   rather than create a Medicare for All or singlepayer system Obama endorsed that plan during the sitdown conversation  I always used to say the Affordable Care Act Obamacare Its like a starter house Its the first house you get And it its not the end of the process Its the beginning of the process Obama said  The two likened it to Social Security with Biden saying that when the program was first passed it was narrow but you kept building it out  Driving home his endorsement of Biden Obama ended the conversation praising Bidens empathy and reiterated his confidence in his former vice president  You are going to be able to reassemble the kind of government that cares about people and brings people together Obama said Heidi Przybyla Joe Biden’s presidential campaign on Tuesday launched a highly personal broadside at Sen Ron Johnson RWisc chairman of the Senate Homeland Security and Governmental Affairs Committee for pushing forward a   into the presumptive Democratic nominees past dealings with Ukraine while he was vice president  Among other things the Biden campaign is accusing Johnson of being opaque about whether he is in effect “party to a foreign influence operation against the United States” by receiving materials from proRussian foreigners as part of the committee’s probe The   signed by Deputy Campaign Manager Kate Bedingfield and shared with NBC News accuses Johnson of “diverting” his committee’s resources away from oversight of the worsening coronavirus pandemic to promote “a long debunked hardcore rightwing conspiracy theory” about Biden in an attempt to assist President Trump’s reelection campaign At issue is Bidens attempt as vice president to sideline Viktor Shokin the Russiaaligned former Ukrainian prosecutor general Shokin at one point conducted an investigation into Burisma an energy company in Ukraine where Biden’s son   Trump and other Republicans maintain   that Biden pressed for Shokin’s dismissal to protect Hunter Biden’s lucrative position on the company’s board  But Shokin’s ouster was the official policy of the US government at the time and numerous   have shown that Shokin’s investigation of Burisma was dormant by the time Biden   Trumps attempts to withhold nearly 400 million in military aid to Ukraine while pressing it to investigate Biden led Trump to become the third president to be impeached by the House of Representatives The Republicancontrolled Senate acquitted Trump of the charges and allies including Johnson have vowed to press forward with investigations into the Bidens’ connections to Ukraine Johnson has asked several former State Department officials to testify and   as soon as this week if they refuse to voluntarily appear In   proRussian Ukrainians said they’ve passed materials to the committee A committee staffer told NBC News it is “false” the committee has received any “oppo” or opposition research without responding directly to whether that covers any materials from foreign sources  The committee staffer said that the claims from both the Democrats and Ukrainians are “false and the Democrats know this” Johnson the Trump campaign the White House and the State Department “have all declined to comment on whether that is true — meaning that each are refusing to tell the American people whether they are party to a foreign influence operation against the United States” the Biden campaign memo asserts “Senator Johnson should be working overtime to save American lives and jobs — but instead he’s wasting taxpayer dollars on a blatantly dishonest attempt to help Donald Trump get reelected The memo also takes aim at comments Johnson has made downplaying the severity of the coronavirus pandemic In March Johnson said “getting coronavirus is not a death sentence except for maybe no more than 34 percent of our population” which would total over 11 million people This led to a   from Dr Anthony Fauci  That month Johnson also   “Every premature death is a tragedy but death is an unavoidable part of life”  The memo coincides with a letter Democratic leaders sent on Tuesday to FBI Director Christopher Wray that included a classified attachment according to Politico citing the investigation led by Johnson   of how foreign disinformation campaigns are targeting Congress They are calling for an urgent briefing before Congress breaks for the month of August  It does a disservice to our election security efforts when Democrats use the threat of Russian disinformation as a weapon to cast doubt on investigations they don’t like but are silent when recently declassified intelligence revealed that Democratfunded opposition research on the Trump campaign contained actual Russian disinformation” the committee staffer said Biden campaign spokesman Andrew Bates said Wednesday that Johnson is not only diverting the committee from oversight not only engaged in total hypocrisy by virtue of his yearslong support for the anticorruption victory Vice President Biden delivered in Ukraine and not only advancing the interests of Russia in a manner that is openly distressing to his Republican colleagues — but he has also revealed his complicity in a foreign attack on the very sovereignty of our elections  Marianna Sotomayor WILMINGTON DEL — In remarks just outside his hometown Tuesday former Vice President Joe Biden attacked President Trump’s handling of the coronavirus pandemic and accused the president of not caring about the American people “For all his bluster about his expertise on the economy he is unable to explain how hell actually help working families hit the hardest You know hes quit on you and hes quit on this country” Biden said  And Biden reiterated his belief that the election in November will be about uniting Americans not about himself “Its about you Its about what well do what a president is supposed to do A president’s supposed to care to lead to take responsibility to never give up” he said   Biden’s remarks came after he unveiled the third pillar of his “ ” economic agenda This proposal which is estimated to cost 775 billion is devoted to training the next generation of educators and caregivers and giving families and caregiving workers a better opportunity to make ends meet The   in his economic agenda cost 27 trillion  In an effort to relate to Americans facing financial and familial instability in the wake of the pandemic Biden recalled becoming a single father to his sons after his wife and infant daughter died in a car crash at the beginning of his Senate career He described feeling hopelessness but promised Americans experiencing that now that it will be okay  “Theres just that feeling that sense when you just dont know if everything’s going to turn out okay And Im here to tell you that it can be and it will be” he concluded The Biden campaign also kicked off a 15 million ad buy on Tuesday and released three new ads Two of the ads focus on the coronavirus pandemic —   explaining why its important to wear a mask and the other   Bidens experience handling the Recovery Act and the ebola crisis as proof he can also handle the pandemic The  which runs in Spanish will be broadcast in Arizona and Florida and focuses on Bidens track record with immigrant families  Ben Kamisar and Melissa Holzberg WASHINGTON — Since April 8 — the day Joe Biden   — President Donald Trumps reelection campaign has spent 52 percent of its cable TV ad spending on ads airing on Fox News according to data from Advertising Analytics That differs from the Biden campaigns cable TV buys which have directed nearly 22 percent for ads airing on Fox News 23 percent on CNN and 10 percent on MSNBC  Trump has spent just 9 percent of his cable TV buys on CNN and 6 percent on MSNBC  And the two candidates are spending drastically different amounts on cable TV — Trump has spent about 15 million while Biden has spent about 25 million Cable TV buys dont show the full picture of either campaigns TV investments — both have spent millions of dollars on traditional network TV ads and the president has far outspent Biden at most advertising turns 71 million overall since April 8 compared to 193 million for Biden  But the glimpse at how the candidates are approaching cable TV buys is one of many examples of Trump playing to his base — while Fox News enjoys strong ratings across the board   Fox News viewers are far more likely to support the president  As much of the presidents strategy zeroes in on maximizing enthusiasm and ginning up turnout among those who may already support him recent polling has shown an increasingly difficult landscape for his reelection The latest NBC NewsWSJ poll   that 50 percent of registered voters said there is no chance they will vote for Trump And 52 percent of registered voters said they were very uncomfortable with his candidacy  Of course that doesnt mean voters feel assured that Biden will win While Biden carried support from a majority of registered voters in Pennsylvania in a recent Monmouth University poll   said there is a secret group of voters who will support Trump but not tell anyone Trump won Pennsylvania  in 2016  Many of the presidents ads have focused on painting Biden as a socialist and accusing Biden of wanting to defund and abolish police But recent polling has Biden leading even on issues that Trump sees as a strength  In a recent   50 percent of adults said the trusted Biden more than Trump when it comes to crime and safety and 58 percent of adults said they trust Biden more on race relations  Leigh Ann Caldwell WASHINGTON — As the Senate prepares to take up the next coronavirus relief bill two voting access groups are launching a 500000 digital ad campaign urging lawmakers to provide funding for expanded voting including mailin voting in November  The       urge voters to call their senators to pressure them to include money for elections in the next relief bill saying that amidst a pandemic people shouldn’t have to choose between their health and voting  The ad campaign launched by the National Democratic Redistricting Committee and Let America Vote is focusing on 13 states including those with Republican incumbents are at risk of losing their reelection races including Arizona Colorado Georgia Iowa Kansas Kentucky Maine Montana North Carolina and Texas  The House passed 36 billion in election funding for states in the Heroes Act that is expected to be used to implement mailin voting in November Senate Majority Leader Mitch McConnell is expected to unveil the Senate’s Coronavirus relief bill early this week It is unclear if he will include election funding and if so how much President Donald Trump continues to sows distrust in mailon voting saying on Fox News Sunday that “it is going to rig the election” While a majority of people would prefer to vote in person according to   Republican voters are much more likely to say that fraud is possible in mailin voting with 73 percent of Republicans saying fraud is possible while 66 percent of Democrats deem it safe Melissa Holzberg and Liz BrownKaiser WASHINGTON —   is getting closer to making his vice presidential pick and this week said that background checks on the contenders are “coming to a conclusion within the next week to 10 days” The Biden team has said they’ll go public with their choice around the first week of August but until then here are some of the tea leaves from this week for those on Bidens short list   The Massachusetts senator and Biden   The two have disagreed over bankruptcy laws and during a primary debate argued over  for the Consumer Financial Protection Bureau But Warren had one message for voters this week who were on the fence about Biden vote for him anyway  “Vote like your life depends on it Why ‘Cause it does Pick any issue you care about I guarantee it is on the line in this election and Joe Biden has a vision for how to make change” Warren said during a virtual campaign event  Warren who’s considered the   on the veep shortlist could help Biden’s enthusiasm problem with more liberal voters In the   just 14 percent of voters said they were “enthusiastic” about Biden — but 80 percent of Democrats said they had a high interest in the election And those voters could be warmed by a Warren pick   The former UN Ambassador and National Security Adviser continued to underline her qualifications for the job this week pointing to her experience at the highest echelons of the federal government “I know how to make things work and how to get stuff done” Rice said in a radio interview Friday echoing a talking point often used by many veepstakes contenders  But unlike other possible running mate choices Rice wasn’t shy about expressing her desire to take on the man whose job she hopes to have — a quality the Biden camp could find useful on the trail When the prospect of debating her potential rival Vice President Mike Pence came up Rice simply replied “Bring that one on thats all Ill say”  Harris who has spent less time in the federal government than others on Bidens shortlist unveiled two new proposals this week The California senator proposed a   that would ban evictions and foreclosures for a year due to the coronavirus pandemic and she announced a   focused on antibias and antiracism training in health departments and for health care professionals  Harris’ focus on policy this week could be an attempt to beef up her policy chops ahead of Biden picking a running mate Biden has made it clear that his first priority with a veep is picking someone who could be president on day one — and Biden came to the job in 2008 with decades of Senate experience   The Atlanta mayor’s name recognition has soared as her fight with Georgia Gov Brian Kemp goes to the courts This week Kemp signed an order forbidding municipal officials from declaring maskwearing orders — and   for her executive order that required facial coverings in public  Lance Bottoms recently tested positive for coronavirus and said   “The governor has simply overstepped his bounds and his authority and well see him in court”  The mayor also reaffirmed that she would serve as vice president if asked  “I am a leader with proven leadership” Lance Bottoms said earlier this week “That being said this decision will be left up to Vice President Biden and I trust that he will make the decision that is best for our country as a whole”   Like Lance Bottoms Demings’ public profile has risen amid the coronavirus crisis and the persisting calls for racial justice reform  The Florida congresswoman   about her ambitions to   with Biden and continues to promote her resume personal life experiences and ability to meet the moment in  Demings has also been brazen in criticizing President Trump and his coronavirus response as her home state of Florida quickly becomes the pandemic’s new epicenter “In the absence of leadership bad things happen and good things don’t happen enough” she said on   this week Considering Biden’s need to get the Democratic base enthusiastic about his candidacy choosing a Black female running mate who’s unafraid to be tough on Trump could do just the trick  Marianna Sotomayor WASHINGTON — In response to the Trump administration’s   across the country as coronavirus cases continue to climb presumptive Democratic nominee   has released a fivestep “roadmap”  to safely guarantee children can go back to school in the fall arguing that the administration has not provided adequate guidelines The five page plan released Friday stresses the former vice president’s message to safely   pointing out that the first step to give Americans confidence to sending their kids back to school is getting the virus under control by ramping up testing and protective protection equipment Biden also says that as president he would empower local decisionmaking while still setting clear national safety guidelines for them to follow given that the “Trump administration’s chaotic and politicized response has left school districts to improvise a thousand hard decisions on their own” “Everyone wants our schools to reopen The question is how to make it safe how to make it stick Forcing education students back into a classroom and areas where the infection  rate is going up or remaining very high is just plain dangerous” Biden said standing alongside his wife Dr Jill Biden   Dr Jill Biden a longtime educator stressed other parts of her husband’s plan like pumping funding into broadband and other resources to ensure students can access remote learning online Biden said that if he were president today he would have already sent a bill to Congress asking for emergency public schools funding estimating roughly 30 billion for safe supplies and 4 billion for upgrading technologies Biden initially laid out a plan to   that included steps on how best to reopen schools and child care programs safely But the latest roadmap specifically addressing school reopening comes after the president threatened to   for schools that do not reopen leaving many educators scrambling to figure out the best ways to reopen safely “President Trump doesn’t have the authority to cut the funding” Biden said during a virtual fundraiser earlier this week “We should send him back to school for a while so he learns about the constitution and he learns about the power he does and doesn’t have” The plan also comes one day after White House   told reporters during a press briefing that “science should not stand in the way of schools reopening” when asked what the president would tell parents who are considering taking their kids out of school due to the coronavirus spread to instead learn online “And I was just in the Oval talking to him about that she said When he says open he means open in full kids being able to attend each and every day in their school The science should not stand in the way of this” she said In response Biden stressed that while the president has “waved the white flag and given up” on finding the safest solutions to reopen the economy and schools he plans on addressing  the educational disparities that have been brought to light amid the pandemic “Every single student should be able to access high quality distance learning” he said “We can’t allow the pandemic to further exacerbate the educational disparities that already  exist in this country We need a White House that’s laser focused on closing those gaps”</t>
  </si>
  <si>
    <t>WASHINGTON – Despite rigorous testing for coronavirus at the White House several   have become infected – underscoring the challenge one of the worlds most secure workplaces has had in controlling its spread National Security Adviser   member of Trumps inner circle to test positive for COVID19 Others include a White House valet a spokeswoman for Vice President Mike Pence and an adviser on Trumps campaign Trump has sought to reassure Americans that the nations economy and schools should be reopened and has criticized some state and local officials he asserted went too far in closing down businesses But in a reversal Trump announced July 23 he was canceling the   set for August He has also become more vocal in encouraging     Heres a look at the White House and campaign staff whom officials have publicly acknowledged have tested positive for the coronavirus  Trumps national security adviser in late July the White House confirmed July 27 OBrien who was named to his job in September 2019 was the highestranking administration official to contract the coronavirus White House officials said OBrien had mild symptoms and was selfisolating and working from a secure location off site OBrien was last seek in public with Trump during a July 10 visit to the US Southern Command in South Florida The next week he traveled to Paris for meetings with counterparts from Europe  Two   after a vendor employee who worked at the eateries inside the Eisenhower Executive Office Building tested positive for COVID19 in midJuly The White House Medical Unit performed contact tracing and determined the risk of transmission was low according to Pamela Pennington press secretary for US General Services Administration  A Marine assigned to the military unit that flies the presidents   on July 23 The Marine who had been at the presidents golf club in Bedminster New Jersey before Trump traveled there for a weekend visit did not have direct contact with Trump or the helicopter according to the Marine Corps The virus not only struck a senior member of Trumps campaign in early July but also got closer to the president personally Kimberly   tested positive for the coronavirus just before the president delivered remarks at Mt Rushmore over the July 4 holiday weekend Guilfoyle who was asymptomatic did not come into contact with Trump or the group traveling with him and left to quarantine upon receiving the results  Six people involved with the planning for  on June 20 tested positive for COVID19 hours before the president arrived for the event At least two US Secret Service employees were among those who tested positive while the remaining four were described as members of the campaign advance team Health officials had warned against holding the rally which brought thousands of people into an indoor arena amid a surge in cases   and the campaign has not said when the president will resume regular rallies  Tomas Philipson the former acting chairman of the White House Council of Economic Advisers told the Wall Street Journal he had a mild case of COVID19 in early June Philipson has since left his position in the White House and said he has recovered In one of the more high profile cases inside the White House Pences top spokeswoman   in early May The result forced Pence to delay an Air Force Two trip to Iowa for more than an hour as officials tried to assess who Miller had been in contact with Soon after three members of the White House Coronavirus Task Force including Dr Anthony Fauci were reported to be selfquarantining Miller has since returned to work   A   and had been in close contact with Trump tested positive in early May the president confirmed at the Time Trump told reporters he has had very little contact with the valet part of a team that serves the president food and handles other personal tasks But he later told Fox News that he had been in the same room as the person day before he began exhibiting symptoms The White House did not identify the individual Following the incident the White House announced that aides would be tested daily for coronavirus rather than weekly A member of   in midMarch before many of the more rigorous controls were implemented at the White House The White House confirmed the case but did not disclose the name of the individual Katie Miller a spokeswoman for Pence said at the time that the person was not in close contact with Pence or the president The case was the first publicly revealed infection among White House aides At the time   for the virus </t>
  </si>
  <si>
    <t>As new   infections appeared to plateau in the Sun Belt but creep up in the Midwest governors and local authorities imposed additional restrictions Tuesday and a powerful teachers union warned that its members would strike if ordered to return to unsafe schools this fall Anthony S Fauci the nation’s leading infectiousdisease expert warned that positive coronavirus tests were rising in Ohio Indiana Tennessee and Kentucky as the number of new cases is showing signs of leveling off in Florida Texas Arizona and California “We just can’t afford yet again another surge” Fauci said on “Good Morning America” A few hours later Ohio Gov Mike DeWine R said Fauci’s appraisal was correct as he announced limits on county fairs barring grandstand events rides and games He noted that emergency visits are decreasing and new cases have plateaued but hospitalizations are on the upswing Stressing the highly infectious nature of the virus DeWine told reporters at his televised briefing about a 40minute car ride that four people recently took to an Ohio lake One person had the virus but didn’t know it Within days 10 people were sick with two hospitalized and in intensive care and three businesses had to be temporarily shuttered he said “From a single car ride” DeWine said urging the public to wear masks and follow other public health precautions “If we do what we need to do we can start these numbers going in the right direction” he added “We are at a crucial time” At a press briefing Tuesday President Trump continued to promote hydroxychloroquine an antimalarial drug that most studies have found is ineffective in treating the novel coronavirus The FDA has revoked its approval of the use of the drug to treat covid19 the disease caused by virus On Monday Trump retweeted a viral video that featured Stella Immanuel a Houston pediatrician and spiritual leader who calls hydroxychloroquine a cure for covid19 and says masks are not important in fighting the pandemic On Monday evening Facebook scrubbed the video from its site after more than 14 million people watched it saying it was misleading YouTube said it also removed the video Immanuel has also said alien DNA is an ingredient in some therapeutic drugs and that government scientists are developing a vaccine to prevent religious faith Asked about his retweeting of the video Trump said “I wasn’t making claims” just passing along recommendations “I took it for a 14day period and I’m here Right I’m here” he said “I don’t think you lose anything by doing it other than politically It doesn’t seem to be too popular you know why Because I recommend it” He announced that the administration is giving a 765 million loan to cameramaker Eastman Kodak so it can start producing generic drugs and increase the US production of pharmaceuticals now made in China and India Trump listed his administration’s efforts to combat covid19 claiming large portions of the country are “coronafree” “But we are watching very carefully California Arizona Texas and most of Florida is starting to head down in the right direction — and I think you’ll see it rapidly head down very soon” he said State and local officials seemed doubtful that any relief for the coronavirus was imminent and continued measures rooted in wearing masks and maintaining social distance In Columbus Ohio the city council approved a law requiring bars and restaurants to close at 10 pm each night starting Tuesday And Ohio State University told season ticket holders that any football games at Ohio Stadium this year will be at 20 percent capacity with no tailgating allowed “We all love Ohio State football it’s part of your fall it’s part of what you like to do” DeWine said “But it’s too early to know if it’s safe to put 20000 people in the Ohio State stadium    For those who love Ohio State football if you wear a mask now it certainly increases our odds to be able to do that” Kentucky Gov Andy Beshear D on Monday announced that bars would be shut down for two weeks and that restaurants’ indoor dining would be restricted to 25 percent capacity He also recommended schools postpone inperson instruction until late August In Virginia Gov Ralph Northam D announced   in the Hampton Roads area as new coronavirus cases rise They include a 50 percent capacity for indoor dining and ending alcohol sales after 10 pm Nationwide the number of cases appears to have leveled off to a sevenday moving average of around 66000 new cases daily The slight decline registered Tuesday followed five weeks of steadily rising numbers At least 4315000 coronavirus cases have been reported in the United States with more than 54000 added to the tally on Monday More than 1000 new fatalities were recorded Monday raising the US death toll to more than 145000 Two potential coronavirus vaccines are   with 30000person trials Fauci said Monday that he was  about the candidate developed by Moderna in collaboration with the National Institutes of Health But it is hard to predict how widespread the virus will be even a month from now At a time when stores are normally packed with backtoschool shoppers it is unclear if many schools will allow students the option of coming in person  if they are forced to return to unsafe schools during the pandemic American Federation of Teachers President Randi Weingarten warned Tuesday The executive council of the 17 millionmember AFT the nation’s secondlargest teachers union approved a resolution Friday giving its affiliates authorization to stage strikes — even as Trump and Education Secretary Betsy DeVos are pushing schools to fully reopen though school district leaders say they need massive federal funding to do so safely “Let’s be clear Just as we have done with our healthcare workers we will fight on all fronts for the safety of our students and their educators” Weingarten said during a blistering speech at the union’s annual convention “But if authorities don’t protect the safety and health of those we represent and those we serve as our executive council voted last week nothing is off the table — not advocacy or protests negotiations grievances or lawsuits or if necessary and authorized by a local union as a last resort safety strikes” she said Some small districts in Tennessee Mississippi and other states will start the school year with inperson learning but major school districts have opted to start online because of spiking infection rates Though lowincome Hispanic and black communities have been stricken disproportionately by the coronavirus its rapid spread has hit many of the powerful as well DeWine who put a mask mandate into effect two weeks ago said two good friends contracted the disease one of whom died A member of his cabinet the director of Ohio’s prison system announced Monday that she had tested positive for the coronavirus “We are all in a difficult period” DeWine said Tuesday “We are living in a in a period of time where we don’t know what the future is We will in fact determine the future by what collectively we do” In Ohio as in most states different trend lines are going in divergent directions Deaths and hospitalizations lag behind new infections so the trend in new infections provides a better indicator of where the disease is heading Florida for example reported its biggest day of coronavirus fatalities Tuesday with 191 deaths including five outofstate residents That pushed the state’s death toll past 6000 Hospitalizations were up too But simultaneously the number of new positive cases of virus dropped below 10000 for the third consecutive day Even as cases have started to level out in Florida Arizona Texas and California at least 22 other states are experiencing a surge in cases Among those experiencing a rise are Alaska Colorado Hawaii Louisiana Mississippi Missouri Montana New Mexico North Dakota Wisconsin and Wyoming As the disease is shifting north from the Sun Belt officials in the Midwest have started to clamp down in an effort to stop its spread In Indiana Gov Eric Holcomb R issued a mask order until the end of August Anyone spending more than a day in Wisconsin and 18 other states before arriving in Chicago will be required to selfquarantine for 14 days Mayor Lori Lightfoot said Monday As the rate of positive cases in Illinois has inched upward Illinois Gov JB Pritzker D has warned that residents will probably not return to a semblance of normal life until next year “I’m not a doctor but that’s what my observation is that we’re not going to be able to take off the mask and go about everything we were doing seven eight months ago for a few more months maybe sixplus months” Pritzker said Monday at a news conference And in Minnesota where a mask mandate took effect over the weekend public health officials pleaded with residents to be vigilant as new infections jumped “We’re not asking Minnesotans to mask up for the Health Department” Health Commissioner Jan Malcolm told reporters “We’re asking them to mask up for their own health” </t>
  </si>
  <si>
    <t>For a preview of economic policymaking in a second Trump term consider the process   on Capitol Hill right now  Instead he has handed off to deputies a set of priorities — a payroll tax cut and funding for a new FBI headquarters — that Senate Republicans roundly dismissed He went a step further Tuesday evening   the package GOP leaders are struggling to assemble as “semiirrelevant” and noting he opposes elements of it In the absence of presidential command  More than 20 million Americans relying on federal unemployment benefits now   as Republicans debate what to do about that expiring program But that and other staples of the federal bailout have become   among the next generation of aspiring GOP leaders over the party’s direction Indeed with less than 100 days to until Election Day   In interviews over the last month the president has botched friendly questions from   and   on his agenda failing to name any policy objectives Hannity gave him a doover earlier this month that didn’t go much better Here was the beginning of the president’s   Trump went on to tick through other priorities protecting the Second Amendment confirming more judges including to the Supreme Court “The next president is going to be able to pick two or three or one or whatever” he said lowering drug prices and “choice in school so a parent can take their child to a school of their choice” “During President Trump’s first term his unwavering leadership and successful economic policies built an American renaissance and the strongest economy in the world” Farnaso said in an email “On Election Day Americans will get to decide between capitalism and socialism and make no mistake Joe Biden’s progressive agenda will unravel the very fabric of our free society plunging us towards a path of no return”  “A presidential campaign is a job interview and it’s hard to argue you deserve a job if you can’t make a positive compelling case what you’ll do with it” said Michael Steel a top aide to thenHouse Speaker John Boehner ROhio and 2016 presidential candidate Jeb Bush  Stephen Myrow a top Treasury official in the George W Bush administration called the pandemic a “moment that requires a strong governing agenda from a White House that has a game plan” and deep ties to its own party on the Hill He argues Trump has neither and is demonstrating in real time his inability to rally GOP lawmakers to a cause “That’s something you can expect in a second term” he says Myrow now works as managing director for Beacon Policy Advisors a policy research firm He says   Considering the unlikelihood of Republicans recapturing control of the House Trump will be facing what for him would be at best a divided Congress That will incentivize him to do more through executive action Myrow says but “anything he’s doing right now is for the sole purpose of reelection You don’t know what he’d do afterwards The presumptive Democratic nominee has   in what by comparison registers as wonky granularity   The last piece of the proposal advocates spending tens of billions of dollars to address economic inequality among people of color “The plan calls for dedicating 30 billion of previously proposed spending on a smallbusiness opportunity fund for black brown and Native American entrepreneurs” Maura Ewing and Sean Sullivan   “Biden also proposed tripling the goal for federal contracting with small disadvantaged businesses from 5 percent to at least 15 percent of all spending on materials and services by 2025… The former vice president said he wants Trump and Congress to create an emergency housing support program along with promoting a refundable tax credit of up to 15000 to help families purchase their first homes” In the planks of the agenda Biden has already rolled out   and invest 775  billion on helping to care for young and old Americans through universal preschool and other initiatives” Maura and Sean write The presumptive Democratic nominee has also laid out a proposal that would   4 trillion in taxes over a decade mostly by rolling back Trump’s tax cuts for top earners and corporations And earlier this month a joint group of Biden allies and those of Sen Bernie Sanders IVt — formed to sew up divisions between the party’s establishment and leftist wings —   policy recommendations They ranged from how to impose tougher rules on the financial sector to undoing Trump’s immigration crackdowns “Executive orders would be signed thick pieces of proposed legislation sent to Congress phone calls placed to foreign leaders international agreements reentered New ethics guidelines would be instituted for the White House and new inspectors general would take up oversight positions” Matt Viser   this morning  As the former vice president “hones his list of what to tackle on his first day were he to win the White House he has pledged a portfolio of actions that would impact a wide and diverse array of American life Biden representatives already have held preliminary discussions with top House and Senate Democrats about what to prioritize according to campaign and congressional aides McConnell disavowed a key Trump administration priority in the bill — funding for a new FBI headquarters — while the secondranking GOP senator suggested that Congress might be unable to make a deal in time to avert the expiration of emergency unemployment benefits on Friday” Erica Werner Seung Min Kim and Jeff Stein   “Sen John Thune RSD said Congress might have to pass a standalone extension of the unemployment benefits a piecemeal approach that administration officials have floated but that Senate Republican leaders had avoided publicly embracing before now … If the wheels were not entirely off Tuesday negotiations were not off to a great start Democratic leaders accused McConnell of not wanting a deal at all while one Republican senator called the new GOP bill ‘a mess’” “The threemonth extension will facilitate planning by potential facility participants and provide certainty that the facilities will continue to be available to help the economy recover the Fed said” Reuterss Lindsay Dunsmuir   “The US central bank said the extensions apply to the Primary Dealer Credit Facility Money Market Mutual Fund Liquidity Facility Primary Market Corporate Credit Facility Secondary Market Corporate Credit Facility Term AssetBacked Securities Loan Facility Paycheck Protection Program Liquidity Facility and Main Street Lending Program All are designed to keep credit flowing to businesses and households and stave off longterm harm to the economy “ Jay Greene and Elizabeth Dwoskin   “Bezos will swear an oath and appear at the hearing alongside Facebook’s Mark Zuckerberg Apple’s Tim Cook and Google’s Sundar Pichai Lawmakers are examining the clout of the tech behemoths that represent a nearly 5 trillion slice of the US economy Other tech executives’ planned testimony also surfaced last night” You can read Bezoss full remarks   Bezos also owns the Washington Post you can watch  “The Dow Jones Industrial Average closed 20549 points lower or 08 percent at 2637928 The Nasdaq Composite dropped 13 percent to 1040209 and the SP 500 dipped 06 percent to close at 321844” CNBCs Fred Imbert and Maggie Fitzgerald   “Shares of Amazon slipped 18 percent and Netflix declined by 14 percent Alphabet shares fell 17 percent Facebook shares dipped 15 percent and Apple closed 16 percent lower … Stocks that would benefit from an economic reopening rose United and American Airlines gained more than 3 percent each Delta advanced 17 percent Carnival closed 42 percent higher and Norwegian Cruise Line jumped 63 percent” “Goldman strategists cautioned that US policy is triggering currency ‘debasement fears’ that could end the dollar’s reign as the dominant force in global foreignexchange markets” Bloomberg Newss John Ainger and Liz McCormick   “While that view is clearly still a minority one in most financial circles  and the Goldman analysts don’t say they believe it will necessarily happen  it captures a nervous vibe that has infiltrated the market this month Investors worried that this moneyprinting will trigger inflation in years ahead have been bailing out of the dollar and piling furiously into gold” The author and philanthropist “announced 17 billion in donations including 40 million to Howard University — the largest gift from a single donor in the school’s 153year history” Lauren Lumpkin   “The eightfigure gift to Howard will allow the historically black university to graduate students on time complete infrastructure projects retain faculty and develop programs for innovation and entrepreneurship said Wayne AI Frederick the university’s president” “Facebook Inc’s Instagram has offered financial incentives to TikTok users with millions of followers to persuade them to use a new competing service an escalation in a highstakes showdown between the two socialmedia giants” WSJs Euirim Choi   “Instagram has made lucrative offers to some of TikTok’s most popular creators to use the new service Reels … Facebook is planning to unveil Reels next month The potential payments for some would be in the hundreds of thousands of dollars … Via Columbia University economist Adam Tooze</t>
  </si>
  <si>
    <t>Dr Anthony Fauci the nation’s top infectious disease expert said on MSNBC Wednesday that adherence to five principles could help stop coronavirus surges happening in states  Looking back on the Southern states that have already experienced resurgences Fauci said there was an increase in the percent positive of tests being done which is “surefire indication that you are in a process where you’re heading towards a resurgence”  He said that they were starting to see that in some states now such as Kentucky Tennessee Ohio and Indiana  Fauci added that he and other members of the White House coronavirus task force made the point on the weekly call with governors that “it is very important to get ahead of the curve because what we are seeing now it what actually took place a couple of weeks ago” “If you’re not getting your arms around and suppressing that surge that’s coming up that’s just a little bit below the radar screen before you know it two to three weeks down the pike you’re in trouble he added   </t>
  </si>
  <si>
    <t>A San Diego gym that was shut down after operating in defiance of the county’s health order to close last week has experienced an outbreak of coronavirus According to the San Diego Health and Human Services Department The Gym in Pacific Beach defied health orders and remained open despite an order to close indoor operations to prevent spread of coronavirus The business was sent a letter last Thursday and told to close immediately but it didn’t shut until days later on Monday county health officials said  While it wasn’t clear how many cases were linked to the gym county health officials said an outbreak is considered three or more cases from different households stemming from a specific location  According to San Diego Health Officer Wilma Wooten any business or entity that violates the order faces a misdemeanor and a fine of  1000 dollars County officials said they need to step up contact tracing efforts and crack down on egregious violators They’ve issued multiple letters to local businesses including gyms and restaurants The facility did not immediately respond to a CNN request for comment San Diego County has reported a total of 28287 Covid19 cases and 552 deaths  </t>
  </si>
  <si>
    <t>Iceland’s government announced tougher coronavirusrelated restrictions Thursday following new outbreaks in the country     take effect starting tomorrow Heres a look at them  If those measures aren’t sufficient to halt new outbreaks the government has said it will look at further action in relation to border controls    Iceland has been praised for its handling of the virus its extensive testing capacity and its tracking and tracing methods  The current rules were due to be relaxed even further on Aug 4 but new outbreaks in the country have instead resulted in the new stricter measures  The announcement comes a day before a long weekend in Iceland and one of its busiest travel periods of the year    </t>
  </si>
  <si>
    <t>Public health experts called for urgent new measures Thursday to halt the spread of the   amid warnings the US economy is in a historic and devastating contraction as covid19 is killing Americans at the rate of about one every minute The stock market took a dive after the   in the second quarter the biggest recorded decline since the government began keeping track 70 years ago The government also reported  another sign the recovery is fizzling GDP shrank at an annual rate of 329 percent according to the Bureau of Economic Analysis The dismal statistics  underscored the fragility of any  economic recovery as many states are reversing their attempts to reopen for business and have imposed new restrictions At an evening news briefing President Trump  tried to swat away the raft of bad news about the economy and the disease which he referred to as the “China virus” and compared to a plague “It’s China’s fault” he said flatly Trump noted a resurgence of the disease in  states that appeared to have vanquished covid19 early largely due to draconian restrictions and suggested the praise was premature “Governors that were extremely popular are not so popular anymore” he said “They were held up as models to follow and then they got it” But in deflecting any blame for the spread of the virus he once predicted would miraculously vanish in days and now has killed nearly  150000 Americans Trump offered several misrepresentations For example he said children were “immune” to the disease and should return to school this fall In fact immunologists have said that while children under the age of 10 are unlikely to transmit the novel coronavirus children older than 10 can spread it as easily as adults Trump also predicted a rapid economic recovery from the precipitous drop in employment and consumer spending caused by the pandemic “I think next year’s going to be an excellent year maybe one of our best years ever from an economic standpoint” Trump said Jerome H Powell  said any recovery depends on whether Americans are willing to embrace behavior that can beat back the virus “The path of the economy is going to depend to a very high extent on the course of the virus and on the measures we take to keep it in check” he said Wednesday “Social distancing measures and a fast reopening of the economy actually go together They’re not in competition with each other” Trump also used the coronavirus briefing to attack mailin voting hours after his Republican allies joined Democrats to rebuff his suggestion to delay the Nov 3 election  Trump said he wants the election decided quickly rather than drag on until millions of mailin ballots are counted and determined to be legitimate “I don’t want to see that take place in a week after Nov 3 or a month” he said “Or frankly  with litigation and everything else that could happen it could take years Years Or you never even know who won the election” Trump sounded more muted than combative as the death toll continued to mount and experts warned of the potential of economic collapse Nationwide 1400 people infected with the coronavirus died Wednesday the highest number since May Several states including Florida and California reported record highs for deaths in a single day More than 44 million cases have been reported in the United States and   according to The Washington Post tracker Among the deaths Thursday was wellknown   who sought the Republican nomination for president in 2012 He had attended a June 20 rally for President Trump in Tulsa where he was photographed maskless in a crowd of others who were also without masks but it was not determined whether that is where he contracted the virus Amid mostly glum news optimism was in short supply Even though new infections have leveled off in some of the hardest hit states in the South they are creeping up elsewhere threatening to  surge The trends prompted both administration insiders and public health experts to urge governments to act more aggressively Deborah Birx the coordinator of the White House coronavirus task force said states and localities should mandate wearing masks in public During an appearance on Fox News Birx said there remains a “very serious pandemic” in Southern states Despite signs of improvement she added the situation is deteriorating elsewhere “So now we see the virus probably because of vacations and other reasons of travel moving up into Kentucky Tennessee southern Ohio Missouri Iowa Kansas Nebraska” she said “And of course we continue to have problems across the coast — Washington Oregon California Idaho and Utah and now increases in Colorado” Birx called for mandatory measures that Trump and many Americans have resisted considering them alarmist and an infringement on their liberties “We believe if the governors and mayors of every locality right now would mandate masks for their communities and if every American would wear a mask and socially distance and not congregate in large settings where you can’t socially distance or wear a mask that we can really get control of this virus and drive down cases as Arizona has done” Birx said The  “If the nation does not change its course — and soon — deaths in the United States could be well into the multiple hundreds of thousands” the organization said The   Wednesday with 10 recommendations for action and another stark warning “Unlike many countries in the world the United States is not currently on course to get control of this epidemic It’s time to reset” six scholars wrote Despite the concerns over the rising death toll and economic impact at least 17 of 21 states flagged as coronavirus “red zones” are not following all recommendations by the government’s coronavirus task force Rep James E Clyburn DSC the chairman of the   which was formed to assess the Trump administration’s response to the pandemic wrote governors of several redzone states urging them to heed experts’ advice The recent task force report “recommends far stronger public health measures than the Trump Administration has called for in public — including requiring face masks closing bars and strictly limiting gatherings” Clyburn wrote in a letter to Birx and Vice President Pence “Yet many states do not appear to be following these unpublished recommendations and are instead pursuing policies more consistent with the administration’s contradictory public statements downplaying the seriousness of the threat” Ohio Gov Mike DeWine R on Thursday asked the state’s liquor control commission to cut off alcohol sales at 10 pm each night Any alcohol purchased by that hour would have to be consumed by 11 Wisconsin Gov Tony Evers D said his residents  now must wear masks inside public buildings and businesses  The order “strongly recommends” face coverings in other settings Some Republican lawmakers in the state opposed the order and court challenges to its constitutionality are expected Elsewhere some of the restrictions being imposed by local and state authorities are openly flouted Alabama Republican Senate candidate   defying orders from DC Mayor Muriel E Bowser D that visitors from Alabama and other coronavirus hot spots quarantine for 14 days upon arrival Tuberville spent at least some of his time at the   according to a photo posted to Facebook by Rep Bruce Westerman RArk showing the two men in the hotel lobby on Tuesday night Neither man was masked Alabama’s coronavirus cases are surging with more than 25 percent of its total cases appearing in the past two weeks according to state data  and wasn’t practicing social distancing before he was told Wednesday he could not fly with Trump on Air Force One to Texas because he had tested positive for the virus Even then he returned to the Capitol ignoring expert advice on how to avoid spreading covid19 germs and filmed a video questioning the effectiveness of masks He even suggested he may have caught the disease from a mask Gohmert’s mask skepticism spurred   while appearing on the chamber floor And earlier this week the White House confirmed national security adviser   and was working from home after experiencing mild symptoms of the disease In midJuly O’Brien was in Paris where he was photographed with his counterparts in meetings in which they sat around a table close to one another without wearing masks It was not clear when he was first infected though</t>
  </si>
  <si>
    <t>This is an authoritarian move Hong Kong Chief Executive Carrie Lam   Friday that legislative council elections will be delayed for a year Doing so is in “the public interest” she claimed in a televised speech because of the novel   Prodemocracy candidates swept a majority of seats in last November’s local elections widely seen as a repudiation of China’s crackdown on the island’s autonomy Now the people will not be allowed to vote until Sept 5 2021 – at the earliest Communist functionaries in Beijing will decide the makeup of the legislature in the interim When Democratic presidential candidate Joe Biden said in April that President Trump might try to postpone the election and blame the coronavirus Trump campaign spokesman Tim Murtaugh dismissed his warning as “incoherent conspiracytheory ramblings” and added that the president “has been clear” the election would go on no matter what on Nov 3 Yet Trump floated postponing the election on Thursday 96 days before the US elections and minutes after the federal government released the   since   The Constitution gives Congress not the president the power to regulate the “time place and manner” of federal elections A chorus of Republican legislative leaders promptly pushed back on the president’s trial balloon They made clear that Election Day will not change this year But make no mistake The voting wars are just beginning The cascading legislative and judicial battles over ballot access and related issues seem poised to escalate over the coming months Trump’s preemptive efforts to cast doubt on the legitimacy and integrity of the election combined with his   to commit that he will respect the results raise the specter that the results will be challenged in court It is not inconceivable the Supreme Court might need to get involved as it did in   in 2000 especially if the outcome is close “I want to have the election but I also don’t want to wait for three months and find out that all the ballots are all missing and the election won’t mean anything” Trump said at a Thursday news conference “That’s what’s going to happen and everyone knows it”  “The case from Idaho was the latest example of the high court deferring to state officials rather than lowercourt judges in how to deal with electionrelated issues caused by the outbreak of covid19”   “The justices put on hold a lowercourt order that Idaho officials either put on the ballot an education initiative promoted by a group called Reform Idaho or allow the group to gather signatures electronically although the deadline had passed … In this election year the court is increasingly being called upon to decide election issues related to the pandemic The conservative justices have been in the majority as the court in most cases has sided with state officials when they ask for stays from lower court decisions they don’t like”  “The District Court did not accord sufficient weight to the State’s discretionary judgments about how to prioritize limited state resources across the election system as a whole” Roberts wrote  “By jumping ahead of the court of appeals this court once again forgets that it is ‘a court of review not of first view’ and undermines the public’s expectation that its highest court will act only after considered deliberation” Sotomayor wrote It is unclear from the order how Justices Clarence Thomas Stephen Breyer and Elena Kagan voted but at least one of them sided with Roberts to give him a fifth vote  “Several Trump advisers said no internal discussions were underway within the White House about moving the date The tweet caught aides by surprise said one senior adviser … ‘He is just trolling’ said another”   “  by Stanford University researchers found no partisan impact of expanding voting by mail”  President Franklin Roosevelt said postponing the 1942 election during World War II would mean “we have become fascists ourselves” according to presidential historian Michael Beschloss Steven Calabresi a cofounder of the conservative Federalist Society that has helped the administration identify committed conservatives for judicial appointments called Trump’s tweet appalling and argued that it could be “grounds for the president’s immediate impeachment” a second time “Until recently I had taken as political hyperbole the Democrats’ assertion that President Trump is a fascist But this latest tweet is fascistic” wrote Calabresi a Northwestern University law professor in   for the New York Times “Trump’s suggestion to delay the election is the most antidemocratic thing any president ever said”   conservative columnist Henry Olsen The Wall Street Journal’s conservative editorial board says delaying the election is “ ” “Postal employees and union officials say the changes implemented by Trump fundraiserturnedpostmaster general Louis DeJoy are contributing to a growing perception that mail delays are the result of a political effort to undermine absentee voting”   “The new policies have resulted in at least a twoday delay in scattered parts of the country even for express mail according to multiple postal workers and union leaders Letter carriers are manually sorting more mail adding to the delivery time Bins of mail ready for delivery are sitting in post offices because of scheduling and route changes … “Voters and postal workers have reported scattered problems across the country in recent days including in key battleground states such as Wisconsin Michigan North Carolina and Pennsylvania raising concerns among residents whether their states are being targeted because of their importance in the presidential and Senate elections In Michigan which is gearing up for its Aug 4 primary election administrators said they have fielded complaints from voters who had not yet received their ballots as of this week Election clerks are advising voters to drop off their ballot Tuesday rather than sending it back via mail out of fear that the ballots will not be returned in time to be counted … A delay in delivering ballots to voters and then returning them to election officials could cause people to be disenfranchised — especially in states that require ballots to be returned by Election Day voting rights experts warn “  many because they did not arrive in time In Wisconsin 2659 ballots that were returned after the April 13 deadline for the spring primary were not counted due to their late arrival according to the state election commission In California 70330 ballots were disqualified because they missed the deadline according to  ” He said the best way to honor the late congressman and civil rights leader is to restore key provisions of the Voting Rights Act that were struck down in 2013 and to overturn state laws that he said are designed to suppress minority voters Obama then called for automatic voter registration restoring voting rights for felons who have been released from jail expanded early voting hours a national holiday for Election Day and “equal representation” in the federal government for citizens of the District of Columbia and Puerto Rico “We may no longer have to guess the number of jelly beans in a jar in order to cast a ballot but even as we sit here there are those in power who are doing their darnedest to discourage people from voting by closing polling locations and targeting minorities and students with restrictive ID laws and attacking our voting rights with surgical precision even undermining the Postal Service in the runup to an election that’s going to be dependent on mailin ballots so people don’t get sick” Obama said in a 40minute speech “And if all this takes eliminating the filibuster another Jim Crow relic in order to secure the Godgiven rights of every American then that’s what we should do” Obama said As a senator from Illinois Obama sought to filibuster Alito’s confirmation to the Supreme Court As president he said he “regrets” doing so A Justice Department spokeswoman declined to comment on Trump’s tweet Attorney General Bill Barr demurred during a House hearing earlier this week when asked whether Trump could move the election “I’ve never looked into it” Barr told Rep Cedric Richmond DLa Secretary of State Mike Pompeo declined to say on Thursday whether Trump trying to postpone the election would be illegal or wrong Sen Tim Kaine DVa asked Pompeo during a Foreign Relations Committee hearing about the appropriateness of the president’s tweet All Pompeo would say was that the election “should happen lawfully” “The call for donors is based on a simple but powerful fact about the immune system”   “People who recover from a coronavirus infection typically have virusblocking antibodies circulating in their blood in the weeks after they recover Those antibodies can be harvested in plasma donations and transfused to the next people who get sick helping boost their immune systems In contrast developing treatments for a new virus is an uncertain and timeconsuming process Blood plasma from people who have successfully recovered from coronavirus infection has been widely used in the United States even though researchers are still gathering evidence to definitively show it works About 50000 people have been transfused with the treatment called convalescent plasma under an expanded access program sponsored by the Food and Drug Administration Senate Majority Leader Mitch McConnell RKy controls the Senate floor and could shoot down any deal that leaves out what he has said is a necessary component of any stimulus package One of the people familiar with the administration’s thinking said the measure was ‘considered important but not absolutely essential’  “Senate Republicans and the Trump administration on Thursday began moving on a temporary extension of expanded unemployment insurance — confronting significant pressure to keep that temporary financial lifeline while negotiations on a broader coronavirus relief bill continued to flounder and senators left Washington for the weekend”   “But the shortterm efforts pushed by Republicans ran swiftly into Democratic resistance as top leaders chastised Senate GOP leaders and the administration for waiting until just days before the additional jobless aid expired to offer their proposal After a twohour meeting that stretched into the night the chief negotiators — House Speaker Nancy Pelosi DCalif Senate Minority Leader Charles E Schumer DNY Treasury Secretary Steven Mnuchin and White House chief of staff Mark Meadows — made clear they remained at an impasse … One Republican pollster who spoke on the condition of anonymity to freely discuss private conversations said there is growing alarm among GOP lawmakers about the political consequences of letting the unemployment benefits lapse” “Once the downward spiral starts — more job losses leading to less consumer spending leading to more business closures leading to more job losses — it can lead to an even deeper downturn that permanently damages the economy for years to come Economists say the United States is not spiraling yet but the nation is at an inflection point   With a vaccine still months away there’s a growing consensus among economists that the best tool the nation has to prevent a long ugly downturn is for Congress to go big on another relief package Out of 25 economists surveyed by The Washington Post 20 urged Congress to pass a stimulus of 2 trillion or more The others mostly conservative economists agreed that Congress needs to act by midAugust They favored a roughly 1 trillion package … Rightleaning economists said Congress should focus on ways to make the nation safer including at schools and workplaces so people can resume more daily activities Now is not the time to worry about the debt they say” For more than a decade the Defense Advanced Research Projects Agency DARPA has quietly been seeding the ground to produce antibodies for pathogens like covid19 as a way to protect American troops if they were to confront a deadly new virus in the field “The first company in the United States to enter clinical trials with a vaccine for the virus was funded by DARPA So was the second company”   “Some of the vaccines and antibodies linked to DARPA could be ready later this year which would mark one of the speediest responses to a global pandemic in the history of medicine … Established in 1958 in response to the Soviet Union’s launch of Sputnik DARPA was created by President Dwight D Eisenhower out of a sense of urgency” Michelle Bolsonaro contracted the disease days after her husband said he had recovered from the disease   “Victorina Morales 47 had asked the US Citizenship and Immigration Services to grant her asylum because of violence in her home country of Guatemala But the agency rejected her request saying Morales had waited too long to apply”   “Morales who entered the United States illegally in 1999 worked for five years as a housekeeper at Trump’s golf resort in Bedminster NJ cleaning the villas used by Trump and his family She was close enough to see family arguments and to learn Trump’s personal habits Irish Spring soap in the shower two and a half containers of Tic Tacs on the bureau and Bronx Colors face makeup at the ready … Morales told The Post last year that she was motivated to come forward by Trump’s harsh comments about undocumented immigrants” “A woman who has accused deceased financier Jeffrey Epstein of yearslong abuse that began when she was a teenager alleged in a newly unsealed deposition that his former partner Ghislaine Maxwell was both his chief accomplice and a participant in the sexual abuse”   “Maxwell who was arrested earlier this month and charged with trafficking minors had fought unsuccessfully to keep the court documents under seal She has pleaded not guilty The unsealed court documents stem from a defamation suit she settled for an undisclosed sum in 2017 with the woman Virginia Giuffre who has alleged that she was forced to have sex with Epstein and his friends She has claimed that   President Trump’s private estate The Department of Homeland Security has compiled ‘intelligence reports’ about the work of American journalists covering protests in Portland Ore in what current and former officials called an alarming use of a government system meant to share information about suspected terrorists and violent actors   Over the past week the department’s Office of Intelligence and Analysis has disseminated three Open Source Intelligence Reports to federal law enforcement agencies and others summarizing tweets written by two journalists — a reporter for the New York Times and the editor in chief of the blog Lawfare — and noting they had published leaked unclassified documents about DHS operations in Portland The intelligence reports … include written descriptions and images of the tweets and the number of times they had been liked or retweeted by others   … Some of the leaked DHS documents the journalists posted and wrote about revealed shortcomings in the department’s understanding of the nature of the protests in Portland as well as techniques that intelligence analysts have used A memo by the department’s top intelligence official which was tweeted by the editor of Lawfare says personnel relied on ‘FINTEL’ an acronym for financial intelligence as well as finished intelligence ‘Baseball cards’ of arrested protesters to try to understand their motivations and plans Historically military and intelligence officials have used such cards for biographical dossiers of suspected terrorists including those targeted in lethal drone strikes … The Intelligence and Analysis Office has for years been the butt of jokes among larger more established agencies like the CIA and the FBI who liken it to a team of juniorvarsity athletes” The violence Thursday tests the Trump administrations withdrawal plan and prompted the president to threaten to keep federal forces in the city until there is safety”   “What had been an evening of unity and triumph among protesters — with songs and dancing and people celebrating the departure of federal forces — quickly devolved late Wednesday into another chaotic night of violence and arrests as federal agents unleashed several rounds of gas and a cloud of pepper spray on the crowd ‘I was literally just commenting that this is the way I wish all protests were when they blasted me’ said Adam Winther 44 a Navy veteran who was hit in the leg with an exploding flash bang” “Two weeks after Trump demoted former campaign manager Brad Parscale and replaced him with Bill Stepien the reelection effort is reviewing its spending messaging and strategy in an attempt to boost the president’s fortunes”   “The Trump campaign’s efforts to hit the reset button and refocus ahead of the vote come as the president has continued to push divisive messages that have frustrated members of his own party … The president’s ‘delay’ tweet and others about ‘Suburban Housewives’ have frustrated some in his campaign who are looking to hone their message against Biden in the final stretch of the race … Stepien recently polled staff members and learned most had never worked on a presidential election before … Stepien has also told other advisers that the campaign must talk about coronavirus more often and forcefully The Senate majority leader is worried the former Kansas secretary of state who lost the 2018 governor’s race may win the Senate primary next Tuesday and lose the seat in November “Mr McConnell and other Senate Republican leaders have made urgent pleas to the president to block Mr Kobach by endorsing one of his opponents Representative Roger Marshall But Mr Trump has so far declined to do so and his aides said they had no plans to change course Compounding the frustration of Capitol Hill Republicans White House aides have refused to tell Mr Kobach a longtime booster of Mr Trump to stop using the president’s imagery in his campaign materials”   “With a number of incumbent Senate Republicans trailing in polls and being outraised by their Democratic rivals they have little margin for error as they seek to protect their 5347 majority … ‘We have eight months of data that says the majority is gone if Kris Kobach is the nominee’ said Josh Holmes a top lieutenant to Mr McConnell ‘It’s that simple’” Sen Sherrod Brown DOhio isnt going to the gym because of the contagion but he voted in his gym clothes The Gray Lady offered this stark visualization of the terrible GDP numbers Another New York paper contrasted Trump’s antics with the eulogies by his predecessors Players with the New Orleans Pelicans and the Utah Jazz took a knee before starting the NBAs reopened season on Thursday Seth Meyers focused on how Trump cannot postpone the election as much as he might want to do so And Trevor Noah made a case for “why justice is overdue” in the Breonna Taylor case</t>
  </si>
  <si>
    <t>CNNs Anderson Cooper and Dr Sanjay Gupta hosted a global town hall on Thursday evening answering your questions about what the future holds for the fight against Covid19  The hosts discussed the latest news about the pandemic as global cases surpass 17 million including more than 667000 deaths according to Johns Hopkins University Guests on the show included US President Donald Trumps coronavirus testing czar Adm Brett Giroir and White House coronavirus task force member Dr Anthony Fauci</t>
  </si>
  <si>
    <t xml:space="preserve">In its   the US said Friday it will pay French pharmaceutical company Sanofi and Great Britain’s GlaxoSmithKline up to 21 billion to test and produce 100 million doses of an experimental coronavirus vaccine The deal is part of Operation Warp Speed a White Houseled initiative aimed at getting a vaccine to stop SARSCoV2 the virus that causes COVID19 On Capitol Hill   He told the committee that hes cautiously optimistic that by late fall or early winter a vaccine now being tested would be deemed safe and effective Also in Washington the extra   that helped many Americans stay afloat amid the coronavirus pandemic is expiring as   stalled in a deadlocked Senate 📈  The US has recorded more than 152000 deaths and over 44 million cases of COVID19   Worldwide there have been over 671000 deaths and 17 million cases  📰  Kids mental health can struggle during online school Heres  After   at the end of May a temporary hospital at one of the nations largest convention centers will reopen and begin receiving COVID19 patients next week Georgia Gov Brian Kemp announced Friday The Georgia World Congress Center will reopen with a total capacity of 120 beds and will house an initial surge of 60 beds These additional hospital beds will provide relief to surrounding healthcare facilities while providing top notch care for patients Kemp said in a   More than 3700 people have died and more than 186000 people have tested positive for the virus in Georgia which was the   at the end of April A   out a Chicago children’s hospital Thursday found that children younger than 5 years with mild to moderate COVID19 had high amounts of virus in their noses and throats as compared with older children and adults suggesting that young children can potentially be important drivers of SARSCoV2 spread in the general population However more virus doesnt necessarily mean more transmission scientists say Young children still appear to be less likely to transmit get infected and be symptomatic said George Rutherford head of infectious disease and global epidemiology at the University of CaliforniaSan Francisco It’s obviously something that is counterintuitive to the prevailing narrative said Rutherford who is also a pediatrician Florida sheriffs who had attended a conference this week with a COVID19infected colleague met Friday afternoon with President Donald Trump  Volusia County Sheriff Mike Chitwood reported his positive test just hours before more than a dozen other sheriffs stood with Trump on the Tampa International Airport tarmac Chitwood had attended the Florida Sheriffs Association conference earlier this week in Bonita Springs Gov Ron DeSantis Sen Rick Scott RFla Florida Attorney General Ashley Moody and law enforcement officers from around the state were also at the conference Lee County Sheriff Carmine Marceno who hosted the conference and whose agency polices Bonita Springs stood behind Trump along with 14 other sheriffs as Trump praised them and announced he had received dozens of their endorsements Neither Trump nor the sheriffs wore masks Two of the sheriffs said they had been rapidtested for COVID19 before meeting with Trump The US may see more than 20000 more COVID19related deaths in the next three weeks according to a forecast published by the Centers for Disease Control and Prevention Friday The   which combines projections from 32 modeling groups projects 173000 total COVID19 deaths by August 22 with a range of 168000 to 182000 total deaths The forecast suggests weekly reports of new deaths may increase over the next month with 5000 to 11000 new deaths reported during the week ending August 22 It could be safe for students to return to campus this fall if colleges conduct rapid coronavirus screening every two days according to a   in the Journal of the American Medical Association by researchers at Yale Harvard and  Massachusetts General Hospital The researchers created a computer model to simulate a mediumsized college with about 5000 students – all younger than 30 years nonimmune and living in a congregate setting – and initially assumed that there were 10 undetected asymptomatic cases of COVID19 on campus The model found that by screening every two days with a rapid and inexpensive test – even if not always accurate – coupled with strict behavioral interventions a college could maintain a controllable number of infections at a cost of 470 per student per semester About 260 people at an overnight Georgia summer camp – including 51 kids 10 years and younger – tested positive for the coronavirus after the camp did not implement several precautionary measures providing further evidence that children of all ages are susceptible to infection and might play an important role in transmission according to a Centers for Disease Control and Prevention report Friday Among 597 people at the camp test results were available for 344 attendees and 76 of those tests were positive Among campers aged 610 who provided test results 51 were positive along with 44 of those aged 1117 years and 33 of those aged 1821 years The camp implemented most of the CDC’s recommendations for reducing the risk of transmission – such as requiring all participants to provide documentation of a negative test before arriving – but did not mandate face masks for campers or open windows and doors for increased ventilation in buildings These findings demonstrate that SARSCoV2 spread efficiently in a youthcentric overnight setting resulting in high attack rates among persons in all age groups despite efforts by camp officials to implement most recommended strategies to prevent transmission Asymptomatic infection was common and potentially contributed to undetected transmission the authors wrote The United States announced Friday it will   up to 21 billion to test and produce 100 million doses of an experimental coronavirus vaccine More than half of the money will support further development and earlystage clinical trials to ensure it is safe and effective The rest will pay for the first 100 million doses with an option on 500 million more The majority of the 21 billion will go to Sanofi which made the vaccine candidate GlaxoSmithKline made a booster that improves how the body responds to it The deal is part of Operation Warp Speed a White Houseled initiative aimed at getting a vaccine to stop SARSCoV2 the virus that causes COVID19 The Trump administration initiative has now spent more than 8 billion on experimental vaccines that may or may not make it across the finish line A video shared by a Florida school district   on TikTok and other social media with parents and critics decrying it as an apocalyptic and heartbreaking viewing experience The twominute clip shared by the School District of Manatee County on its Facebook page July 21 shows students wearing masks and social distancing in classrooms lunch lines and cafeteria spaces as a protective measure against COVID19 Im not gonna lie it looks a little apocalyptic said Tiffany Jenkins a Florida comedian and public speaker with three children who attend another district in the area  Vietnam on Friday reported its firstever death of a person with the coronavirus as it struggles with a renewed outbreak after 99 days with no local cases The Health Ministry said a 70yearold man died after contracting the disease while being treated for a kidney illness at a hospital in Da Nang More than 100 new cases have been confirmed in the past week more than half of them patients at the hospital  Da Nang is Vietnam’s most popular beach destination and thousands of visitors were in the city for summer vacation Across the country authorities are rushing to test people who have returned home from the coastal city and have reimposed virus restrictions Dr Anthony Fauci told Congress on Friday that experts are cautiously optimistic that by late fall or early winter a COVID19 vaccine now being tested would be deemed safe and effective Fauci director of the National Institute of Allergy and Infectious Diseases said the vaccine began Phase 3 testing last week involving 30000 individuals that will last several months We hope that at a time we get into the late fall and early winter we will have a vaccine that we can say would be safe and effective he said No one can guarantee the safety or effectiveness unless you do the trial but we are cautiously optimistic that this week be successful because of the early studies on humans  Fauci CDC Director Dr Robert Redfield and Brett Giroir assistant secretary for health at the Department of Health and Human Services appeared before the House select subcommittee on national coronavirus strategy In the span of a few months Gov Ron DeSantis has gone from one of the most admired state leaders in America to one of the most disparaged with an   as coronavirus cases surged A pair of recent polls indicate more Floridians now disapprove of the job DeSantis is doing than approve The latest was released Friday by MasonDixon Polling  Strategy It shows that 49 of Florida voters disapprove of the governor’s job performance compared to 45 who approve That’s a 17 percentage point drop from the 62 of Florida voters who approved of DeSantis in a MasonDixon poll from last year As the virus has raged out of control DeSantis has closed bars but taken few other steps to contain the virus He repeatedly played down the explosion of new cases at first attributing it to more testing and then arguing that the big increase in cases isn’t such a big deal because many of those infected are younger and less likely to get seriously ill Hong Kong leader Carrie Lam announced Friday that the government will postpone highly anticipated legislative elections by one year citing a worsening coronavirus outbreak in the semiautonomous Chinese city The postponement is a setback for the prodemocracy opposition which was hoping to capitalize on disenchantment with the current proBeijing majority to make gains A group of 22 lawmakers issued a statement ahead of the announcement accusing the government of using the outbreak as an excuse to delay the vote The coronavirus pandemic is forcing Muslim families worldwide to readjust their celebrations this week for   the second of two major Muslim holidays as families scale back travel and adhere to face social distancing guidelines Eid alAdha  which marks the end of the hajj or pilgrimage season is a threeday celebration in Muslimmajority countries In the United States most observe just one day  This year Saudi Arabia suspended travel to Mecca for the annual hajj Worldwide many gatherings will take place online this year unlike big celebrations such as a gathering of 30000 people in a football stadium in Minnesota Nearly half of more than 250  because of the coronavirus pandemic and the national movement to defund the police The report slated for release this week by the Police Executive Research Forum a nonpartisan research organization finds few agencies regardless of size are being spared Deep reductions have been ordered or proposed in Los Angeles New York Seattle Baltimore County Maryland Tempe Arizona and Eureka California  Much of the funding is being pulled from equipment hiring and training accounts even as a number of cities also are tracking abrupt spikes in violent crime the report concluded A weekly USA TODAY analysis of Johns Hopkins data through late Thursday shows six states set records for new cases while nine states had a record number of deaths New case records were set in Hawaii Mississippi Missouri Montana Oklahoma and Oregon and also Puerto Rico Record numbers of deaths were reported in Arkansas Florida Idaho Mississippi Montana Nevada North Carolina Oklahoma and Oregon Minnesota Gov Tim Walz   Thursday that includes an equation for districts to use to decide whether to reopen with inperson class distance learning or a hybrid option dependent on the viral activity in the surrounding county and the districts ability to meet mitigation requirements  Experts from the health and education departments will partner with school districts and charter schools to help determine which learning model they should use at the beginning of the year School districts will announce separately which learning models they will be using  “With this approach we are pairing the knowledge and data from our departments of health and education with the expertise of our local school districts to make the best decisions for our students across the state Walz said  The announcement comes a month after state health and education officials asked districts to prepare for the three scenarios — and be prepared to switch between the options based on local spread of the novel coronavirus  Louisiana Gov John Bel Edwards said Thursday he expects to   and other COVID restrictions beyond Aug 7 when his current order is set to expire People should not expect us to be making major changes every two weeks Edwards said during a public press briefing I dont want people thinking there are going to be major changes That doesnt seem likely based on current data Edwards will officially announce his decision next week but sent a clear signal that the modified Phase 2 of reopening order will remain in place Though the governor said there are hopeful signs of a plateau in the infection based on a threeday run of fewer hospitalizations We remain No 1 among states in per capita cases  A deadlocked Senate on Thursday exited Washington for the weekend   expanded jobless benefit that has helped keep both families and the economy afloat as the COVID19 pandemic continues to wreak havoc on the country Fridays expiration of the 600 jobless benefit sent Republicans controlling the Senate scrambling to respond Top Senate Republican Mitch McConnell made a procedural move to make it easier to reach a potential compromise next week that would extend the bonus unemployment benefit while talks on a broader COVID relief measure grind on Were so far apart on a longerterm deal right now that even if we said yes to a longerterm deal you could have weeks of negotiation without getting to common ground said White House chief of staff Mark Meadows  He was the first pet dog in the United States to test positive for COVID19 the disease caused by the coronavirus After months of him being ill his owners and vet made the difficult decision to euthanize him according to   The beloved dog died July 11 in Staten Island New York Buddy first exhibited symptoms of the virus in midApril right before his seventh birthday He was struggling to breathe lost weight and became increasingly lethargic After multiple visits to three different veterinarians heart medications steroids and other medical interventions Buddy was tested for COVID19 on May 15 But it wasn’t until June 2 the New York City Department of Health called the Mahoney family to tell them that their dog had indeed contracted the virus Bryan Cranston is   Now he says hes using his antibodies in hopes of helping others I had COVID19 a little while ago Cranston in a mask tells fans in an Instagram video posted Thursday In the posts caption he writes that he got the virus despite strictly following protocols Im very lucky he says very mild symptoms Text at the bottom of Cranstons video describes the Emmy winners symptoms as including a slight headache chest tightness and loss of taste and smell Since recovering Cranston explains that he has started giving plasma at the UCLA Blood and Plasma Donation Center because I have the antibodies Text on the selfie video reads that doing so will help people recover faster and be used in scientific research studies about this virus For the second time this month the European Union  on Thursday as COVID19 infections continued to rise across the United States The EU first started lifting its travel restrictions outside the bloc on July 1 welcoming visitors from 14 countries including Canada South Korea and Australia The US was left off that initial list and the EU extended its ban on Americans visiting the bloc on July 16 The announcement by the European Council came after EU officials conducted their biweekly review of travel restrictions examining coronavirus trends and containment measures in each country to determine whether to add or narrow the list of permitted travelers The key measurement The pandemic outbreak in a given country needs to be equally contained – or better – than in the EU Based on a sevenday rolling average   to 65266 down about 3 from a week ago according to Johns Hopkins University data Researchers prefer to see two weeks of trending data but University of Florida biostatistician Ira Longini said he thinks the direction is real  More good news The percentage of positive tests nationwide dropped from an average of 85 to 78 over the past week Still Dr Ali Khan dean of the University of Nebraska College of Public Health warns that yet another boom in cases is possible “This disease will continue to hopscotch around until it finds tinder – susceptible individuals – like any good fire” Khan said For the third consecutive day the Florida Department of Health reported   Thursday The 253 fatalities represented a jump of almost 20 from the record set the previous day The total death toll among Florida residents now stands at 6586 almost half of them in July A   through late Wednesday shows seven states set records for new cases while eight states had a record number of deaths New case records were set in Arkansas Hawaii Minnesota Missouri Montana New Mexico and West Virginia Record numbers of deaths were reported in Arkansas California Florida Idaho Montana Oregon Tennessee and Texas Herman Cain onetime presidential hopeful and former CEO of Godfather’s Pizza   a month ago according to his website and social media Herman Cain – our boss our friend like a father to so many of us – has passed away wrote Dan Calabrese on Cains website Calabrese said Cain 74 was pretty healthy in recent years but that his history with cancer landed him in a highrisk group for the coronavirus Cain recently joined Newsmax TV and was working toward launching a weekly show Newsmax said Cain had attended a rally for President Donald Trump in Tulsa Oklahoma in June less than two weeks before he was diagnosed Newsmax said it was not known where Cain chair of Black Voices for Trump was infected Theres still a lot unknown about the coronavirus But what we do know were sharing with you   to receive daily updates in your feed and chat with others in the community about COVID19   Stay uptodate with the latest news on the coronavirus pandemic from the USA TODAY Network    Every Saturday and Tuesday well be in your inbox offering you a virtual hug and a little bit of solace in these difficult times  </t>
  </si>
  <si>
    <t>Signs that President Trump’s reelection bid is in crisis grew steadily this past week one of the most tumultuous moments of a presidency increasingly operating with an air of desperation as it tries to avoid political disaster in November Campaign officials  amid a latestage review of strategy and messaging At the same time Trump   airing widely debunked allegations about fraud And as the campaign aims to mount a more aggressive defense of Trump’s handling of the   pandemic the president has reverted to touting unproven miracle cures attacking public health officials and undercutting his own government’s push to encourage good health practices Trump briefly lamented his predicament during a taxpayerfunded event Friday in Florida that doubled as a political rally and a showcase of poor public health practices “We had an easy campaign and then we got hit by the China virus” Trump said as uniformed sheriff’s deputies stood behind him and a crowd of dozens of supporters huddled before him Few people wore masks or practiced social distancing With the president unable to hold traditional rallies and his central economic message no longer relevant campaign officials are scrambling to assemble a fresh case for his candidacy on the fly After a sixday pause in advertising new ads targeting Democratic rival Joe Biden are set to begin airing Monday according to campaign officials who like others spoke on the condition of anonymity to discuss internal deliberations It’s the latest in a longrunning attempt to define the former vice president in the eyes of voters before they cast their ballots But Trump himself is perhaps the greatest impediment to any successful campaign pivot as the president has rejected calls from Republican allies and lawmakers to project a steady hand during what is shaping up to be   of selfinflicted setbacks The turbulent final week of July capped a month that may rank among the most ominous of Trump’s term in office marked by erratic behavior and flashing warning signs A slew of public polls showed Trump falling further behind  Biden who   Trump   and replaced him with longtime GOP operative Bill Stepien nearly 25000 Americans died of the novel coronavirus and a record 2 million were infected   the economic recovery   slipped into reverse and   after the White House and Congress struggled to negotiate a stimulus package Struggling on multiple fronts Trump’s campaign launched a major shakeup that included a broader review of strategy spending and messaging while ads came off the air officials said Stepien — who officials say has impressed Trump with his command of data — is attempting to get a better sense of how the campaign has been focusing its energy and targeting its resources Stepien told others he wanted to understand how ad decisions were made and why certain ads were being run officials said Trump’s senior adviser and soninlaw Jared Kushner approved the pause in ads an official said Stepien is also reviewing personnel allocation to determine whether structuring the campaign the way Parscale did makes sense Campaign officials have denied there is any lingering tension over Parscale’s demotion But Stepien’s elevation and swift embrace of new tactics amount to a tacit rebuke of the former campaign manager’s tenure The Stepienled review of spending and strategy comes as a   this past week accused the campaign and an affiliated fundraising committee of failing to properly report nearly 170 million in campaign spending through firms run by Parscale The Trump campaign denied any wrongdoing Campaign officials said that when the pause in ad spending ends Monday new television spots will aim to brand Biden as a tool of liberal extremists The negative ads will initially target swing states that have the earliest mailin voting dates Pennsylvania North Carolina and Wisconsin are among states that begin mailing out absentee ballots to voters more than 45 days before the Nov 3 election according to the National Conference of State Legislatures Michigan Georgia and Texas are among states where ballots will also begin hitting mailboxes in September The campaign which held an allstaff meeting at its Arlington headquarters on Wednesday that one official described as a “call to arms” is operating under a renewed sense of urgency as it becomes clearer that a large portion of the electorate will probably cast their ballots early by mail as a result of the pandemic That gives Trump even less time to turn things around But even as Stepien and top campaign aides try to impress on the staff that time is limited Trump has done little to show he plans to change tactics Trump’s allies say they realize the pandemic will probably be the central issue for voters heading into the election and have urged him to show he is in command of the crisis The president has instead opted to double down on divisive messaging reverting to form after   about the pandemic In recent days Trump has used his massive social media platform to   who falsely claimed Americans did not need to wear masks because the antimalarial drug hydroxychloroquine is a “cure” for the coronavirus Trump continued to express support for the doctor Stella Immanuel after a reporter informed him Tuesday that she had also claimed that alien DNA is used in medical treatments When pressed he abruptly ended the news briefing and walked away Earlier in the same briefing Trump complained that health officials including top infectiousdisease expert Anthony S Fauci are popular but “nobody likes me” “Why don’t I have a high approval rating” Trump asked before answering himself “It can only be my personality That’s all” The president set off a fresh round of drama Thursday when he publicly mused about delaying the election which he claimed without evidence will be marred by historic fraud “With Universal MailIn Voting not Absentee Voting which is good 2020 will be the most INACCURATE  FRAUDULENT Election in history” he  Twitter “It will be a great embarrassment to the USA Delay the Election until people can properly securely and safely vote” A chorus of Republicans and Democrats publicly rebuked him noting that the president does not have the authority to delay an election On a strictly political level Republicans are worried that the president’s onslaught against mailin voting could hamper their efforts to turn out the vote Trump’s attempts to draw a distinction between universal mailin voting and individually requested absentee voting while welcomed and encouraged by party officials have not had the intended effect on Republican voters GOP party officials have struggled to convince voters to request mailin ballots “He has denigrated mailin voting to the point that Democrats are dominating requests for absentee ballots” said David Wasserman House editor for the nonpartisan Cook Political Report Like Trump’s unsubtle attempts to appeal to “Suburban Housewives” and viruswary senior citizens his push to discredit mailin voting underscores the sense of angst in his reelection bid as Biden settles into a comfortable lead One top Biden campaign official acknowledged that the Democratic campaign strategy is often to stay out of the news when Trump’s behavior is particularly inflammatory Biden’s team didn’t respond until Thursday evening to the president’s early morning missive suggesting that the election should be delayed “It is absolutely a strategic decision” said a Biden official who spoke on the condition of anonymity to discuss internal campaign tactics “We don’t let him pull us off of our message and we don’t play his game” But some Biden campaign allies believe that the former vice president’s operation is being too selective about how it responds to Trump’s attacks Former Pennsylvania governor Ed Rendell said that he’s been begging top campaign officials to punch back at Trump’s ads that wrongly suggest that Biden supports defunding the police The spots had been playing in high rotation in key swing states before the Trump campaign’s recent pause “Obviously the Trump people have very few arrows in their quiver” Rendell said But the “law and order” message could work with some voters he said Trump as he often does when he feels under pressure is preparing to go more aggressively into attack mode Campaign officials expect a ruthlessly negative race in the final months “We are doing a new ad campaign on Sleepy Joe Biden that will be out on Monday”   “He has been brought even further LEFT than Crazy Bernie Sanders ever thought possible” Stepien has told allies he wants attacks going forward to focus on the liberal figures trying to influence Biden Sanders the independent senator from Vermont and selfdescribed democratic socialist has featured heavily in Trump’s messaging against Biden But it’s not clear that the strategy is working Several campaign aides and allies admitted that they have struggled to negatively define the former vice president in the eyes of voters — a longstanding goal for the summer that is quickly slipping out of reach As Biden has largely remained in his Delaware home due to the pandemic many of Trump’s attacks on his mental acuity liberal policies and approach to public safety have not broken through “One thing that we have found in our focus groups is that people just don’t know anything about Joe Biden” said Kelly Sadler the communications director for America First the official proTrump super PAC America First which is running ads painting Biden as weak on crime is conducting polling to test which messages might work best against the former vice president in the final stretch of the race Trump campaign ads set to run in the coming days are also aimed at turning up the pressure on Biden who the president has tried to brand as “sleepy” before switching to more ominous descriptors such as “corrupt” and “puppet of the militant left” As it goes on the attack in the political realm Trump’s campaign is in a defensive crouch when it comes to the electoral map Polls show Biden leading across the battleground states and competitive in Republican strongholds such as Texas and Georgia Trump’s campaign   is using its hefty war chest to defend Republican territory including Arizona America First the super PAC has stopped running ads in Michigan acknowledging that it’s less likely than other swing states to remain in Trump’s column in November an official said The group is currently running television spots in North Carolina Arizona Pennsylvania and Wisconsin Stepien has also sought to focus the campaign on securing the most direct path to 270 electoral votes The campaign which has also pulled back advertising in Michigan has gamed out scenarios where Trump loses some of the states he won in 2016 and still ends up victorious “We only need to win either Wisconsin or Michigan or Pennsylvania to win this thing again” Stepien told reporters on July 24 But news that Trump’s campaign had paused to reassess its messaging was welcomed by Bidens team which viewed the move as a validation of the Democrat’s more lowkey strategy TJ Ducklo a spokesman for Biden’s campaign said Trump is losing because “he abandoned the American people” and lacked “any coherent strategy” to address a pandemic that has cost 150000 lives and millions of jobs “There” he said in a statement “Message assessment complete”</t>
  </si>
  <si>
    <t>Dr Anthony S Fauci the nation’s top infectious disease specialist agreed on Monday with his colleague Dr Deborah Birx that the United States has entered a “new phase” of the coronavirus pandemic in which the virus is now spreading uncontrolled in some states by asymptomatic people — comments that drew fire from President Trump Dr Fauci said Dr Birx had been referring to the “inherent community spread” that is occurring in some states adding “When you have community spread it’s much more difficult to get your arms around that and contain it” Speaking during a news conference with Gov Ned Lamont of Connecticut Dr Fauci called the community spread “insidious” and noted that it was happening outside of confined spaces like nursing homes and prisons In backing up Dr Birx the Trump administration’s coronavirus response coordinator Dr Fauci indirectly put himself at odds with the president Earlier on Monday Mr Trump had called Dr Birx “pathetic” on Twitter and suggested that her comments about a “new phase” were an effort to curry favor with Speaker Nancy Pelosi At an evening news conference Mr Trump appeared to temper his comments about Dr Birx “She’s a person I have a lot of respect for” he said while defending his administration’s response to the virus Former Vice President Joseph R Biden Jr   on Monday afternoon “It’s hard to believe this has to be said but if I’m elected president I’ll spend my Monday mornings working with our nation’s top experts to control this virus — not insulting them on Twitter” Mr Biden said But other Republicans piled on “Dr Birx like Dr Fauci has been wrong much more than she has been right on    their destructive prescriptions have led to the devastation of countless American lives” Representative Andy Biggs Republican of Arizona   Dr Birx had warned during an appearance on the CNN program “State of the Union” on Sunday that the United States was entering a “new phase” in its fight against the pandemic and that rural communities would not be spared “It is extraordinarily widespread” she said On Monday morning shortly after Mr Trump tweeted about her Dr Birx told governors on a weekly briefing call that a lack of masks at large gatherings in homes was “a critical issue” pointing to spikes in many Southern states Mr Trump has also criticized Dr Fauci despite his claims that the two have a “very good relationship” In   responding to news reports that Dr Fauci had linked the recent surge in cases to inadequate lockdowns Mr Trump tweeted “Wrong” In a   on Monday with Dr Howard Bauchner the editor in chief of The Journal of the American Medical Association Dr Fauci said that as communities around the country struggle to decide whether and how to reopen schools scientists “really need to be humble” There are significant gaps in knowledge about how likely children are to contract the coronavirus become ill and transmit the disease Dr Fauci said A   found that young children carried high levels of the virus in their noses and throats for example but did not prove they were contagious Dr Fauci said he hoped some questions about the risks to children and their role in transmission would be answered by a new   that involves 6000 people and seeks to find the rate of infection in children and their families Mr Trump on Monday hurled insults at Democratic leaders who were huddling with his top advisers in search of a compromise economic recovery package threatening to act on his own to ban evictions as he again undercut negotiations to reach a broader deal Mr Trump floated the possibility of using an executive order to address an expired federal moratorium on evictions even though a 1 trillion Republican aid proposal did not include such a pause He said he remained “totally involved” in stimulus talks even though he wasn’t “over there with Crazy Nancy” a reference to Speaker Nancy Pelosi of California But the president has been notably absent from the negotiations on a sweeping economic stabilization package even as tens of millions of Americans have been cut off from enhanced jobless benefits they have depended on for months during the coronavirus pandemic At the same moment that Mr Trump was blasting her Ms Pelosi met on Capitol Hill with Senator Chuck Schumer of New York the minority leader Mark Meadows the White House chief of staff and Steven Mnuchin the Treasury secretary in search of a compromise It was the fifth such meeting in eight days following a staff policy call on Sunday and a rare Saturday session with the four negotiators At the White House Mr Trump accused Democrats of being singlemindedly focused on getting “bailout money” for states controlled by Democrats and unconcerned with extending unemployment benefits “All they’re really interested in is bailout money to bail out radical left governors and radical left mayors like in Portland and places that are so badly run — Chicago New York City” Mr Trump said Democrats have proposed providing more than 900 billion to cashstrapped states and cities whose budgets have been devastated in the recession but it is Republicans who have proposed slashing the jobless aid Democrats have refused to do so feeding the stalemate While White House officials and Democratic leaders reported some progress over the weekend in their talks they   Democrats are pushing a 3 trillion rescue plan that would include restoring 600perweek jobless aid payments that expired on Friday and extending them through January while Republicans have proposed a 1 trillion package that would slash the unemployment payments considerably More than 47800 new cases and more than 600 new deaths were reported in the United States on Monday Counting for the 2020 census will end on Sept 30 a month earlier than previously scheduled the Census Bureau said in a statement on Monday The census is constitutionally required to count all residents of the United States every 10 years but the 2020 effort has   amid the pandemic In recent weeks the Trump administration and Senate Republicans   Census data is enormously important It is used to reapportion all 435 House seats and thousands of state and local districts as well as divvy up trillions of dollars in federal aid “Under this plan the Census Bureau intends to meet a similar level of household responses as collected in prior censuses including outreach to hardtocount communities” the Census Bureau said in its   Critics said the move was pushed by the White House and motivated by partisanship “We’re dealing with a census that’s been really challenged by Covid19” said Vanita Gupta a former head of the Justice Department’s civil rights division who is now the   “And in the middle of this pandemic the administration has tried to sabotage the census for partisan gain to move its antiimmigrant agenda and to silence communities of color” She added that rural communities could be badly hurt by an undercount On Monday night the White House referred questions to the Commerce Department which oversees the Census Bureau It did not immediately respond to a request for comment In 2010 census takers worked from May to August to count hardtofind households This spring the bureau said it was pushing back the start to August ending on Oct 31 The population totals required to reapportion the House of Representatives are traditionally delivered to the president on Dec 31 but this year the bureau had asked Congress for a   The White House backed the extension at the time The House approved the delay the Senate has not Congress could still act to extend census statutory deadlines as part of the next   The new academic year is underway in some parts of the United States with the first few days of school showing just how fraught reopening classrooms can be Already in some states schools that decided to open for inperson classes are quarantining staff members and students and even closing temporarily as positive cases are found Traditionally   go back to school by the second week of August mostly in the South and Midwest although this year some districts in those areas have postponed classes by a week or two or plan to start the year online Many schools in Indiana started on Thursday On Saturday the superintendent of the Elwood Community School Corporation in the central part of the state sent a note thanking students and parents for  But the optimistic tone quickly gave way Staff members had tested positive and the high school was forced to close its doors and move all students in seventh through 12th grades to online learning for at least a week  And similar developments occurred across the country Just hours into the first day of classes at   also in Indiana the county health department notified the school that a student had tested positive The student was isolated and others who had been in proximity were forced to quarantine for two weeks At a high school in Corinth Miss   during the first week back and exposed students there were asked to stay home for 14 days And in the Atlanta area   in Gwinnett County tested positive or were in quarantine last week before classes even resumed Gwinnett County Public Schools is the largest school system in Georgia with more than 180000 students Teachers returned to work last Wednesday in preparation for starting classes remotely on Aug 12 But as of Thursday about 260 employees had been excluded from work because they tested positive or had potentially been exposed to the virus Other key developments in education Hurricane Isaias made landfall in the Carolinas on Monday night at a time when many people in the Southeast are already beleaguered by the coronavirus outbreak Disruptions in testing in transporting samples and supplies in and staffing labs could complicate efforts to gauge virus transmission in states that have struggled to contain it In Florida for example 43 staterun   were forced to close on Friday as Isaias then a tropical storm headed for the state’s east coast The number of lab results   which had generally been in the 90000 range in the past two weeks fell on Sunday to about 61000 Isaias made landfall in southern North Carolina late Monday night after strengthening into a Category 1 hurricane and was expected to travel up the East Coast Testing sites have been closed   in anticipation Officials have told residents in the storm’s projected path to prepare themselves and businesses are concerned about how much damage it will bring “It’s a waitandsee game” said Jay Slevin the manager of a pizzeria about a mile from the shore in Myrtle Beach SC southwest of where Isaias made landfall Officials are also changing how they run shelters and advising residents to regard them as a last resort   in crowded indoor spaces At a   on Monday afternoon Gov Roy Cooper of North Carolina advised residents in vulnerable areas to stay with friends or family or to go to a hotel But he added that shelters would open for those who need them with health screenings social distancing and cleaning protocols “I know that North Carolinians have had to dig deep in recent months to tap into our strength and resilience during the pandemic and that hasn’t been easy” he said “But with this storm on the way we have to dig a little deeper” In Italy prostitution is not illegal nor is it regulated as an official occupation making the country’s 70000 sex workers largely ineligible to receive economic relief Many have been forced to take their chances by returning to work in order to avoid poverty In May organizations that promote the rights of Italian sex workers sought to draw the government’s attention and get support arguing that the pandemic showed the harm of forcing sex work underground In March Regina Satariano a 60yearold sex worker in Tuscany started hearing about colleagues who hadn’t eaten and a landlord who had threatened to evict a group of 17 housemates all sex workers who were out of work because of the pandemic Ms Satariano put together her savings and bought bags of pasta tomato sauce chicken and soap to distribute to her colleagues But without support from the state she said many sex workers will continue to go hungry If officials don’t change things now she added “they never will” In other European countries such as the Netherlands and Germany sex workers can enter formal contracts with their clients During the lockdown those who were officially registered with the government were eligible for economic relief Scotland also included sex workers in its relief programs In Greece where prostitution is legal and regulated brothels were allowed to reopen on June 15 provided that sex workers kept their clients’ names and contact details for four weeks for tracing purposes In Italy   for groceries medicines bills and rent to benefit the country’s sex workers But for the most part Italian sex workers who are often from immigrant communities have had to fend for themselves A recent report by the Sex Workers’ Rights Advocacy Network and the International Committee on the Rights of Sex Workers in Europe showed that many sex workers defied lockdown rules in order to work putting both themselves and their clients at risk A newly married couple from New Zealand who were stranded for months in the remote Falkland Islands have managed to return home — by catching a ride for more than 5000 nautical miles on an Antarctic fishing boat The couple Feeonaa and Neville Clifton were honeymooning in the south Atlantic archipelago about 300 miles off the coast of Argentina as South America’s coronavirus epidemic began to escalate in March After their flights home via Brazil were canceled they remained in lockdown with an aunt in the Falklands where Mr Clifton was born The couple have been together more than 25 years and raised three children but decided only recently to marry and take a honeymoon Ms Clifton said they spent their time in lockdown rekindling old hobbies like playing card games “I think maybe I fell in love with him just a little bit more” she added of her husband That was the easy part Ms Clifton 48 said that when they began planning their escape from the Falklands one of their only options was a military transport through Africa and Britain “At the time we were being told Latam might fly next month and then again the next month after that” she said referring to Latam Airlines a major carrier in the region “Unfortunately the deadline kept getting further and further pushed back” They explored other travel options but each seemed complex and likely to put them at increased risk of contracting the virus Eventually they settled on the San Aotea II a fishing boat that was heading their way The only catch was that the journey would take 29 days and traverse the notoriously treacherous Southern Ocean But Ms Clifton who had never spent a night on a boat said the trip was surprisingly calm and that the crew helped pass the time by playing cards with them The couple arrived in New Zealand on Tuesday morning after testing negative for the virus Ms Clifton said in a telephone interview a few hours later that they still felt “extremely wobbly” — to the point where a shopkeeper they came upon during the drive home thought they were dancing “We were just trying to stand up straight” she said Facebook on Monday   in the mammoth James A Farley Building in Midtown Manhattan reaffirming its commitment to an officecentric urban culture despite the continued spread of the coronavirus The timing of the announcement was somewhat of a surprise because Facebook has given most of its employees the   Even after the pandemic subsides Facebook has said that within the next 10 years up to half of its roughly 52200 employees across the country would work from home New York’s economy has been cratered by the outbreak The city is slowly reopening but many companies have told their employees not to return to their offices until early next year if not later Much of Manhattan’s business district remains a virtual ghost town But Facebook now has more than 4000 employees in its offices in Manhattan up from about 2900 employees at the beginning of the year The company leased office space at Hudson Yards — which is also in Midtown — in November and it has expressed interest in the 107yearold Farley Building for months With the addition of 730000 square feet there Facebook   of office space in Midtown Manhattan in less than a year enough for thousands of employees Apple Amazon and Google all lease space in the same area   A Facebook spokeswoman said it was too soon to estimate how many employees will end up at the Manhattan properties given the uncertainties of the outbreak The St Louis Cardinals’ outbreak has swelled to at least 13 players and staff members in yet another blow to the rocky start of the Major League Baseball season The Cardinals’ outbreak comes after the Miami Marlins reported an outbreak last week 18 players and two coaches The Cardinals have been quarantined since Thursday at their hotel in Milwaukee where their threegame series with the Brewers was postponed last weekend after St Louis’s first cases were confirmed “I think everyone is trying to look for someone or something to blame and there isn’t one person or one thing to blame” said Derek Jeter the Marlins’ chief executive “This is a health crisis that we’re all dealing with — a health crisis that not only our country is dealing with but our world is dealing with” Baseball wants to insulate itself from that world but its 30 teams are traveling throughout the United States to stage a 60game season The league determined that a socalled bubble approach was impractical and the areas it considered months ago to carry out a season in a contained environment — Arizona Texas and Florida — have since become hot spots for the virus Yet road trips have increased the risk of infection Mr Jeter said the Marlins had been unfairly maligned for playing in Philadelphia on July 26 after they learned of four positive tests in fact he said the Phillies and MLB were also aware of those test results He also disputed that the Marlins had acted recklessly in Atlanta where they played two exhibitions Mostly Mr Jeter said the Marlins were careless failing to adhere strictly to mask wearing and social distancing While there was “no salacious activity” in Atlanta he said some players did leave the hotel for coffee or shopping White House officials have been told they will be randomly screened for the coronavirus starting on Monday according to a person who received the email The new policy is a change for the White House where the testing requirement had previously been only for people in proximity to Mr Trump It was unclear what exactly prompted the change An employee in the White House complex   for the virus prompting the closing of the dining halls And last week Mr Trump’s national security adviser   after experiencing minor symptoms Mr O’Brien is the most senior White House official known to have contracted the virus He typically works from an office steps away from the Oval Office  have been concerned about the high levels of asymptomatic transmission across the country Even employees who do not work in proximity to the president could be seeding chains of infection The email made clear that anyone who does not comply with assignments for testing would be seen as refusing to be tested according to the person who received it Over the past few months millions of people have relied on video or telephone calls to talk to their doctors But how long will the moment last The answer largely depends on   once coronavirus outbreaks subside Medicare’s coverage of a broad range of services is slated to end when the coronavirus no longer poses a public health emergency Private insurers which followed the federal government’s lead could revert to paying doctors for virtual visits at a fraction of the cost for traditional visits if anything at all “The concern everyone in the industry has is that reimbursement is in jeopardy” said Dr Mia Levy the director of the cancer center at Rush University Medical Center in Chicago which treated patients virtually during the height of the pandemic On Monday President Trump described telehealth as a “very very big priority” after he signed an executive order aimed at making permanent some of the changes in Medicare policy that his administration adopted during the pandemic The order focuses in part on finding ways to ensure access to medical care for people in rural areas While there is broad bipartisan support for telehealth coverage Congress would have to pass specific legislation to make some of Medicare’s changes permanent Some lawmakers favor permanently expanding Medicare payment for a broad range of telemedicine services but others are concerned about the technology’s cost and potential for fraud Many patients enjoy the convenience of telemedicine And it is particularly valuable for those vulnerable to the virus like Susan Varak 45 who has breast cancer “I don’t think it’s absolutely necessary to be facetoface every couple of weeks” she said But for some patients telemedicine is not a substitute for inperson care Jorge Cueto who is in his mid20s said a virtual visit is often an additional step before going to the doctor’s office for say a sore throat “It’s another fee it’s another gating mechanism” he said Dr Ateev Mehrotra a professor of health care policy at Harvard Medical School argues that the goal of telemedicine should not be to lower health care costs over all One of its main benefits he said is improving patients’ access to care adding that it would be foolish to expect savings if more people also get treatment “Those don’t reconcile” he said New Jersey will again restrict indoor gatherings as cases have risen in the state Gov Philip D Murphy said Monday Gatherings will be limited to 25 percent of a room’s usual occupancy limit with a maximum of 25 people down from 100 people The new guidance will not apply to weddings funerals or memorial services he said nor will it affect religious or political activities protected under the First Amendment Those events will still be capped at 100 people or 25 percent maximum occupancy The governor reiterated that officials believed that indoor house parties and other gatherings were contributing to the resurgence of the virus in New Jersey which made significant progress battling its outbreak in April and May The rate of virus transmission a rough measure of the spread of infection in the state rose significantly in July Mr Murphy said As of Saturday the first day of August   according to the state meaning that each person with the virus infected an average of 148 people Just one month ago Mr Murphy said the rate was at 087 The rate is a rough estimate because many infections are undetected for a variety of reasons including asymptomatic infections and testing issues “I don’t think we ever graduated out of the first wave” he said “As the clock has gone on folks have begun to a little bit fall off the wagon” in terms of indoor gatherings that violated the state’s socialdistancing guidance Elsewhere in the United States Students in Mexico will exclusively take classes broadcast on television or the radio when the school year begins later this month in an effort to avoid further coronavirus outbreaks the government announced on Monday Schools will only reopen when authorities determine that new and active infections which remain high across the nation decline enough for a safe return to the classroom “We would like to return to facetoface classes but it is neither possible nor prudent” said the education minister Esteban Moctezuma Barragán in a news conference Mr Moctezuma said he wanted to avoid the fates of “Israel South Korea the United Kingdom France to name a few examples who reopened their schools and had to close them again” The announcement is one of the first signs of caution in the nation’s approach to reopening the economy in the face of the pandemic Restaurants hotels and factories have all been allowed to restart operations even though the country has not managed to get the virus under control Over the weekend Mexico surpassed the United Kingdom to become the country with the third highest coronavirus deaths worldwide Four television companies will air classes to 30 million students on broadcast channels in Spanish sign language and 20 Indigenous languages the education minister said The government will distribute free textbooks to students who can’t afford them In other global news For nearly 70 years the Small Business Administration’s disaster relief program has helped companies recover from catastrophe But it has never faced anything like this Besieged by more than eight million applicants — and operating in the shadow of the hastily assembled   — the disaster relief effort has given out more money in the past few months than it had in its entire history But the demand has created a problem that is hobbling hundreds of thousands of applicants The agency afraid of running out of cash capped its coronavirus loans at a fraction of what companies can normally borrow — even though the program has handed out less than half the 360 billion it can lend The cap has left many borrowers with loans that they fear will not be enough to keep their businesses afloat Nearly 400000 businesses have run into the 150000 limit according to   SBA representatives declined to comment on the cap or why it was imposed “Without the extra capital it will be very difficult for us to survive” Caroline Keefer a clothing designer in Los Angeles wrote in an appeal to the agency after her loan was capped The cap has been just one problem with the program officially called the Economic Injury Disaster Loan program Applicants faced   confusing procedures and communication lapses And on Tuesday the agency’s internal watchdog said that hundreds of millions of dollars handed out through the program   In New York City an expanding universe of distinctive small businesses — from coffee shops to dry cleaners to hardware stores — that give its neighborhoods their unique personalities and are key to the city’s economy   When the pandemic eventually subsides roughly onethird of the city’s 240000 small businesses may never reopen   by the Partnership for New York City an influential business group So far those businesses have shed 520000 jobs On Monday more than 100 current and former chief executives called for more aid to small businesses across the country in a letter sent to Treasury Secretary Steven Mnuchin “Allowing small businesses to fail will turn temporary job losses into permanent ones” states   which was organized by the former Starbucks chief Howard Schultz with the support of Senators Michael Bennet a Democrat and Todd Young a Republican It was signed by the likes of Walmart’s Doug McMillon Alphabet’s Sundar Pichai and Disney’s Bob Chapek</t>
  </si>
  <si>
    <t>President   continued to   on the future of the   crisis on Monday claiming the virus is receding just one day after a prominent task force doctor warned its extraordinarily widespread as the US enters a new phase of the pandemic We are beginning to see evidence of significant progress Trump said Monday evening in a press conference even as   cases increase in roughly 15 states and deaths have increase in 35 The virus is receding His remarks focused on those states with declining positivity rates as opposed to the dozens of states the coronavirus task force is monitoring for further outbreaks In hot spots across the South and West weve seen slow improvements from their recent weekly peaks Trump continued As we begin to contain the virus in these states we must focus on new flare ups in the states where the case numbers have risen including Georgia Mississippi Tennessee Oklahoma Missouri and I think youll find that theyre soon going to be very much under control he said Trump made a point to voice his resistance to states reversing on their reopenings despite some public   experts calling for areas of the country to enter a hard lockdown to stamp out the coronavirus Lockdowns do not prevent infection in the future They just dont It comes back  many times it comes back he said White House coronavirus response coordinator Dr Deborah Birx came under fire from the president earlier in the day for her response to criticism from House Speaker Nancy Pelosi with Pelosi   Martha Raddatz that the task force doctor has delivered misleading information to please the president Though Trump has attacked several groups for their assessment of the coronavirus crisis  including governors journalists and heath experts such as the nations top expert on infectious diseases Dr Anthony Fauci  it was the first time he has fired off directly at Birx saying she took the bait  hit us When Trump was asked about his   about Birx he at first dodged the question deflecting to how other countries are dealing with the pandemic before saying he had a lot of respect for her I think we’re doing very well I told Dr Birx I think we’re doing very well She was at my office a little while ago She’s a person I have a lot of respect for I think Nancy Pelosi has treated her very badly  very very badly Very nasty Trump said adding the administration hasnt been given enough credit for their efforts on ventilators and testing He did not answer a followup question on whether he agreed with Birxs current characterization of outbreaks in the US Asked about how he could act unilaterally as coronavirus relief negotiations stall on Capitol Hill Trump said that he could stop evictions through an executive order and could also take action on the collection of payroll taxes  something several outside advisers have advocated for Despite the deadlock on a deal Trump said discussions are very good but criticized Democrats efforts to secure relief for state and local governments which he has derided as a bailout for Democratrun states and cities The president continued to offer an optimistic timeline for a coronavirus vaccine claiming it may come far in advance of the end of the year and urged Americans who have recovered from the coronavirus to donate their blood plasma potentially rich in COVID19 antibodies to fight the virus in other patients Ahead of the briefing Trump signed an executive order aimed at expanding health care access in rural areas and increasing access to care through telehealth</t>
  </si>
  <si>
    <t>A lowgrade   that is slowly scraping along the East Coast A wildfire in California that has led to evacuation orders for 8000 people And in both places as well as everywhere between a   that keeps worsening The daily morning briefing from the Federal Emergency Management Agency usually a dry document full of acronyms and statistics has begun to resemble the setup for a disaster movie But rather than a freak occurrence experts say that the pair of hazards bracketing the country this week offers a preview of life under climate change a relentless grind of overlapping disasters major or minor The coronavirus pandemic has further   in the nation’s defenses including   in vulnerable areas   government agencies and racial and income   that put some communities   Experts argue that the country must fundamentally rethink how it prepares for similar disasters as the effects of global warming accelerate “State and local governments already stretched with Covid responses must now stretch even further” said Lisa Anne Hamilton adaptation program director at the Georgetown Climate Center in Washington Better planning and preparation are crucial she added as the frequency and intensity of disasters increase  Hurricane Isaias made landfall in the Carolinas on Monday evening its 75 mileanhour winds driving a storm surge as great as five feet By Tuesday afternoon downgraded to a tropical storm Isaias had pushed north to the MidAtlantic states and the Northeast Flash flooding was reported in Pennsylvania and damaging winds left more than 12 million people in New Jersey and New York without power The storm also spawned tornadoes including one that killed two people in North Carolina Isaias makes nine named storms in the Atlantic so far this year something that has never before happened this early in the   season which runs from June 1 to Nov 30 Forecasters had predicted   given warm ocean waters and other conditions but 2020 is on track to be one of the busiest ever It follows three years of devastating hurricanes starting with Hurricane Harvey Irma and Maria in 2017 then Florence and Michael in 2018 and Dorian in 2019 “Climate change is tough for people to grasp but attribution studies continue to find its DNA in today’s tropical systems heat waves droughts and rainstorms” said Marshall Shepherd a professor of atmospheric sciences and geography at the University of Georgia and director of its atmospheric sciences program For hurricanes warmer oceans provide more energy making them stronger And warmer air holds more moisture so   “Climate change shifts us into an era of sustained elevated risk from extreme weather and climate events” Dr Shepherd said Isaias has captured much of the public’s attention but it’s far from the only natural disaster facing the country In Southern California firefighters were struggling Tuesday to contain a wildfire in the San Bernardino Mountains 80 miles east of Los Angeles It had spread rapidly in the rugged terrain after first being reported on Friday Called the Apple Fire it has burned 27000 acres so far though it remains much smaller than other recent fires in the state The largest the Mendocino Complex Fire in 2018 burned nearly half a million acres The disastrous   which burned 150000 acres and killed 85 people barely makes the Top 20 list “At a certain point in California’s history 20000 acres would have been a pretty big fire” said Daniel Swain a climate scientist at the University of California Los Angeles However the warming climate and shifting precipitation patterns have lengthened the state’s fire season and contributed to an increase in larger fires The fires can grow more rapidly — in a matter of hours or days — as a result of warming that has made vegetation drier and more likely to ignite So far there are no reports of casualties from the Apple Fire But there is concern downwind in Nevada and other states as smoke from the wildfire is   In Las Vegas Clark County airquality officials issued a twoday smoke advisory urging people with respiratory problems to stay indoors Wildfire smoke contains high amounts of soot and other fine particles that can   Amid the coronavirus pandemic there is heightened concern that the smoke while not necessarily increasing the rate of infection can make cases of Covid19 the disease caused by the virus worse said Dr John Balmes a professor of medicine at the University of California San Francisco There is strong evidence from studies of influenza and other viruses that smoke can increase the risk of deeplung infections like pneumonia which occurs in severe cases of Covid19 The combination of tropical storms wildfires and other disasters coming after   of     and the struggle to deal with the pandemic has taken a growing toll on the nation’s disaster response system Part of the problem is that more frequent disasters make it harder to recover according to Samantha Montano an assistant professor of emergency management at Massachusetts Maritime Academy “What makes climate change so insidious is that it alters hazards like flooding just enough to turn what otherwise could have been just an emergency into a disaster and disasters into catastrophes” Dr Montano said “Not only does this lead to more damage but also traps people in a cycle of recovery” Coping with that change she said means that governments have to spend more money before a storm or wildfire hits reinforcing homes and infrastructure rather than just trying to build better afterward And local emergency departments need increased funding as their jobs expand When state and local governments can’t keep up with the need responsibility falls to FEMA But the agency risks being overwhelmed according to Brock Long who was FEMA’s administrator during the hurricanes and wildfires of 2017 and 2018 “The current business model for the Federal Emergency Management Agency and the expectations placed upon it by the public and Congress are unrealistic at this point” said Mr Long who is now executive chairman of Hagerty Consulting which advises companies and governments on dealing with disasters That toll can be measured in the minutia of FEMA’s daily briefings Three years ago before Hurricane Harvey marked the beginning of a string of record natural catastrophes FEMA was managing 27 major disasters around the country with a staff of slightly more than 10000 people As of Tuesday the agency was handling about twice as many disasters not counting its pandemic response in every state and five territories despite a staff increase of just onethird And the country has yet to reach peak hurricane season In a statement Lizzie Litzow FEMA’s press secretary said the agency continues to help states hit by natural disasters “FEMA is well positioned with thousands of personnel in the field supporting existing operations thousands more ready to support emergent disaster operations and more personnel joining the agency through virtual onboarding every two weeks” Ms Litzow said But the real solution Mr Long said isn’t a bigger FEMA Rather local governments have to impose tougher building codes and restrictions in   which home builders often oppose for fear of increased costs If cities and towns had better building codes he said fewer people would need to evacuate their homes reducing their exposure to the coronavirus “Mass evacuation has become a manmade disaster because we failed to put proper residential codes or building codes in place” Mr Long said “We have a severe case of hazard amnesia” Juan DecletBarreto a social scientist at the Union of Concerned Scientists who works on climate vulnerability laid part of the blame with President Trump for difficulties in disaster response The president he said has   the work of scientific agencies like the Centers for Disease Control and Prevention and the   that Americans rely on to navigate disasters and has tried to   “They need to be well funded” Dr DecletBarreto said “They need to be allowed to do their work” The twin disasters of climate change and the pandemic have something else in common he said in addition to the failures of the Trump administration to respond to them Both disasters have disproportionately hurt minorities “We shouldn’t be romanticizing some sort of preCovid ideal state We did not live in that” Dr DecletBarreto said “These threats that we are living through are going to continue to expose the inequalities that already exist”</t>
  </si>
  <si>
    <t>President Trump further disparaged his senior health advisers on Monday even as the pandemic deepened its hold on the nation as the White House’s top coronavirus coordinator Deborah Birx joined Anthony S Fauci and other scientists on the receiving end of the president’s ire Birx — who built a career leading public health efforts against HIVAIDS — quickly garnered Trump’s favor earlier this year for publicly championing the administration’s coronavirus response becoming a prominent figure both inside and outside the White House But she soon lost support within swaths of the scientific and medical community for seeming to minimize the virus and to enable Trump’s overly rosy view of the pandemic This past weekend Birx lost the backing of the nation’s top Democrat House Speaker Nancy Pelosi Calif who   and publicly said she had no confidence in her And finally on Monday morning Birx appeared to lose ground with perhaps her most important constituency Trump himself who dismissed her as “pathetic” “So Crazy Nancy Pelosi said horrible things about Dr Deborah Birx going after her because she was too positive on the very good job we are doing on combatting the China Virus including Vaccines  Therapeutics” Trump   “In order to counter Nancy Deborah took the bait  hit us Pathetic” Trump was referring to Birx’s grim assessment Sunday on CNN’s “State of the Union” in which she described the coronavirus as “extraordinarily widespread” across the nation and warned that the deadly contagion has infiltrated “both rural and urban” areas In the interview she also did not rule out the possibility that the nation’s coronavirus death toll could double by the end of the year to 300000 and seemed to suggest that contrary to the president’s stated desires some schools should offer only distance learning this fall Trump was especially incensed that she did not strike a more optimistic tone about states that are doing well and by her praise for Pelosi an ardent Trump critic said one senior administration official who like others spoke on the condition of anonymity to share details of private discussions When asked about Pelosi’s lack of confidence in the handling of the pandemic Birx replied “I have tremendous respect for the speaker And I have tremendous respect for her long dedication to the American people” In a news conference Monday Fauci defended Birx’s statements about the pandemic pointing to “insidious” community spread Presumptive Democratic presidential nominee Joe Biden   in response to Trump’s tweet attacking Birx “It’s hard to believe this has to be said but if I’m elected president I’ll spend my Monday mornings working with our nation’s top experts to control this virus — not insulting them on Twitter” Trump’s criticism of Birx was another reminder that while he demands absolute loyalty he rarely repays it in kind With more than 46 million Americans infected more than 150000 dead and the economy in shambles Birx finds herself isolated with increasingly few allies even as she remains responsible for overseeing the nation’s response to a cataclysmic crisis Angela Rasmussen a virologist at Columbia University’s Mailman School of Public Health said that as a scientist Birx has most damaged her credibility by seeming to dismiss some of the publicly available evidence “She’s ignored the evidence and gone in the media and said things that are not based in evidence at all and even the most generous understanding of what she’s said can’t be justified by the data we have” Rasmussen said “When you do something like that you’re not doing your job competently and it’s really difficult to gain the respect of your colleagues when you’re all scientists and you’ve shown such willful disregard for the science” Birx first emerged as a household name in the early days of the pandemic appearing at coronavirus news briefings alongside Fauci an infectiousdiseases expert The duo formed a reassuring team of medical elders — Birx sometimes talked about her children and young granddaughter — who sought to assuage public fears while also offering public health expertise in an administration frequently dismissive of science Her elegant and colorful scarves prompted their own social media accounts and more recently praise from the president Unlike Fauci who raised Trump’s ire with frequent contradictions and by eclipsing him in public opinion polls — her relationship with the president was easy and warm Two former administration officials who watched the two of them interact said she managed the president well briefing him in terms he understood and often holding his interest longer than other aides But more than five months into the pandemic Trump has grown exhausted by the dismal coronavirus news and just wants the issue to be behind him the two former officials said adding he now associates Birx with the failures Administration officials said Birx has privately argued against Trump’s push for the reopening of all schools citing studies that show there could be outbreaks and problems In recent weeks her time in the Oval Office has dropped officials said and she is not always part of decisionmaking meetings led by Trump soninlaw and senior adviser Jared Kushner and White House Chief of Staff Mark Meadows The White House declined to make Birx available for an interview Monday White House spokesman Judd Deere said in a statement that Birx’s “incredible leadership in the HIVAIDS field and her honest thoughtful approach as the White House Coronavirus Response Coordinator have helped to save millions of lives” In a news conference Monday evening Trump said he has “a lot of respect” for Birx and that he thinks Pelosi has treated her “very very badly” A senior Trump aide said Trump had a “positive” meeting with Birx later Monday afternoon Birx’s reputation has been harmed however in the public health community where she has spent much of her life The turning point several experts said was when she began effusively praising Trump in interviews “He’s been so attentive to the scientific literature and the details and the data” Birx said in a Christian Broadcasting Network interview in late March praising Trump’s “ability to analyze and integrate data” At the time Trump was pushing the antimalarial drug hydroxychloroquine an unproven medical treatment for the coronavirus and was arguing in favor of reopening the country by Easter despite surging cases across the country Another controversial moment came when Birx defended Georgia’s reopening in April which included tattoo parlors and hair salons where people cannot be socially distant from each other Public health officials were also dismayed at reports that Birx was questioning the Centers for Disease Control and Prevention’s official coronavirus death count as too high when nearly all experts believe it is probably too low Birx had engendered respect from the public health and scientific community for her decades of work on HIVAIDS and her time overseeing the President’s Emergency Plan For AIDS Relief PEPFAR created by George W Bush was widely praised She was also beloved by many in the AIDS activist community which includes researchers and has considerable influence Birx has served across multiple administrations and holds the title of global AIDS ambassador in addition to her coronavirus role But many AIDS activists have decided they will work to end her career in government if Biden defeats Trump in November several activists said “What kind of nefarious spirit possessed the Debbie Birx that AIDS activists have loved and adored for years” asked Peter Staley a longtime HIVAIDS activist “Where did she go We no longer recognize her and it’s too late for an exorcism” Within the administration several current and former senior officials described Birx as a politically shrewd power player who keeps close tabs on developments in the president’s orbit Her name was at one point floated for secretary of the Health and Human Services Department But some of these same officials also noted that Birx has made enemies within the White House in part because a growing number of aides believe she takes different positions with different people and because of sharp attacks on some colleagues Her allies meanwhile argue that Birx — who served as a physician in the Army — respects the chain of command and is more of a team player than Fauci They say Trump has generally favored her over others praising her television appearances and charts One White House official argued that Birx is in a difficult situation generally and also probably the recipient of sexism this person noted that Birx — who sends around a morning email complete with slides outlining her latest models — provides much of the data upon which the rest of the largely male team relies Some experts also praised Birx’s use of data to explain the state of the outbreak at various points and acknowledged she has a difficult job balancing the demands of political leaders with public health considerations “It’s not an easy job to be sharing a podium with political leaders who may say something you don’t agree with” said Tom Inglesby director of the Johns Hopkins Center for Health Security “You have to make a choice — do you choose to correct what you just heard choose a different moment to correct it in a different way You can see the challenge that she and Dr Fauci have with trying to clarify things that are said that they don’t agree with” Birx was at a vacation house in Delaware this weekend when White House officials specifically asked her to appear on the Sunday shows  She expected to face difficult questions but was stung by Trump’s scathing tweet in part because it could limit her ability to do her job according to one person familiar with her reaction “If she doesn’t have the president’s support” said one ally speaking on the condition of anonymity to share a candid assessment “where does her power come from”</t>
  </si>
  <si>
    <t>The novel   is surging in several Midwestern states that had not previously seen high infection rates while average daily deaths remained elevated Monday in Southern and Western states hit with a resurgence of the disease after lifting some restrictions earlier this summer Missouri Montana and Oklahoma are among those witnessing the largest percentage surge of infections over the past week while adjusted for population the number of new cases in Florida Mississippi and Alabama still outpaced all other states   Experts also see worrying trends emerging in major East Coast and Midwest cities and they anticipate major outbreaks in college towns as classes resume in August The University of Texas at Austin notified students that parties are prohibited when the campus reopens in three weeks The school cited city health guidelines prohibiting groups larger than 10 people and requiring a mask when out in public President Trump continued his push to fully reopen schools even as some of the nation’s largest districts are delaying inperson instruction amid continuing spread of the virus “Ideally we want to open those schools We want to open them” Trump said during a White House news conference Trump also said the United States is doing much better dealing with the virus than most other countries — a claim inconsistent with the facts — and accused the news media of trying to make him and the country look “as bad as possible”  have been reported in the United States since February Despite growing momentum in the search for a vaccine and Trump’s confident assessment Monday that “we’re on pace to have a vaccine available this year maybe far in advance of the end of the year” the head of the World Health Organization warned “there’s no silver bullet at the moment and there might never be” WHO Director General Tedros Adhanom Ghebreyesus said Monday that “a number of coronavirus vaccines are now in Phase 3 clinical trials and we all hope to have a number of effective vaccines that can help prevent people from infection” He cautioned however that “of course there are concerns that we may not have a vaccine that may work” or that its protection would be short term The economic fallout from the virus widened with the parent company of Men’s Wearhouse declaring bankruptcy as people have stayed away from offices and the suits and other business attire once needed for work Tailored Brands which also owns JoS A Bank KG and Moores filed for Chapter 11 protection on Sunday evening the same day that department store chain Lord  Taylor did so They are among about a dozen large retailers that have tipped into bankruptcy as pandemicfueled store closures sent sales plummeting Top executives at Disney Microsoft Mastercard and IBM were among more than 100 business leaders who called on Congress to provide emergency relief for small businesses facing economic calamity In a letter sent to congressional leaders of both parties Monday the executives issued a dire warning of mass closures triggered by the coronavirus as companies report declining revenue and face the prospect of shutting down yet again to contain the outbreak The signatories put forward a series of recommendations including federally guaranteed loans to last into 2021 flexibility in how those loans are put to use partial loan forgiveness for small and midsize companies that have suffered significant revenue declines and a focus on funding for businesses owned by people of color who have less access to funding More than 4 million businesses have received emergency loans from the Small Business Administration with Congress approving 700 billion in funding to support them But for the 30 million small businesses in the country that funding was too limited and shortlived business leaders say The letter calls for a more robust and sustained effort from the federal government “We cannot stress enough the urgent need to act” the letter says “Every day that passes without a comprehensive recovery program makes recovery more difficult” The business leaders predict another wave of permanent business closures by Labor Day if the government does not provide aid Trump continued to insist that hydroxychloroquine is an effective treatment for the coronavirus even as leading health officials in his administration have concluded otherwise The president suggested that opposition to its effectiveness is because he supports it as opposed to based on science “Hydroxy has tremendous support but politically it’s toxic because I supported it” Trump told reporters at the White House on Monday “If I would have said ‘Do not use hydroxychloroquine under any circumstances’ they would have come out and they would have said ‘It’s a great it’s a great thing’ ” He recounted taking the antimalaria drug in May after it was announced that a couple of White House staffers had tested positive for the coronavirus “I mean I had no problem I had no problem whatsoever And importantly I didn’t test positive” Trump said Pressed by a reporter about the differing opinions of leading health experts including Anthony S Fauci the nation’s top infectiousdisease official Trump stood his ground “I don’t agree with Fauci on everything” Trump said In several recent interviews Fauci has dismissed hydroxychloroquine as a treatment for the coronavirus calling it ineffective Trump also feuded publicly with the other leading official face of the US government response Trump on Monday tweeted criticism of Deborah Birx the physician overseeing the White House’s coronavirus efforts a day after she warned that the United States is entering a “new phase” of the pandemic Trump   that after House Speaker Nancy Pelosi DCalif criticized Birx for being “too positive” about his handling of the pandemic the doctor “took the bait  hit us” He appeared to be referring to Birx on Sunday telling CNN that increasing outbreaks in both rural and urban areas are “different from March and April” and “extraordinarily widespread”</t>
  </si>
  <si>
    <t xml:space="preserve"> 🍪 Deborah Birx the physician leading the White House coronavirus response is taking fire from all sides Her reputation in the scientific and medical community was tarnished after her   of a virus that has now killed   She lost the confidence of House Speaker Nancy Pelosi DCalif for her   And now shes the subject of Trumps own ire  Trump lashed out at the public health expert calling her “ ” a day after she issued a stark warning on TV that the deadly virus is “extraordinarily widespread” in rural and urban areas around the country — and did not rule out an estimate that virus deaths could top 300000 by the end of the year “In order to counter Nancy Deborah took the bait  hit us Pathetic” Trump Asked   a top aide for her accurate assessment Trump said yesterday evening that he told Birx that he thought “we were doing very well” when she visited his office earlier in the day Pressed on whether he disagreed with her characterization of the pandemic Trump ignored the question Birx “was stung by Trump’s scathing tweet in part because it could limit her ability to do her job according to one person familiar with her reaction” our colleagues   report  — infectiousdisease had been sidelined for his candid public guidance Yet despite her new status as household name after three decades in public service and stylish scarves that   Birx has increasingly few allies inside and outside the White House  Ashley Josh and Yasmeen report that Trump was “especially incensed that she did not strike a more optimistic tone about states that are doing well and by her praise for Pelosi” — and now “associates Birx with the failures” of the   response  Fauci defended Birxs statement about the pandemic during  But Birxs support among those in the scientific and medical community has substantially diminished due to her role as a public champion of the administrations coronavirus response  Cases are surging in “several Midwestern states that had not previously seen high infection rates while average daily deaths remained elevated Monday in Southern and Western states hit with a resurgence of the disease after lifting some restrictions earlier this summer” our colleagues   write  “Kansas is one of two states with GOP Senate primaries  a backtothefuture outlook with Tennessee voters similarly choosing between an establishmentbacked candidate and an insurgent conservative trying to lay claim to the true ideological mantle”   Voters in five states Arizona Kansas Michigan Missouri and Washington will weigh in on Senate House and gubernatorial races Kobach Kansass former secretary of state is extolling his closeness to the president But many in the party are fearful that a victory could spell disaster for the party just two years after he lost a gubernatorial election in the conservative state “ Rep Alexandria OcasioCortez DNY crushed her first primary challenge but Rep   Tlib won by about 900 votes in 2018 in a sixway contest but this time its a oneonone match up as the secondplace finisher  Thats a month shorter than previously announced the bureaus director confirmed Monday in a statement and includes critical doorknocking efforts and collecting responses online over the phone and by mail”   “ is ” A federal judge in Manhattan ruled “that more than a thousand disputed ballots in a closely watched congressional primary should be counted upending a sixweekold race that has drawn the attention of Trump and embarrassed the New York City Board of Elections”   “Trump suggested that the US treasury should collect a portion of the potential sale of the social media company TikTok although it was unclear under what authority the White House could demand such a payment”   “People might think it’s just an app where people do 15second dances but it’s so much more” Sixteenyearold star Madi Monroe  s “The app speaks to my generation — yes we share music and dances but we also share ideas and views on the world  “Trump dismissed the legacy of the late congressman John Lewis in an interview with ‘Axios on HBO saying only that Lewis made a ‘big mistake’ by not coming to his inauguration    “After veering away from making a direct hit in Florida Hurricane Isaias strengthened and made landfall near the border of North and South Carolina which will followed by a dangerous trip up the rest of the Eastern Seaboard all the way to Maine through the middle of the week”   “Trumps renewed effort to shield his tax returns is part of a delay campaign seeking the immunity from prosecution that the Supreme Court has rejected the Manhattan District Attorneys Office said in a court filing Monday that suggests it is looking at a broader array of possible criminal activity than previously acknowledged”   from New York</t>
  </si>
  <si>
    <t>Forprofit nursing home providers that have faced accusations of Medicare fraud and kickbacks labor violations or widespread failures in patient care received hundreds of millions of dollars in “no strings attached” coronavirus relief aid meant to cover shortfalls and expenses during the pandemic a Washington Post analysis of federal spending found More than a dozen companies that received federal funding have settled civil lawsuits in recent years with the Justice Department which alleged improper Medicare billing forged documents substandard care and other abuses The companies repaid the government a total of more than 260 million and nearly all are under active corporate integrity agreements with the inspector general of the US Department of Health and Human Services — the same department that distributed the payments under the Coronavirus Aid Relief and Economic Security Act or Cares Act The fiveyear agreements require independent audits employee training and other enhanced reporting protocols One nursing home provider is still embroiled in active litigation with the government which has accused the company in federal court in Tennessee of putting elderly residents into unnecessary therapy services and delaying the release of patients to reap higher Medicare payments SavaSeniorCare whose homes received more than 65 million in pandemic relief aid has denied wrongdoing All told nursing home companies sued for Medicare fraud in recent years received more than 300 million in relief payments Millions more went to nursing homes with widely publicized breakdowns during the pandemic Among them a  cited by the state for giving more than 200 residents the experimental antimalarial drug touted by President Trump and a   under investigation by the state attorney general for lapses in infection control and patient care during a lethal coronavirus outbreak earlier this spring After an anonymous tip police found the bodies of 17 residents in a makeshift morgue another had been stored in a shed The money was distributed through the 175 billion   which since April has directed federal stimulus payments to hospitals nursing homes and other healthcare providers In May HHS announced a targeted nursing home distribution of 49 billion The payments for expenses or lost revenue related to covid19 — the disease caused by the novel coronavirus — came with few spending restrictions   between the providers and HHS include language prohibiting nursing homes from using the federal money for abortions guncontrol lobbying and the purchase of chimpanzees but do not require homes to spend on such things as personal protective equipment or hazard pay for nurses and aides caring for covid19 patients “The president wants us to accelerate getting those dollars out” Seema Verma administrator for the Centers for Medicare and Medicaid Services CMS announced in April during a news briefing with the White House coronavirus task force “There are no strings attached so the healthcare providers that are receiving these dollars can essentially spend that in any way they see fit” Watchdog groups and some independent experts say the government should have assessed the financial needs of the nursing home industry scrutinized the track records of providers and attached some spending restrictions before distributing the payments They say they are most concerned about forprofit companies some owned by private equity and other investment firms that in the past have slashed costs and cut staff to boost profit Two publicly traded nursing home companies that regularly pay dividends to shareholders announced they continued to do so in the first two quarters of this year The Post found Rep James E Clyburn DSC who chairs the   launched a congressional investigation in June focused in part on grant spending by five nursing home chains “Our committee intends to conduct rigorous oversight to ensure that nursing home companies that received funds in order to deal with the crisis spend those funds as Congress intended” he said in a statement to The Post “Nursing home companies that received funds after committing fraud warrant particularly close scrutiny” HHS said that providers will be required to undergo audits and submit spending documents and those unable to show that money went to expenses or lost revenue attributed to the coronavirus could be forced to return some or all of the funds “HHS will have significant antifraud monitoring of the funds distributed and the Office of Inspector General will provide oversight as required in the CARES Act to ensure that federal dollars are used appropriately” according to HHS The American Health Care Association AHCA and National Center for Assisted Living which represents 14000 longtermcare providers said the federal money was badly needed The   that both nonprofit and forprofit nursing homes had been “on the verge of collapse” during a deepening health crisis faced with the increasing costs of supplies and personnel expenses and the loss of existing and potential residents The industry group said it expects reporting and tracking protocols “For several months all health care providers have been waiting for guidance on reporting and HHS’ approach to auditing and are anticipating significant oversight in the coming months” Mike Cheek AHCA senior vice president of reimbursement policy said in a statement to The Post “We support reasonable efforts to ensure this federal aid has been properly directed to providers to cover costs associated with addressing COVID19 and potential losses Whether that oversight prompts the government to flag irregular spending — or demand the return of stimulus money — is not yet known As the money became available LeadingAge   that represents nonprofit providers put out a primer for providers with detailed instructions about how to access and use the payments “HHS or Congress could clawback some portion of the relief funds from nonCOVID areas” the document says “But in an election year there is low probability of this occurring” Those familiar with the industry say they fear some companies will simply absorb the money without investing in patient care or compensation for frontline workers “This has been one of my concerns from the moment the government passed the Cares Act — the money is not ending up where it needs to be” said Michael Wasserman medical director of a Los Angeles nursing home and president of the   “The help has to go specifically to the front line” To better understand where stimulus money was distributed The Post used public records and provider websites to untangle the ownership structure of individual homes and then determine the total funding for homes within the same parent company The calculations may be low In some cases The Post was unable to link the names of individual nursing homes with ownership records maintained by HHS or CMS The analysis captured more than 2000 homes within some of the largest chains in the United States The Post also looked at several publicly traded nursing home companies as well as smaller companies and individual facilities scrutinized for improper business practices or patient care before or during the pandemic The Post could not independently verify how the relief payments only recently distributed were spent More than 35 million went to homes operated by the forprofit Brius with dozens of nursing homes in California federal data shows In 2016 officials at four Brius homes acknowledged in federal court that employees used corporate credit cards to buy massages tickets to sporting events and excursions on the 222foot mega yacht Inspiration Hornblower for hospital planners who provided patient referrals The officials who struck deferred prosecution agreements with the government said at the time that Brius management was unaware of the scheme to maximize Medicare revenue The four homes repaid 69 million through a settlement Last year the state threatened to fine one Brius home 156000 after inspectors noted that a resident who had trouble swallowing choked on a honey bun and died and another resident needed two surgeries after she fell out of her wheelchair while unattended The home’s administration withheld records and instructed staff not to cooperate according to the state inspection report In 2014 thenCalifornia Attorney General Kamala D Harris called the company’s owner Shlomo Rechnitz a “serial violator of rules within the skilled nursing industry” in an emergency court motion to stop Brius from buying homes through a bankruptcy sale Speaking for Rechnitz company attorney Mark Johnson said Rechnitz does not have any role in the daytoday operations of Brius homes Johnson said the Justice Department settlement stemmed from allegations from 2006 to 2012 and “clearly has nothing to do with the CARES Act or the current pandemic” The company he said cooperated with investigators and terminated the individuals involved Johnson denied allegations that facility employees failed to cooperate last year with state inspectors and said the company appealed the state’s findings He added that Brius has faced rising expenses from increased wages the cost of supplies and other needs during the coronavirus crisis “While we certainly cannot project the end of this pandemic at present it seems unlikely that the relief funding will be sufficient to meet the increased expenses related to this pandemic” Johnson said in an email In New York two homes that are part of the forprofit SentosaCare received more than 2 million in pandemic relief payments federal records show In October   ruled that the owners of the company were liable for violations of humantrafficking laws after Filipino nurses brought to the United States to work in the two homes said they were overworked improperly paid and threatened with 25000 fines if they quit before their contracts ended Elliot Hahn a lawyer for SentosaCare said nurses were not threatened and were paid an hourly rate of 29 or more The company has appealed the ruling “This is not a case where employees were mistreated or ‘trafficked’ in any sense of the word” Hahn said in an email Nursing homes that have drawn significant scrutiny during the pandemic also received relief payments The Post found The Life Care Center of Kirkland in Washington state the site of the country’s first known coronavirus outbreak received nearly 320000 in pandemic relief After the outbreak   the home did not properly care for sick residents or alert authorities to the spread of illness The state banned the home linked to more than 40 deaths from accepting new residents until changes were made The Life Care Center of Nashoba Valley outside of Boston drew 300000 in federal funds After 17 people died of covid19 including a nurse at the home Sens Elizabeth Warren DMass and Edward J Markey DMass and Rep Lori Trahan DMass   to provide more oversight of Life Care and other forprofit chains The Massachusetts Attorney General is investigating the home Tim Killian public information liaison for the Tennesseebased chain said the company continues to work with government regulators to “provide the best care and to safeguard both residents and staff” “We have lost both residents and staff members to this horrible contagion” he said in an email “Our staff members engaged in heroic efforts to provide the best care possible at great risk to their own health and wellbeing Life Care with more than 200 nursing homes is being monitored by federal authorities for financial compliance with Medicare rules In 2016 Life Care without admitting liability and arguing the government did not prove its case agreed to the oversight and to a 145 million settlement to resolve allegations by the government that the chain and its billionaire owner had engaged in “a systematic scheme” to maximize Medicare billing Homes within the Life Care network received more than 48 million in pandemic relief payments federal data shows “I asked Seema Verma to increase oversight of these forprofit chains not hand out hundreds of millions of dollars with no strings attached” Warren said in a statement to The Post “CMS needs to make sure this money goes to responding to the virus and protecting vulnerable residents and staff not padding profits and bottom lines” The nursing home industry has pressed for financial relief since the start of the pandemic when hundreds and then thousands of elderly residents fell ill during coronavirus outbreaks that swept homes from New York to California More than 45000 residents have died since March along with several hundred nurses and other caregivers For months the industry has asked Congress and the Trump administration to provide testing supplies protective gear and money to cover expenses as well as lost revenue from beds left empty by patients who died of covid19 or potential residents who decided to live elsewhere Congress complied allowing nursing homes to use stimulus money to cover shortfalls in revenue or expenses attributed to covid19 Nursing homes received about 27 million in initial general distribution payments for hospitals and healthcare providers In May HHS Secretary Alex Azar announced a targeted 49 billion distribution to nursing homes “This funding secured by President Trump will help nursing homes keep the seniors they care for safe during the COVID19 pandemic” Azar said at the time HHS opted for a   Nursing homes would receive a 50000 lumpsum payment along with an additional allocation of 2500 per bed The average distribution was 315000 with some larger facilities receiving 3 million or more according to HHS The money HHS said in guidance to the industry did “not need to be specific to providing care for possible or actual coronavirus patients” Providers could use the grants for a range of expenses including health insurance rent or mortgage payments and equipment lease payments Providers would have to comply with unspecified future audits and reporting requirements “They should have specified that the money couldn’t just be used for administrative costs and profits” said Charlene Harrington a nursing home researcher and professor at the University of California at San Francisco “There was no reason that CMS couldn’t have put more restrictions on the money Some say the government also should have assessed the finances of nursing homes and their parent companies before distributing the payments In 2018 nursing homes in the United States received 285 billion from Medicare which covers shortterm stays and pays a far higher rate for services than Medicaid As the coronavirus crisis spiraled CMS waived a rule that required patients to spend three consecutive days in a hospital before becoming eligible for skilled nursing care funded by Medicare The idea was to free up hospital beds for covid19 patients — and protect the elderly from exposure But the change also allowed nursing homes to convert existing longtermcare patients on Medicaid to higherpaying Medicare as long as the homes determined the residents needed skilled care under CMS guidelines David Grabowski a   at Harvard Medical School called the change a “huge revenue bump” “That’s where all of the high margins are associated with nursing home care” Grabowski said “You can quadruple your revenue overnight for those residents” CMS also extended the time that patients were eligible for Medicarefunded skilled nursing doubling the prepandemic 100day limit if patients affected by covid19 needed more care At the same time states including Massachusetts and Connecticut have directed aid to nursing home providers Then came the stimulus money Homes within the publicly traded Genesis HealthCare which reported 33 million in net income in the first quarter of this year received about 180 million in pandemic payments States provided an additional 27 million “It goes back to this issue of whether or not there were shortfalls” Grabowksi said “You would want them to be able to make payroll to buy all the supplies … But I think there are a lot of concerns especially with private equity and others are you making the payments to a privateequity group or are you paying your staff Greater accountability here on the financial side would be a good thing” The American Health Care Association said the money came at a critical time Medicaid for years has covered only 70 or 80 percent of the cost of care in nursing homes leaving some companies even before the pandemic with razorthin margins Struck by higher costs and lower occupancy rates during the crisis the industry faced the loss of billions of dollars in revenue the group has reported On the front lines of nursing homes the needs are clear Last month nearly 3000 reported shortages of nurses aides or both according to CMS data More than 1700 reported that they lacked a week’s supply of N95 masks 1500 said they lacked surgical gowns But lawmakers and watchdog groups worry that with few safeguards nursing home companies will seek to grow profit rather than direct money to patients and caregivers Some providers have affiliated entities such as medical supply companies that could charge related nursing homes abovemarket rates for goods and services to justify expenses “There are owners in the industry who have related parties” said Wasserman the California doctor and industry representative “Now the facility is paying five to 10 times the amount for PPE That is not how Cares Act money should be spent” Watchdog groups say they are particularly concerned about companies that have faced allegations of Medicare abuse Nursing homes within Ohiobased Saber Healthcare with facilities in seven states received more than 45 million in pandemic funding only weeks after the company and related entities settled a 2016 government lawsuit agreeing to five years of compliance monitoring and   to the government court records show Government lawyers alleged in federal court in Virginia that nine of Saber’s homes submitted false claims to Medicare in recent years for rehabilitation therapy services for residents that were not reasonable necessary or skilled “Our office is committed to investigating and stopping healthcare fraud” US Attorney G Zachary Terwilliger of the Eastern District of Virginia said in April “Billing Medicare for higherthannecessary levels of care exploits our senior citizens and undermines trust in the healthcare system” Saber did not admit liability when settling the case “Saber disputes the allegations and has the utmost confidence that its facilities have acted in compliance with applicable laws and regulations in providing the best possible care to each and every patient” the company said in a statement to The Post “During this critical time for healthcare providers our resources are better spent in serving our patients’ needs and supporting our employees rather than continuing to litigate these issues” In federal court in Tennessee the Justice Department is currently pursuing a case against SavaSeniorCare arguing that the nursing home company among the largest in the US pressured its homes to meet “unrealistic” financial goals by submitting false claims to Medicare for rehabilitation therapy Homes within the Sava network received more than 65 million in pandemic relief federal spending data shows Patte Packey whose 83yearold father died of covid19 at a Sava nursing home in Bethesda Md said she worries the money will not be spent on patient care “Who’s responsible for the oversight” she said A spokesperson for Sava declined to comment on the government’s case saying the litigation is ongoing In court records the company disputed the allegations arguing the government failed to prove its case “The government hinges its entire case on five patient examples that demonstrate at most the government’s subjective clinical disagreement — and even then a disagreement that wholly ignores the high standard to which skilled nursing facilities are held in the delivery of therapy services” the company said Nursing homes flagged by government inspectors for lapses in care during the pandemic also drew millions of dollars including Andover Subacute and Rehabilitation Center in New Jersey where 17 bodies were found in a makeshift morgue The facility which along with a sister property received about 3 million failed to follow infectioncontrol standards or properly screen visitors according to a state inspection in April Inspectors also found staff members who did not use proper protective equipment wash their hands or separate sick patients from healthy ones The home under investigation by the New Jersey attorney general said every effort was made to keep residents safe “Despite all our efforts the virus made its way into our facility as it did in the majority of longterm care facilities across New Jersey” owner Chaim “Mutty” Scheinbaum said in a statement “We took every possible step to handle this crisis internally while simultaneously making dozens of outreaches to local state and federal agencies for help … The facility has made a strong recovery since the height of the pandemic” In recent weeks state and federal lawmakers have ramped up calls to track the money Clyburn is investigating Sava Genesis and Life Care among other nursing home chains to determine how the stimulus money was spent In Pennsylvania state Sen Katie Muth D is pushing a measure that would require providers to track and report their spending “All these things that we hoped the feds would do they haven’t” Muth said The nursing home industry meanwhile is lobbying for more money Last month the Trump administration announced an additional 5 billion in funding for nursing homes and state veterans homes The American Health Care Association is asking for 100 billion much of it directed at nursing homes In early June the group announced a 15 million fundraising effort to launch a public awareness campaign “Our profession faces its greatest challenge in history”   the former governor of Kansas and AHCA’s president wrote in a letter to the industry “This isn’t like the usual fight we have in DC over a two percent increase or cut or over some crazy regulation Instead this is a battle for the lives of our residents our staff and the very survival of our sector”</t>
  </si>
  <si>
    <t>The Georgia Department of Public Health reported 2271 new cases of Covid19 on Monday      The statewide Covid19 case total is now 195435 The public health agency reported two new deaths on Monday The total death toll for Georgia is now 3842 There were 60 new Covid19related hospitalizations recorded Monday according to the public health agency There are currently 19124 hospitalizations   </t>
  </si>
  <si>
    <t>As the US approaches 5 million confirmed cases of COVID19 the governors of six states announced Tuesday that they have formed a compact to purchase 3 million rapid pointofcare coronavirus antigen tests The agreement between Maryland Louisiana Massachusetts Michigan Ohio and Virginia is aimed to demonstrate to private manufacturers that there is significant demand to scale up the production of these tests Maryland Gov Larry Horgan said in a statement Meanwhile President Donald Trump in an interview with   on Monday defended his administrations effort to beat back the US outbreak that has shown little signs of easing They are dying thats true Trump said It is what it is But that doesnt mean we arent doing everything we can The president on Monday   as Congress and the White House struggle to break the impasse over another emergency relief package to counter the coronavirus impact on US families and the economy  The US has recorded more than 156000 deaths and about 475 million cases of COVID19 as of Tuesday night according to   Worldwide there have been more than 698000 deaths and 184 million cases   How a mysterious company tied to ‘Titanic’ villain  The number of COVID19 infections in California may not be accurate due to a technical problem in the states system that tracks positive results and conducted tests a top state health official said Tuesday Health and Human Services Secretary Dr Mark Ghaly said the states sevenday positivity rate reported on Monday has been absolutely affected Hospitalization data however has not been impacted Ghaly said On Monday California Gov Gavin Newsom reported that daily cases dropped by an average of 2200 in the last week and the infection rate of 61 was significantly lower than the nearly 8 recorded last month Gov Tate Reeves   Tuesday that requires Mississippians to wear a face mask at public gatherings and when shopping for the next two weeks  The announcement comes as coronavirus cases and deaths continue to surge and more than 1 in 5 COVID19 tests in Mississippi are coming back positive a staggering rate that indicates rampant infection Reeves said wearing a mask is irritating but important to stop the spread of COVID19 I hate it more than anybody watching today Reeves said at a press conference The governors of Maryland Louisiana Massachusetts Michigan Ohio and Virginia have formed a compact to purchase 3 million rapid pointofcare coronavirus antigen tests the governors offices announced Tuesday Maryland Gov Larry Hogan   that group purchase was aimed to demonstrate to private manufacturers that there is significant demand to scale up the production of these tests which can provide results in approximately 15 minutes As the nation continues to face severe testing shortages and delays this is the first interstate testing compact of its kind among governors during the COVID19 pandemic Hogan’s office said This interstate cooperative purchasing agreement will provide a unique platform to purchase tests and associated supplies in a sustainable and costeffective manner Each state planned to purchased 500000 antigen tests – which can quickly detect fragments of proteins found on or within the virus by testing samples collected from swabs – manufactured by Becton Dickinson and Quidel the office said At least 45 people who were aboard cruise test positive for COVID19 At least   have tested positive for COVID19 Thirtysix crew members have tested positive for COVID19 according to Øystein Knoph spokesperson for Hurtigruten Nine passengers have also tested positive for COVID19 since it became clear that there was an outbreak on board according to the Norwegian Institute of Public Health The nine passengers are from six counties around Norway Thirtythree of the 36 crew members who tested positive are Filipino and the remaining three are Norwegian German and French citizens Passengers from two separate voyages on the ship had already disembarked on July 24 and on July 31 to begin their voyages home before the cruise line contacted passengers about the initial COVID19 cases Dr Oxiris Barbot the New York City health commissioner resigned Tuesday Mayor Bill de Blasio announced in a news conference Barbot oversaw the department as the pandemic raged in New York City the epicenter of the US outbreak in the spring Her departure may not have come as a surprise to New Yorkers Barbot stopped attending news conferences with the mayor in May after Barbot issued a public apology for an earlier disagreement with city officials It had been clear certainly in recent days that it was time for a change de Blasio said In a   obtained by the New York Times Barbot said she felt deep disappointment that during the most critical public health crisis in our lifetime that the Health Department’s incomparable disease control expertise was not used to the degree it could have been Barbot’s resignation was a grave blow and major setback in our fight against the pandemic Mark Levine chair of the city council’s health committee   Dr Dave Chokshi a physician and associate professor at the NYU School of Medicine will replace her de Blasio said Epidemiologists are calling on the federal government to take leadership in providing   State and local health officials say providing better data isn’t so simple citing meager budgets stodgy technology and disjointed reporting systems Dr William Schaffner professor of preventive medicine and infectious diseases at Vanderbilt University’s medical school warns that COVID19 will be with us three years from now in some form So will the demand for data  “This virus isn’t disappearing” said Dr William Schaffner professor of preventive medicine and infectious diseases at Vanderbilt University’s medical school “We hope we get a vaccine soon But even when we do people will need data to see the impact of vaccinations” A   the US Department of Health and Human Services to invoke a federal patent law to increase supply and lower prices of    The group wants the federal government to license Gilead Sciences’ antiviral to other manufacturers to ease potential shortages and lower the drugs price Gilead charges 3120 for a fiveday course for patients with private insurance Medicare or Medicaid Remdesivir supplies are dangerously limited and the price will impede access to treatment and strain state budgets the attorneys general wrote in a letter to federal agencies We cannot afford to leave the supply of this critical medication to chance and the whims of the marketplace when it was funded in part by taxpayer dollars said California Attorney General Xavier Becerra a Democrat –  Crackdowns on house parties and other large celebratory gatherings are continuing in parts of the country In Chicago Rosa Escareno commissioner of Business Affairs and Consumer Protection tweeted that she is teaming with police and others to tackle dangerous events gatherings parties at commercial and residential locations During the first weekend of operations 23 investigations resulted in five ceaseanddesist orders for illegal public places of amusement and three immediate closures according to   In New Jersey   have been suspended or removed from the website following complaints of house parties that flout restrictions Gov Phil Murphy expressed dismay over a   over the weekend Murphy added that if it turned out that people were bused in from out of town then it would not end well for the organizers of the party or the attendees in terms of their health And in Michigan health officials are calling on young people to act responsibly after   for the coronavirus after some attended at least a halfdozen large indoor and outdoor gatherings including graduation parties and promlike events health officials said Tuesday –  Indiana University freshman offensive lineman Brady Feeney tested positive for the virus during screening conducted by the program last month His mother Deborah Rucker in a   post says her son was isolated from his teammates and experienced breathing problems serious enough to warrant a visit to the emergency room Indiana paid for Rucker to come to Bloomington to be near Feeney Still Rucker says   After 14 days of hell battling the horrible virus his school did additional testing on all those that were positive Rucker wrote Now we are dealing with possible heart issues  Bottom line even if your son’s schools do everything right to protect them they CAN’T PROTECT THEM The coronavirus pandemic has created a   for young millennials and Gen Zers Most are unsure how their generations can navigate through the worst global economic crisis since the 1930s Almost 60 of young Americans say the pandemic has derailed their goal of becoming financially independent from family or other support according to a new report by The Harris Poll on behalf of TD Ameritrade  “Even before the economic downturn young Americans generally had anxiety about their finances due to stagnant wages the rising cost of living and debt burdens” says Keith Denerstein director of investment products and guidance at TD Ameritrade “Now that’s been exacerbated by the pandemic” –  Taxpayers paid 24 million for ventilators and protective garb to a firm setting its sights on the global coronavirus pandemic And the government appears to have   a USA TODAY investigation suggests One deal involved paying about 17000 apiece for 60 ventilators One reseller says the units that were delivered wholesale for about 4000 – and the government has cut deals for closer to 2500 per unit But trying to track down information about the company and its product exposes the tangled web the government has created for itself by relying on a growing number of middlemen brokers and newcomers to secure emergency supplies So 17000 is a pretty huge margin Bautista said Your ethics have to stretch to make 15000 on something The pandemic   and the administration has given governors everything they need to combat the outbreak President Donald Trump said   He said some governors had failed to properly use federal assistance to curb outbreaks in their states And he repeated his theme that the alarmingly high number of US cases is a function of expansive testing  Its under control as much as you can control it This is a horrible plague Trump said I think you have to have a positive outlook otherwise you would have nothing Thirty nuns – more than half of the nuns living together in their Michigan convent – have   Of those 13 have died including one who recovered but then relapsed authorities say Since the 1930s the sisters have started schools and hospitals in the Detroit suburb of Livonia For generations they have taught toddlers and held the hands of the terminally ill as they took their last breaths Now the survivors are mostly isolated and quarantined in the convent and allowed few visitors They are reluctant to say they need anything said Angela Moloney president and CEO of the Catholic Foundation They are so selfsacrificing they never think of themselves first Theyre always saying What can we provide the community  –  The COVID19 pandemic has led to the largest disruption of education ever with more than 1 billion students affected by school closures in more than 160 countries UN   Students with disabilities those in minority or disadvantaged communities displaced and refugee students and those in remote areas are at highest risk of being left behind he said The world was facing a learning crisis before the pandemic he added We are at a defining moment for the world’s children and young people Guterres said Hawaii and Puerto Rico set records for new cases in a week while four states had a record number of deaths in a week A USA TODAY analysis of Johns Hopkins data through late Monday shows Record numbers of deaths were reported in Arkansas Montana Nevada North Carolina and Puerto Rico  The Puerto Rico Health Department said it will investigate the crowds of people in shopping centers who are failing to follow safety and protection protocols –  The Census Bureau plans to end all counting operations by Sept 30 a month earlier than planned   The bureau delayed its original date to complete the census from July 31 to Oct 31 because of the coronavirus pandemic The announcement comes after President Donald Trump   on July 21 asking the bureau to not count undocumented immigrants to decide how many members of Congress are apportioned to each state NFL players   of the 2020 season because of concerns over the coronavirus by 4 pm ET Thursday The NFL owners and the NFL Players Association agreed to the terms Monday night and the player body was notified of the arrangement shortly after two people with knowledge of the situation told USA TODAY Sports  They spoke on condition of anonymity because the league and union had yet to announce the pact The agreement letter was finalized Monday night Originally the NFLPA and owners had agreed to set the opt out deadline for seven days after the finalization of the modified Collective Bargaining Agreement  But with final details of the economic aspects of the deal still unresolved and as more than 40 players have opted out already NFL owners wanted to nail down the opt out deadline Teams worried that players who were unlikely to make rosters would simply use the opt out clause to ensure themselves a stipend of 150000 to 350000 rather than making the move with the health and safety of themselves and their families in mind   Theres still a lot unknown about the coronavirus But what we do know were sharing with you   to receive daily updates in your feed and chat with others in the community about COVID19    Stay uptodate with the latest news on the coronavirus pandemic from the USA TODAY Network Sign up for the     Every Saturday and Tuesday well be in your inbox offering you a virtual hug and a little bit of solace in these difficult times</t>
  </si>
  <si>
    <t xml:space="preserve">Days after President Donald Trump   in a widely viewed interview the nations top health official called the countrys response disparate and not as well suited to the dynamics of the pandemic What happened when the rubber hit the road on this and we did get hit we had the kind of response that was not as well suited to what the dynamics of this outbreak is Dr Anthony Fauci said during a Harvard TH Chan School of Public Health forum Wednesday What happened is we had a bit of a disparate response The countrys response has allowed the daily COVID19 case count to plateau at an unacceptable level Fauci said warning that the US will continue to smolder without a unified effort to stop the virus   The US has recorded more than 158000 deaths and 48 million cases of COVID19 according to   Worldwide there have been more than 706000 deaths and 187 million cases   Kids are less likely to die from the coronavirus But some experts say a lack of information about how they contract and transmit COVID19 will   for the third consecutive weekly testing period the NBA and National Basketball Players Association said in a joint news release Wednesday In the latest round of precautionary measures 343 players were tested inside the NBA’s bubblelike environment at the Disney campus near Orlando Florida No player has tested positive inside the bubble since initial testing between July 713 As many school districts prepare to reopen campuses some experts fear classrooms will become   Advocates for resuming school in person including President Donald Trump have repeatedly claimed that children pose less of a risk of spreading COVID19 and that the benefits outweigh the risks About 6 out of 100000 schoolage kids are hospitalized with COVID19 compared with the overall rate of 130 people per 100000 according to the Centers for Disease Control and Prevention However a recent study estimated that closing schools in March reduced the rate of new COVID19 cases by 66 “We show that it actually did make a difference in cases and in deaths said lead study author Dr Katherine Auger an associate professor at the University of Cincinnati College of Medicine That was a very important thing society did” In   on Wednesday morning Trump claimed children should return to school because they are “almost immune or “virtually immune” from the disease The interview was posted on Trumps personal Facebook page and later removed – it was the first time Facebook has removed a post by the president for violating its policies on COVID19 misinformation Twitter hid the campaigns post of the interview telling USA TODAY in a statement that  the account owner will be required to remove the tweet before they can tweet again – The   wishing to complete fall sports competition Although the NCAA left the decision on whether to hold fall sports up to individual divisions it said divisions must determine the status of fall championships by Aug 21 The board expressed serious concerns about the continuing high levels of COVID19 infection in many parts of the nation the NCAA statement read The board has determined that it will only support moving forward with fall championships and other postseason play if strict conditions are applied and adhered to Two of the requirements involve protecting players who choose to opt out First the school is required to honor the scholarship of any athlete who opts out and each division must decide by Aug 14 how opting out or having a season cut short would affect eligibility and inform players of that decision  A   has put a further strain on the nations health system which was already running short on personal protective equipment and grappling with more than 5200 cases of COVID19 Several hospitals were damaged in the explosion – which killed at least 135 people and wounded thousands – and those still working were overwhelmed with patients the International Committee of the Red Cross said in a series of tweets After months of a spiraling economic crisis and battling the coronavirus pandemic Lebanon was already in a fragile state the ICRC said The health system was already struggling to respond to the mounting health needs Now it is totally overwhelmed At Hôtel Dieu a university hospital in Beirut oncologist Hampig Kourieh   He described hundreds of people covered in blood arriving on foot cars and bikes  the scene was apocalyptic The smell of blood Kourieh said was so strong it was like iron was covering the ER Two suburban Atlanta school districts that began inperson classes Monday with maskoptional policies face more questions about COVID19 safety protocols   In Cherokee County dozens of seniors gathered at two of the districts six high schools to take traditional firstdayofschool senior photos with students squeezing together in black outfits In Paulding County student pictures taken Monday and Tuesday show crowded hallways at North Paulding High School in Dallas Georgia Fewer than half of the students shown are wearing masks In Columbia County the school district   Virginia on Wednesday became the first state to roll out a smartphone app to automatically notify people if they might have been exposed to the coronavirus The new pandemic technology created by Apple and Google is available in Apple and Android app stores as of Wednesday The app relies on Bluetooth wireless technology to detect when someone who downloaded the app has spent time near another app user who later tests positive for the virus State officials said the app doesn’t track user location or collect personal information We’re using every possible approach to fight this virus and keep Virginians healthy Virginia Gov Northam said in a statement When Milwaukee landed the 2020 Democratic National Convention more than a year ago city leaders hoped 50000 people would flood into town for four nonstop days and nights of politics Now even   Officials announced that Joe Biden will accept the partys nod from his home in Delaware – and the other convention speakers wont travel to Wisconsin either Organizers cited the worsening coronavirus pandemic  “This convention will look different than any previous convention in history said Joe Solmonese the conventions chief executive It will reach more people than ever before and truly be a convention across America for all Americans regardless of which party you belong to or who you’ve voted for in previous elections –  Florida became the second state to   of COVID19 The state Department of Health on Wednesday reported 5409 new cases bringing the states total to 502739 California leads the nation with more than 526000 cases according to data collected by Johns Hopkins University  Florida also announced an additional 225 deaths bringing the states sevenday rolling average for reported deaths to a record 18486 The state death toll now stands at 7627 –  Chicago Public Schools are joining a lengthening line of major school systems that will start the academic year fully online The district which had initially planned to launch a hybrid online and inperson model starting Sept 8 said Wednesday the continued uptick in coronavirus cases and concerns from parents urged them to adjust the plan Tens of thousands of families indicated in a district survey that they did not intend to send their children to school And the city’s teacher’s union threatened to go on strike over concerns about inperson classes The district said it will consider switching to a hybrid learning model in the second quarter which begins on Nov 9  Los Angeles San Diego San Francisco and Miami are among other major cities starting the school year onlineonly The cruise industry has   in US waters until at least Oct 31 a month past the date the Center for Disease Control and Preventions nosail order is set to expire CLIAs member lines carry 95 of the worlds oceangoing cruisers The new order will apply to all CLIA member ships that can carry 250 or more passengers We believe it is prudent at this time to voluntarily extend the suspension of US oceangoing cruise operations to Oct 31 Cruise Lines International Association the major trade organization for oceangoing cruise lines said in a statement –  The University of Connecticut football team became the first bowllevel program to   Wednesday citing an unacceptable risk level faced by the student athletes UConn which plays as an independent had games against Illinois Indiana Maine and Mississippi dropped from the schedule due to conferenceonly schedules being played by those schools Games against North Carolina and Virginia might have faced the same fate The players released a joint statement through the school citing full support of the decision to not compete in 2020 Several schools in college footballs lower divisions including the entire Ivy League also have canceled their seasons –  One of the first cruise ships to resume overnight sailing in US waters since the pandemic shut down the cruise industry has  Passengers are quarantining on board UnCruise Adventures Wilderness Adventurer until the state of Alaska deems it safe for them to return home according to a   on the cruise lines website The ship was able to bypass the federal nosail order because its capacity is less than 250 passengers and crew The guest is showing no symptoms and no other guests or crew are showing outward symptoms of any kind the cruise line said All guests have been informed and will quarantine until the state of Alaska deems it safe for them to return home –  Johnson  Johnson announced a deal with the US government for 100 million doses of its SARSCoV2 vaccine candidate Ad26COV2S for use in the United States – if and when the vaccine wins Food and Drug Administration approval The government may also purchase an additional 200 million doses the company said in announcing the 1 billion deal A clinical trial is underway and the company said it is evaluating one and twodose regimens The plan is to provide more than 1 billion nonforprofit doses globally through the course of 2021 We are scaling up production in the US and worldwide to deliver a SARSCoV2 vaccine for emergency use said Dr Paul Stoffels Johnson  Johnsons chief scientific officer More than 500 inmates at the Arizona State Prison Complex Tucson Whetstone Unit   authorities said The 517 inmates almost half the units population of 1066 are being housed together in separate areas and receiving medical care according to a statement released by the Arizona Department of Corrections Rehabilitation and Reentry The department did not immediately respond to questions including when tests were performed and whether every inmate there was tested The tests came after inmates at the Whetstone Unit staged a peaceful walkout last week due to virus concerns –  Biotech giant Moderna said Wednesday it expects to fully enroll 30000 volunteers in the crucial Phase 3 study of its COVID19 vaccine next month Modernas vaccine candidate backed by almost 1 billion in federal funding last week became the nations first to begin such a large trial Its being tested at scores of sites in the US with results expected as soon as October We began discussions with several countries for supply agreements for vaccine candidate mRNA1273 and as of July 31 we have received approximately 400 million of customer deposits for potential supply Moderna said in a statement The announcement came one day after Novavax released  AstraZeneca Pfizer and a group of Chinese researchers also have released promising early trial results and China has begun providing its candidate vaccine to members of its military A  through late Tuesday shows one state set records for new cases in a week while three states had a record number of deaths in a week New case records were set in Hawaii and also Puerto Rico Record numbers of deaths were reported in California Florida and Georgia The United States has reported 4771080 cases and 156801 deaths – Mike Stucka  Theres still a lot unknown about the coronavirus But what we do know were sharing with you   to receive daily updates in your feed and chat with others in the community about COVID19    Stay uptodate with the latest news on the coronavirus pandemic from the USA TODAY Network     Every Saturday and Tuesday well be in your inbox offering you a virtual hug and a little bit of solace in these difficult times  </t>
  </si>
  <si>
    <t>Mexicos Health Ministry reported 6139 new Covid19 cases on Wednesday bringing the countrys total number of cases to 456100  The ministry also registered 829 new fatalities raising the death toll to 49698 Earlier on Wednesday Mexican President Andrés Manuel López Obrador announced a minute of silence for Covid19 victims that will take place every day at noon across government offices and Armed Forces facilities in the country Mexico has recorded the worlds sixth highest total number of confirmed cases and third highest total number of deaths according to data from Johns Hopkins University</t>
  </si>
  <si>
    <t>The Union is a fantastically strong institution  its helped our country through thick and thin he said I think what people really want to do is see our whole country coming back strongly together and thats what were going to do Together perhaps but not with Scotlands leader For his first trip to Scotland this year Johnson chose a sparsely populated group of islands hundreds of miles from the seat of Scottish political power in Edinburgh he did not meet with Scotlands top elected official First Minister Nicola Sturgeon That may be for good reason Though Scotland has suffered badly from Covid19 Sturgeons popularity has surged largely as she has steered a more cautious approach out of the pandemic   Support for Sturgeons ultimate political goal Scottish independence from England is also on the up Johnsons personal ratings meanwhile have taken a hit as the messaging around reopening south of the Scottish border has been   His visit to Scotland was an attempt to regain some political capital north of Hadrians Wall     One of the many lessons from the pandemic in the UK has been the starkly different governing styles of the countrys political leaders Johnson despite being educated at Englands most elite establishments has made a   Its a routine that works great for photo ops  the infamous zipline mishap during the 2012 Olympics as London mayor was a highlight  but perhaps not so well for global pandemics Long before Johnson himself   he told a group of journalists with a mischievous smile that he had recently visited a hospital and I think there were actually a few coronavirus patients and I shook hands with everybody youll be pleased to know Johnson faced particular ridicule for   He told Brits on May 10 that if they could not work from home they should now be actively encouraged to go to work but that they should also stay alert Sturgeon was not impressed I dont know what stay alert means Sturgeon said at the time adding that she had asked the British government not to deploy that slogan in Scotland When Johnsons government introduced new rules that allowed residents to visit certain countries without quarantining on return Sturgeon called the decisionmaking process shambolic Unlike Downing Street she refused to allow unrestricted travel from Spain Another area of divergence has been over the issue of face coverings   Sturgeon made them mandatory in shops here a full two weeks before Downing Street followed suit with a similar ordinance for England Sturgeons tartan face mask has become a sartorial signature Johnson has not resisted masks with the zeal of US President Donald Trump but he is more often seen without a face covering even indoors than with one His visit to Orkney drew a small protest one man heckled Wheres your mask Boris     To an outsider and in fact to many Brits the division of power in the UK can be confusing Boris Johnson is Prime Minister of the United Kingdom of Great Britain and Northern Ireland but since the late 1990s much power has been transferred to the UKs constituent nations  a process known as devolution This means many policy decisions concerning health education and transportation for Scotland Wales and Northern Ireland are taken not in London but in Edinburgh Cardiff and Belfast It has not been unusual to see a grand policy announcement emanating from Downing Street only to find a postscript explaining that the rule only applies to England This is really the most significant time where devolution has been the most obvious to the ordinary citizens the proindependence pollster Mark Diffley said on a typically rainy summer day in Edinburgh That perception is evident on the streets of Scotlands capital London is too choppy too changing its mind all the time cant make out what it wants to do said Karen Miele 58 from Edinburgh Does it want to help people Does it want to put the economy first Or does it just not care Doesnt know what its doing Andrew MacDonald 21 from Linlithgow said that his view of Sturgeon has definitely gone up over the course of the pandemic I think Nicola has done the right thing in trying to keep the politics out of it and go with the science first and foremost throughout the whole thing he said Despite this perceived divergence in approach Covid19 outcomes  so far at least  have not been so dissimilar In fact the death rate in Scotland has only been slightly better than in England For every 100000 people 77 in Scotland have died and had Covid19 listed on their death certificate versus 86 in England There are important differences in the approach and also important differences in the public perception of the approach said Linda Bauld professor of public health at the University of Edinburgh     The question for Sturgeon  and the fear for Johnson  is whether this positive regard for her stewardship of the pandemic will transfer into political support for the cause of Scottish independence which remains the bedrock goal of her Scottish National Party  The last time Scots formally voted on independence in 2014 no won out by more than 10 percentage points Much has since changed In the 2015 UK general election the SNP went from six seats at the House of Commons in Westminster to 56  taking all but three Scottish constituencies Scots voted heavily against Brexit in 2016 The renowned pollster John Curtice of the University of Strathclyde told the BBC on Thursday that support for independence has been surging for about and a year and is now going up even among those Scots who voted for Brexit The latest polling Diffley said would suggest that support for independence is higher than it has been for actually a really really long time Thats a problem for Johnson leader of a party whose full name is the Conservative and Unionist Party By visiting Scotland Johnson hoped to underline the benefits to Scots of the 300yearold union with England  he was keen to point out that it was the Treasury in London that saved thousands of Scottish jobs with its generous furlough scheme for example But Conservative prime ministers have historically enjoyed little support in Scotland and Sturgeon joked on Twitter that Johnsons visit   The SNP had promised a new referendum on independence before next years Scottish parliamentary elections Thats now been put on hold because of the pandemic For SNP members of parliament like Tommy Sheppard who represents Edinburgh East it is only a matter of time Those who wish to see Scotland become an independent country welcome as many trips as possible by Boris Johnson to Scotland because every time he sets foot in Scotland support for independence increases he said The pandemic response he believes has opened many skeptical Scottish eyes to the real differences between Scotland and England Theyre aware of that in the way they never were before And they are perhaps open to the possibility of what an independent Scotland could do if it had the political power to act</t>
  </si>
  <si>
    <t>— The Philippines became the Southeast Asian country with the highest number of   cases on Thursday the same week it reimposed strict lockdown measures to try to curb its surging outbreak The measures came after the government passed sweeping new antiterror legislation that rights groups say is so vague it could be used to silence critics of its pandemic response The Philippines now has at least 122754 confirmed cases of COVID19 and 2168 deaths according to data compiled by   On Saturday 80 medical associations called for another lockdown saying health care workers needed a time out as hospitals struggled to handle a fivefold increase in infections    If you want to resign or if youre too lazy government personnel will help you and they will work President Rodrigo Duterte said lashing out at medical personnel I can ask my soldiers and police officers to work 28 hours a day he said Medical professionals however warned that new lockdown measures alone would not be enough to combat the countrys growing outbreak We propose that this be used as a time out to refine our pandemic control strategies addressing the following urgent conditions hospital workforce efficiency failure of case finding and isolation failure of contact tracing and quarantine transportation safety workplace safety public compliance with selfprotection social amelioration Dr Jose Santiago president of the Philippine Medical Association said in a web conference Dr Julie Caguiat a member of the CURE Covid Network said that the countrys coronavirus task force is mostly made up of former military generals and civil servants rather than medical professionals They have no credibility she said in a press conference The government has rejected the criticism of its response to the outbreak There is massive targeted testing Hand in hand with our expanded testing strategy is intensified contact tracing capability We are likewise strengthening our isolation capacity with more isolation centers Dutertes spokesperson Harry Roque said in a statement The reimposed lockdown has plunged many Filipinos like the countrys public transportation workers into deep crisis Many have not been able to work since the country first went into quarantine in March and as income from family members with jobs overseas has dried up some have found themselves in desperate situations Reynato Miraran who drives one of the small buses called jeepneys that are ubiquitous in the Philippines has been forced to beg on the streets to survive   We have been doing this since March We have no other way of making money We havent received aid from the government either Miraran told CBS News    Cops arrested us before and told us its because we werent observing social distancing Jimmy Ortiz another jeepney driver said We were detained for three days   A local official has threatened to kill quarantine violators echoing Dutertes order in April for officers to   if they posed any danger and checkpoints and uniformed personnel have resurfaced on city borders    The Philippine economy one of Asias fastestgrowing in recent years has plunged into recession It shrank 165 in the second quarter of the year the worst performance on record for the country   With no income and no assistance jeepney drivers like Miraran and Ortiz say they are left with no choice but to violate lockdown rules and go out on the street to beg for help despite the risks Meanwhile rights groups warned that new   passed in July which allows for people to be held for weeks without charge could be used to   critical of the governments handling of its pandemic response The new law outlines vague offenses like engaging in acts intended to endanger a persons life or doing something thats intended to damage public property or interfere with critical infrastructure The Philippine Catholic Church compared the new legislation to the national security law recently imposed by China on   Already weve heard statements from the military chief expressing his wish to use the law against social media users a lot of whom criticize the governments handling of the coronavirus crisis Carlos Conde Asia researcher at Human Rights Watch told CBS News</t>
  </si>
  <si>
    <t>Last years destructive fires caused   and this summer could be even worse according to experts  The Amazon is considered vital in slowing global warming and it is home to uncountable species of fauna and flora Roughly half the size of the United States it is the largest rainforest on the planet In July the number of fires increased by 28 compared with the same month a year ago according to Brazils  INPE a federal institute that monitors fires and deforestation  Such fires are typically used to clear any remaining vegetation from parts of the forest that have already been cut down  preparing the soil for illicit pasture planting and cattle raising Julys increase occurred despite a federal decree forbidding for 120 days fires for farming or other purposes in the Amazon and the tropical wetland area known as the Pantanal  There were 6803 fires in July vs 5318 a year ago according to INPE making it the worst July since 2017 When compared to the first six months of last year the total fire rates for Brazils Amazon habitat known as the biome which spreads through 9 states had actually dropped by 76 in 2020 But data for the two largest states  Amazonas and Pará  showed over 2000 fires in the period an increase of 35 from a year ago   Since President Jair Bolsonaro took office in 2019 deforestation has been on the increase with a nearly 30 jump in the number of fires compared to 2018 according to INPE   The Bolsonaro administration has been under pressure to control deforestation since June when 34 major international investors threatened to divest from Brazilian companies if the government didnt act to curb the destruction of the rainforest In response it issued the fires ban on July 16 Earlier in the year the government launched the Green Brazil Operation 2 a military mission headed by the Vice President Hamilton Mourão with the aim of curbing illegal deforestation Our goal is to take the fires in the second half of the year to the minimum acceptable so that we make it very clear to the rest of Brazil and to the world our commitment to the preservation of the Amazon Mourão said at a press conference in early June  At the same event the Vice President boasted about the partial achievements of the operation If we compare the rate of deforestation in May this year with May last year the fall is almost total  But he was wrong According to INPE 830 square kilometers approximately 320 square miles were deforested in May a rise of 12 from a year earlier  It mirrors an overall increase in the rate of deforestation despite the governments claims of success  The Army citing its role in Green Brazil Operation 2 said it worked with an average of 3000 people in the field including federal and state environmental agencies and police forces to complete nearly 18000 inspections patrols and searches at over 30 locations this year The initiative led to the confiscation of 28000 cubic meters of wood180 vehicles 25 boats 12 aircraft and the imposition of 407 million reais about 80 million in fines the Army said  Yet since January this year 34 more Amazonian land was deforested compared to the same period last year according to INPE It was the highest rate since 2015 with over 2000 square kilometers of forest being destroyed the equivalent of twice the area of New York City Tasso Azevedo coordinator of   an organization that maps the soil coverage and the land use change in Brazil  says the government cannot be trusted when it comes to protecting the environment In May a video of a governmental meeting showed the Environmental Minister Ricardo Salles saying that the government should take advantage of the medias focus on the Covid19 pandemic to loosen the environmental restrictions The video from April 22 was disclosed during an investigation by the Supreme Court into allegations that Bolsonaro was trying to interfere with the Federal Police  The quote from Salles caught the medias attention There is a need to have an effort on our side here while we are at this moment of tranquility in terms of press coverage because it only talks about Covid and let the cattle herd run and change all the rules and simplifying standards he said  Azevedo recalled that a decree issued on August 29 of 2019 that prohibited fires in the Amazon for 60 days did have some results at that time But as the government has continued showing signs consistently that it doesnt want to control the Amazon deforestation and so apparently nobody is giving attention to the moratorium this year Azevedo said   That view is shared by Paulo Barreto senior researcher in the   Imazon one of the most important research institutes in the region  Barreto said that even sending the Army to curb deforestation isnt enough at this point It isnt enough just to inspect To be effective it is necessary to inspect to judge and to apply the penalty and these two final parts of the process have been weak Barreto said Bolsonaro hasnt helped The President has repeatedly mentioned he wanted to end the fine industry promoted by the governments environmental agency   The countryman cannot be terrified by Ibamas inspection he said at an event in June 2019 We had the lowest percentage of fines since he is in office in the field and this will continue to decrease We will end this fine industry in the countryside   Ibama issues fines to farmers and others who light fires or use other tactics to clear the forest Bolsonaros attitude only embolden proponents of deforestation Baretto said  They also are bolstered according to Baretto by Bolsonaros criticism of Ibama inspectors who burn loggers equipment and vehicles Under a 2008 law officials can burn forbidden equipment in isolated areas where it would be hard to remove it otherwise But in November 2019 Bolsonaro met a group of illegal miners in front of the presidential residency and promised to forbid this practice We are going to fix this he said If it got in the machine it will get out he said in front of the Alvorada Palace  Bolsonaro further questioned the group Who is the guy from Ibama who was doing this in that state If you give me the information I can said Bolsonaro without completing the sentence The legislation authorizing Ibama to burn any equipment found in illegally occupied sites remains in effect but the agency has been suffering severe cuts on their budget and staff with highranking managers and coordinators being replaced It led to the Federal Prosecutors Office opening an administrative misconduct action against Environment Minister Salles over the alleged monitoring and censoring of Ibama staff budget cuts and harassment of inspectors  According to Barreto in order to truly protect the Amazon Brazils government must penalize major loggers It would be also important to start to use other kinds of sanctions such as the blocking of bank accounts and assets he added However according to a   from October 2019 only 3 of the fines imposed by Ibama were actually paid CNN reached out to the Vice President office which is responsible for the battle against deforestation for a comment on the strategy but it did not respond  However in his weekly radio show on Monday Vice President Mourao acknowledged the challenge posed by the fires in the Amazon  Every year when the period of drought arrives the risk of fires increases he said Besides destroying the native vegetation it kills animals causes problems to peoples lives and here it causes respiratory problems And at the moment we are facing this coronavirus pandemic that  can be aggravated by the smoke coming from the forests And of course serious financial damage not only to the people who live in the Amazon but our country as a whole And if July was bad this year August will only be worse experts predict We had more deforestation in the last months so the tendency is to have more fires also  Baretto said The deforestation keeps rising for 14 months in a row and all this material is ready to burn Azevedo said We can expect a lot of fires in the coming weeks The conditions are there to the tragedy we feared of mixing fire smoke and Covid19</t>
  </si>
  <si>
    <t xml:space="preserve">A new forecast warns that COVID19 deaths could reach 300000 by December without widespread use of masks The University of Washingtons Institute for Health Metrics and Evaluation says consistent use of a face covering would lower the figure by 70000 Meanwhile White House negotiators say  on a coronavirus stimulus package have fallen apart and they will recommend President Donald Trump take executive action on a number of programs aimed at helping Americans House Speaker Nancy Pelosi DCalif and Senate Minority Leader Chuck Schumer DNY met for more than two hours Friday with Treasury Secretary Steven Mnuchin and White House chief of staff Mark Meadows in a lastditch attempt to salvage discussions now in their second week But the effort appeared fruitless with both sides admitting they were at a standstill with no real pathway forward   The US has recorded more than 160000 deaths and 48 million cases of COVID19 according to   Worldwide there have been more than 715000 deaths and 191 million cases  📰  Sanitizing booths to prevent the spread of COVID19 Do they work The Denver Broncos posted a video that showed its players masked up and in jerseys on their way to practice filing through a walkthrough sanitizing booth that misted them But medical experts cast significant doubts whether the booths are an effective tool to prevent the transmission of SARSCoV2 the virus that causes COVID19   he was preparing to act unilaterally on four programs including several that Americans have been relying on to keep financially stable since the coronavirus began pummeling the US economy in March but said his administration was still working with the hopes of reaching a deal with Democrats The legality of such orders remains unclear and the president has largely skirted questions about the constitutionality of using executive orders on such programs  My administration continues to work in good faith to reach an agreement with Democrats in Congress the president said during a Friday night news conference at his golf club in Bedminster New Jersey Yet tragically Nancy Pelosi and Chuck Schumer continue to insist on radical left wing policies  Two sobering government reports released Friday showed that racial disparities in the US coronavirus epidemic extend to children One of the Centers for Disease Control and Prevention reports looked at children with COVID19 who needed hospitalization Hispanic children were hospitalized at a rate eight times higher than white kids and Black children were hospitalized at a rate five times higher it found The second report examined cases of a rare virusassociated syndrome in kids It found that nearly threequarters of the children with the syndrome were either Hispanic or Black well above their representation in the general population The hospitalization rate for Hispanic children was about 164 per 100000 The rate for Black children was 105 per 100000 and for white kids it was 21 per 100000 As with adults many of the hospitalized children had existing health problems including obesity chronic lung conditions and — in the case of infants — preterm birth About 250000 people are descending on Sturgis South Dakota on Friday for   that local and state officials declined to cancel despite the dangers of spreading the coronavirus “We cannot stop people from coming”   on CNN He said there is not much the city can do but encourage “personal responsibility” set up sanitation stations and give out masks which are not mandated City council members for the town of 7000 people voted in June 81 to go ahead with the 80year tradition which is a major boost for local businesses according to local news outlet NewsCenter 1 A city survey found that more than 60 of Sturgis residents wanted the event postponed the Associated Press reported While the Community Center   outside as usual it will not be hosting vendors inside as in the past according to NewsCenter 1 Sturgis High School will not offer shower services nor host the annual pancake breakfast as in the past The mayor said there will be no quarantine required of visitors from highrisk states but that the city plans widespread testing for the virus after the event It also plans to deliver supplies to the homes of those worried about the virus   A Georgia high school  of at least one student for posting photos of a school hallway crowded with mostly maskless students on the first week of classes North Paulding High school in Dallas Georgia about 30 miles northwest of Atlanta got national attention this week   Hannah Watters 15 said she  for violating rules on students posting school images on social media BuzzFeed reported It said a second unnamed students was also suspended On Friday Watters said on Twitter and to the Associated Press that the suspension had been dropped She said the school called and they have deleted by suspension allowing her to return to classes on Monday   that New York schools will be able to open for inperson instruction this fall leaving the ultimate decision on reopening up to local authorities Cuomo said the infection rates due to COVID19 are low enough so the districts can begin to reopen next month Fridays decision is meant to be a preliminary one as the first day of school is still a month away Each district had to submit their own plans to reopen that are being reviewed by the state Health Department The nations largest school district New York City is expected to start classes Sept 10 The district plans to allow students to choose either online learning or a hybrid plan with as many as three days of inperson instruction As Gov Ron DeSantis pushed this summer for schools to reopen Florida leaders told school boards they would need Health Department approval if they wanted to keep classrooms closed Then they instructed health directors not to give it Following a directive from DeSantis’ administration county health directors across Florida refused to give school boards advice about one of the most wrenching public health decisions in modern history whether to reopen schools in a worsening pandemic  In county after county the health directors’ refrain to school leaders was the same Their role was to provide information not recommendations They could not tell school boards whether they believed the risks of opening campuses were too great they said They could only provide suggestions on how to reopen safely For frustrated school board members it was a puzzling turnabout Florida’s public schools have long depended on local health directors for recommendations on everything from reducing encephalitis risks at football games to how to test students during tuberculosis outbreaks Lacking clear guidance from their local health directors school board members in many counties said  despite serious misgivings about exposing teachers and students to COVID19 Hong Kong leader Carrie Lam says the semiautonomous Chinese city will offer free coronavirus testing for all its 75 million residents beginning in two weeks Lam says such universal testing will help gauge the level of transmission in the community find those who may be carrying the virus but not showing symptoms and reassure the public She told reporters “Put simply anyone in the community who wants to do a test can take the test We won’t care if they come from highrisk groups or not” Lam says tests would be carried out in a manner to avoid lines and maintain social distancing Lam’s government has already cited such concerns as the reason for postponing elections for the city’s Legislative Council originally scheduled for September in what the opposition camp called a political move Hong Kong has been struggling to contain a new outbreak that has seen it adding around 100 new cases per day The city has registered more than 3800 cases with 46 deaths The US   as payroll growth slowed amid a splitscreen economy that had employers stepping up hiring in parts of the country that continued to let businesses reopen even as COVID19 spikes forced Sunbelt firms to pull back and lay off workers The unemployment rate fell to 102 from 111 in June the Labor Department said Friday Economists surveyed by Bloomberg had estimated that 15 million jobs were added last month –  A new forecast by the University of Washington predicts the US death toll from COVID19 could hit 300000 by December but could be reduced by 70000 if people consistently wear a mask The data from the universitys Institute for Health Metrics and Evaluation which has been frequently cited in the past by the White House forecast 295011 deaths by December Consistent use of face coverings could cut the increases in deaths by 49 the forecast said IHME Director Dr Christopher Murray described the response by the American public to the virus outbreaks as a roller coaster He said Thursday that people tend to wear masks when infections are high then stop protecting themselves when infections decline and the potentially deadly cycle starts over again Murray said the recent drops in COVID19 infections in Arizona California Florida and Texas appear to be driven by a combination of local mandates for mask use bar and restaurant closures and more responsible behavior by the public  Two million people in India have tested positive for the coronavirus the countrys health ministry reported Friday India the worlds secondlargest country has the thirdhighest caseload in the world after the United States and Brazil The caseload in the world’s secondmost populous country has quickly expanded since the government began lifting a monthslong lockdown hoping to jumpstart the economy The Indian government is projecting negative economic growth in 2020 India is also home to the world’s largest vaccinemaker the Serum Institute which has ramped up capacity to manufacture as many as a billion doses of a vaccine in development by AstraZeneca and the University of Oxford which is in phase two trials in India and England Ohio Gov Mike DeWines  came back negative Thursday evening DeWine 73 tested positive for the novel coronavirus on Thursday morning using a rapid test That test was part of the protocol to greet President Donald Trump on the tarmac at Burke Lakefront Airport in Cleveland DeWine then returned to Columbus and took a second COVID19 test from Ohio State Universitys Wexner Medical Center That polymerase chain reaction or PCR test came back negative late Thursday night First lady Fran DeWine and staff members also tested negative –  A USA TODAY analysis of Johns Hopkins data through late Thursday shows one state set records for new cases in a week while one state had a record number of deaths in a week New case records were set in Hawaii Record numbers of deaths were reported in Tennessee and also Puerto Rico The United States has reported 4883582 cases and 160104 deaths  Theres still a lot unknown about the coronavirus But what we do know were sharing with you   to receive daily updates in your feed and chat with others in the community about COVID19    Stay uptodate with the latest news on the coronavirus pandemic from the USA TODAY Network     Every Saturday and Tuesday well be in your inbox offering you a virtual hug and a little bit of solace in these difficult times  </t>
  </si>
  <si>
    <t>Senate Republicans are on the defensive as dissatisfaction with President Donald Trumps handling of the coronavirus pandemic puts them   in the Nov 3 election That presents them with a crucial strategy decision Do they inch away from Trump and risk alienating his fervent supporters who are at the core of the party Or do they maintain a united front that could make it harder for them to win over more moderate voters who are souring on the president Seven months ago congressional Republicans gave Trump a bulwark of support during his impeachment trial with all but one of them — Sen Mitt Romney of Utah — voting to acquit More recently GOP senators have shown some willingness to push back on the president but they are doing so selectively – on issues such as mask wearing and the trustworthiness of mailin voting – and most of them studiously avoid direct criticism that could trigger his wrath Sen John Thune of South Dakota the No 2 Republican in the Senate has contradicted the presidents claim that mailin voting will lead to widespread fraud Thune said the practice has been used in a lot of places for a long time and is secure Thune and John Cornyn a Texas Republican running for reelection were among several lawmakers who expressed wariness this week about Trumps idea of holding his formal GOP nomination speech at the White House – a break from decades of holding such events off the premises Yet Republicans are keenly aware that Trumps loyal political base is essential to retaining their 5347 majority in the Senate Turning against the president in swing states such as Colorado Maine North Carolina or Arizona is foolish GOP strategists said If they do that it will be suicide for the Republicans said John Feehery a former top congressional aide If you are seen as turning your back on the president a Trump voter will turn their back on you and you will lose the election On the other hand there has been anxiety within the GOP lately as Democratic presidential candidate Joe   I think the president’s combative style has appealed more to rural and exurban voters who are suspicious of the establishment David Kochel a former chief strategist for Jeb Bushs 2016 presidential campaign told USA Today  He has more support among noncollege voters than past GOP candidates but there is no question he has had a more difficult time with collegeeducated suburban voters as evidenced by the midterm elections Trumps handling of the coronavirus pandemic is a dominant theme in an election year when he and Republicans had hoped to run on the message of a strong economy Instead job losses and business closures caused by the pandemic have stolen away the presidents most effective reelection argument to upscale voters Kochel said This summers resurgence in COVID19 cases has given some GOP senators another reason to keep their distance In late May   and chided a reporter who wore one to a Rose Garden news conference suggesting the journalist was doing so to be politically correct The president rarely wears a face covering in public While some Republican lawmakers also forgo masks many others do the opposite and urge their constituents to follow federal health guidelines In June when the White House decided to pull back on federally supported testing sites some Republican senators up for reelection questioned the logic “Frankly I didn’t really understand what they were thinking    … At a time cases are spiking we’re gonna pull back When the White House took aim at Dr Anthony Fauci by trotting out a series of talking points against him Republican Sen Lindsey Graham of South Carolina   We dont have a Dr Fauci problem Graham who narrowly leads his Democratic challenger in recent polls told reporters We need to be focusing on doing things that get us to where we need to go So I have all the respect in the world for Dr Fauci I think any effort to undermine him is not going to be productive frankly Even on the culture wars the Republicancontrolled Senate parted ways with Trump this summer when it easily passed a defensive bill calling for the   Trump had threatened a veto but ultimately backed down Republican pollster Whit Ayers said this is part of a more subtle signaling to certain voters that will continue during the 2020 election cycle The Republican Senate candidates in swing states are going to need to emphasize their own independent contributions to their state and talk about how they are better than the Democratic nominee to represent the values of their state he said Most GOP senators running for reelection in 2016 outperformed thencandidate Trump in their respective states So when an old video of the real estate mogul bragging about groping women was released only weeks before the election it was easier for the handful of incumbents who did rebuke him to do so While in office the president has maintained a tight grip on the party in part because of his willingness to use his platform on Twitter to attack those he sees as disloyal but also because of his popularity with the base Nine of 10 Republicans approve of the job the president is doing a number that has stayed relatively constant during his tenure   And yet there are some disagreements Just last week Senate Majority Leader Mitch McConnell and other Republicans   Meanwhile Trump has faded from some Senate Republican campaign ads as COVID19 cases and deaths have begun to spike again Theres not been a lot of overt distancing because the necessity to win all the Trump voters limits the amount of distancing that a Republican Senate candidate can achieve Ayres the pollster said The pushback from GOP senators is rare enough that even Trump seems surprised when it happens A reporter asked the president Wednesday about Sen Thunes concerns about the legality of holding his acceptance speech at the White House John Thune did right Trump responded The Republican John Thune Well Okay Democrats meanwhile want voters to judge Senate Republicans and Trump as a pair Republican incumbents are at risk because of their own toxic records in Washington and refusing to hold the president accountable is another example of that failure Stewart Boss spokesman for the Democrat Senatorial Campaign Committee said  Their glowing praise for Trumps inept response to this public health and economic crisis shows they aren’t listening to voters and are unwilling to be independent voices for their states” A   conducted in June found twothirds of suburban women said they did not approve of Trumps overall job performance including 58 who strongly disapprove But such polls have not scared off Republicans such as Sen Thom Tillis The North Carolinians campaign made clear to the Associated Press in June that he is looking forward to campaigning with Trump  A recent poll by Morning Consult showed Tillis who has had trouble with the conservative base in the past trailing Democratic challenger Cal Cunningham by 7 percentage points What may be more telling however is that he lags behind Trump by 10 points when their respective reelection contests are compared Republican Sen Cory Gardner of Colorado trails Democratic challenger John Hickenlooper by 6 percentage points in the same Morning Consult survey But he slightly outpaces Trump by about 3 points Last month Gardner joined Ivanka Trump the presidents daughter and senior adviser at a childcare event in The Centennial State Instead of repudiation GOP candidates have chosen a more subtle approach that emphasizes bipartisan cooperation or their leadership on state issues It is normal for US Senate candidates to run on their own records and the voters expect you to do so Brad Todd a Republican media consultant told USA Today They cant make their own weather but they can make their own sails Todd said that means GOP campaigns have accepted that the national dynamic around Trump COVID19 and countrys economy is already known to most voters He said rather than alienating the presidents core base Republican Senate campaigns must seek to build off of the existing coalition What I would call regular Republicans Trumponly voters who are marginal and dont turn out very often and mostly suburban swing voters who tend to be rightofcenter on policy but not always crazy about the presidents methods Todd said Republican campaign officials working across multiple states say their emphasis is on winning over persuadable voters by drawing a contrast with Democrats on the economy  The National Republican Senatorial Committee the GOPs Senate campaign arm previewed its upcoming ad blitz in several races including North Carolina A memo from the committee highlighted plans to bombard Tillis Democratic challenger Cal Cunningham for what it says is his coziness with the farleft This race will not be easy and Tillis has ground to make up but Tillis has already shown he’s ready for this fight and his record of leadership is a stark contrast to Cunningham’s the NRSC memo said The document noted how Democrats have a favorable map and have spent more than 200 million in this cycle Despite that and an incredibly favorable environment the race for the Senate majority is still dead even the NRSC memo said That is a testament to the strength of our candidates One name never mentioned in the memo Trump whom the NRSC instructed candidates not to defend earlier this year at the outset of the coronavirus outbreak But even subtle distancing from Trump is unlikely to go much further than it has some analysts said In 1996 Republican nominee Bob Dole was trailing Democratic President Bill Clinton by double digits GOP operatives began to trot out a late message that assumed Clinton would win and instead stressed how voters should care about the congressional election outcome That did not make the Dole campaign happy at all but they nevertheless tried to separate themselves from Bob Dole in that way Ayers the pollster said Its hard to imagine that sort of messaging not generating a ripping tweet from President Trump</t>
  </si>
  <si>
    <t>People in many parts of the US are moving around as much as they did before the pandemic started a top disease forecaster said Friday That’s not good said Dr Christopher Murray director of the Institute for Health Metrics and Evaluation at the University of Washington which issues regular forecasts about the coronavirus pandemic  More movement predicts more spread of the virus “If you look at the mobility data collected from cell phones in many parts of the country were almost back to preCovid levels of mobility so were just not being as cautious as other people are in other countries” Murray told CNN on Friday Murray said that when cases start to come down people tend to start interacting more resulting in the up and down phenomenon many states have experienced with Covid19 cases  There are other things people can do to slow the pandemic besides staying put Murray said “Our view about this is that there should be a universal mask mandate in the US that should come with some penalty if youre caught without a mask because we know penalties actually increase maskwearing even more than just a mandate” Murray said  The IHME released a model Thursday projecting nearly 300000 deaths in the US from coronavirus by Dec 1  The model calculated that if 95 of the people in the US wore masks that number could decrease to 228271 deaths saving more than 66000 lives</t>
  </si>
  <si>
    <t>White House National Economic Council Director Larry Kudlow defended President  s   on   relief Sunday saying the administration had to take measures after Democrats “rejected various compromises” The action provides significant economic assistance he told ABC News Chief Anchor George Stephanopoulos on This Week in an   Chuck Schumer who    signed by the president on Saturday    Theres still a lot of hardship out there theres a lot of heartbreak out there and the point that President Trump made yesterday is that  on several occasions  we tried to get for example a compromise deal on the unemployment assistance Kudlow said Because the Democrats rejected various compromises at least twice to my knowledge the president felt he had to take action and it will be timely action and it will be temporary action … lets help those who still need help he added Despite the executive action Kudlow did not rule out returning to the negotiating table with congressional Democrats Weve not said no to that he said Trump   on Saturday extending some coronavirus relief measures following   in Congress The measures included providing 300 per week to    with state governments in some cases adding an additional 100 The figure is down from the 600 benefit that expired July 31 Trump also signed an order to extend a moratorium on eviction a memorandum that would provide deferments for student loan payments and another to create a payroll tax holiday for those making less than 100000 annually While Kudlow claimed Trump’s order will keep evictions halted Stephanopoulos noted that the measure would not  it only directs the administration to find a way to help people and identify federal funds Trumps top economic adviser disagreed with the characterization saying it was not entirely true However Stephanopoulos reading directly from the executive action told Kudlow It says such action may include encouraging and providing assistance to public housing authorities or affordable housing owners landlords and recipients of federal grant funds in minimizing evictions and foreclosures It doesnt talk about extending the moratorium The administration is working through other agencies to spend some money for for example rental assistance and federally backed housing Kudlow said So it just says theres going to be a review I can tell you George the intent of that is that the review will prevent any evictions he added While Trump also pledged to turn the payroll tax deferral into a permanent cut if he wins reelection no president has the authority to get rid of payroll taxes without involving Congress Maybe were going to go to court Kudlow told Stephanopoulos Were going to go ahead with our actions anyway Our counsels office the Treasury Department believes it has the authority to temporarily suspend tax collections The payroll tax deferment has faced criticism from some Republicans questioning its legality with Sen Ben Sasse RNeb calling the executive actions unconstitutional slop Earlier on This Week Schumer had criticized the deferment telling Stephanopoulos a permanent cut to the payroll tax would take money out of the Social Security and Medicare trust funds If youre a Social Security recipient or Medicare recipient you better watch out if President Trump is reelected Schumer said</t>
  </si>
  <si>
    <t>The latest political news and analysis from the campaign trail Gary Grumbach  WASHINGTON — As the number of   in the United States passes the five million mark the Democratic National Committee’s rapid response arm is out with a new digital video highlighting President Donald Trump’s oftrepeated contention that the coronavirus pandemic will “disappear” and “go away”  The video features the presidents comments juxtaposed against the cautionary words of the White House Coronavirus Task Force’s Dr Deborah Birx   The ad which will appear unpaid on DNC social media platforms is part of the larger push the committee is making to contrast Trump’s record with the plans presumptive Democratic nominee Joe Biden says he will offer when it comes to the coronavirus “As we reach this horrible milestone of 5 million cases we’re holding him accountable for still not having a plan to control the virus even as more than 160000 Americans have died and millions have lost their jobs” Lily Adams DNC War Room senior spokesperson told NBC News  In July the DNC began its first TV ad campaign of the 2020 cycle marking the five year anniversary of the announcement Trump’s 2016 candidacy and his nowfamous ride down that Trump Tower escalator That ad titled “ ” focuses on the decline of American jobs health care race relations and immigrant rights Liz BrownKaiser and Melissa Holzberg WASHINGTON — Despite presumptive Democratic nominee Joe Biden’s   by the first week of August the political world still awaits his decision as the clock ticks down to the formal party nomination  NBC News reported Monday that Biden planned to whittle his vice presidential list down to three or four candidates this week and have inperson meetings with his top contenders  But Biden’s wife Dr Jill Biden assured that an announcement was coming soon  “Were close” she said in an interview on Fox News on Tuesday “Hes close hes got to make the final decision” With the highlyawaited choice just around the corner here’s what some of the contenders have been up to this week   The California senator has been highly visible over recent days continuing to put herself in the public eye as a  And Biden himself confirmed that Harris remains in the veepstakes amid reports that some of his aides were pushing against her as the choice  “Shes very much in contention” he said during an   Thursday Harris remained vague however telling reporters on Capitol Hill “You probably know more than I do”  But she wasn’t quiet on other matters — namely   that she’s too ambitious to be    “I want you to be ambitious” Harris said during the   reiterating later in the week during   that “breaking barriers involves breaking things” “Sometimes you get cut sometimes it hurts but it is worth it” she added   After falling out of the headlines in recent weeks   that the Michigan governor is still a serious contender  Whitmer serves as a cochair for the Biden campaign and has earned the presumptive Democratic nominee’s praise for leading Michigan a critical 2020 battleground state through the coronavirus crisis  And though many have called for Biden to choose a woman of color Whitmer has voiced her demands for racial justice reform and declared racism a public health crisis this week in     With more national name recognition comes more scrutiny  In the past week there’s been extensive reporting on the California representative’s controversial comments about Cuban dictator Fidel Castro and her decision to   a highranking member of the Communist Party USA in remarks entered into the congressional record in 2017 Bass   that she’s a socialist or communist this week  And on a more personal level Bass opened up about an experience she shares with Biden and has discussed with him — losing a child “The most difficult part of it was and it was the same with him is when those accidents happened both of us were in public life” she said during an interview on   “You dont have an opportunity to grieve privately the world is watching you as youre grieving”  Rice’s leadership during the Benghazi attacks continued to make headlines this week with some suggesting that Rice as Biden’s running mate would make her a   for President Donald Trump’s base  But in interviews Rice has largely avoided those criticisms and instead has highlighted how her time in the Obama administration makes her qualified for the VP job “I think what I would bring is almost 20 years of deep experience at the seniormost ranks of the executive branch” she said during an interview with CBS News Tuesday  Warren has already made herself a   to Biden and her increasingly close relationship with him could signal that the two are “simpatico” — a must for the presumptive Democratic nominee   have reported that Biden and Warren speak regularly which could be an encouraging sign for progressives who view Biden as too moderate  And   that raised almost 2 million from over 50000 grassroots donors Biden spoke highly of the Massachusetts senator  “Her fearless work for a just America has transformed lives and inspired millions including me Biden said of Warren She is something else You all know her” Warren returned the compliment  “I wake up every single day with a heart full of hope and here is why Vice President Biden is meeting the moment” Warren said  Mark Murray  WASHINGTON — Phoenix has been the hottest advertising market in the 2020 presidential race and this has nothing to do with the city’s blazing summer temperatures  According to TV and radio ad spending data from Advertising Analytics proDonald Trump and proJoe Biden advertisers have spent nearly 14 million in the Phoenix market from April 1 to Aug 6  That’s more than any other individual advertising market and it’s a recognition of Arizona’s battleground status as well as the importance of populous Maricopa County where Phoenix is in winning the state  The secondbiggest individual advertising market is Pittsburgh at 124 million and the state of Pennsylvania has three in the overall Top 10 markets Pittsburgh Philadelphia and HarrisburgLancasterLebanonYork  Florida has two markets in the Top 10 OrlandoDaytona BeachMelbourne and TampaSt PetersburgSarasota and so does Wisconsin Green BayAppleton and Milwaukee  But the largest overall market in the 2020 presidential race has been for national broadcast and cable buys — at 25 million That’s a significant departure from the 2016 race which saw far less national and cable spending  The Top 10 Advertising Markets in the 2020 Presidential Election Since April 1 according to data from Advertising Analytics  Ben Kamisar WASHINGTON — The conservative Club for Growth is launching a 5 million media campaign with a new television spot that attacks former Vice President Joe Biden on the issue of reopening schools as President Trump pushes for inperson schooling this fall  The new ad laments the possible developmental challenges of schools not returning to inperson classes in order to fight the virus hitting Biden on his lack of support for school vouchers that the group says can help students find a school offering inperson learning if their public school is closed  A lost year is unacceptable but four under Biden Thats a lost generation the ads narrator says  The ads will begin running on Monday in Arizona Pennsylvania and Wisconsin the group says and that 5 million total includes both television and digital spots  President Trump has pushed hard for schools to hold inperson classes in the fall despite the recent spike in    Arguing that virtual school would make it harder for students to receive free and reduce meals mental health services or have adults check in on them to be sure theyre not being neglected at home Trump said during a July White House briefing that many school districts can now reopen safely provided they implement mitigation measures and health protocols to protect families protect teachers and to protect students Recently released  focuses heavily on inperson schooling Those guidelines were released weeks after Trump criticized the CDC for having very tough  expensive guidelines for opening schools  The president has also threatened to withhold federal funding from schools that dont reopen   of making the decision based on politics  Biden said during the presidential primary that he opposes   And his   specifically calls for increased funding for public schools and childcare providers alongside four other main planks getting the spread of the virus under control creating new national guidelines while allowing localities to make the ultimate decision develop best practices on virtual and hybrid learning and taking steps to ensure equal access to quality education during the crisis  During a July 15 fundraiser Biden criticized Trumps comments about cutting funding for schools that dont open We should send him back to school for a while so he learns about the Constitution and he learns about the power he does and doesn’t have he said   Carrie Dann WASHINGTON — After Tuesdays Kansas primary results gave Senate Republicans   after Kris Kobachs defeat the Tennessee GOP Senate primary on Thursday also pits an establishment candidate against an insurgent And both candidates are trying to brand the other as inauthentically conservative   Bill Hagerty a former private equity executive who most recently served as US ambassador to Japan was long seen as a shooin for the seat after Sen Lamar Alexander RTenn announced his retirement last July President Trump endorsed Hagerty almost immediately even before Hagerty made his own campaign official In a state where Trump won by a 26point margin in 2016 that support initially made the primary seem like a snoozer  Tennessee loving Bill Hagerty who was my Tennessee Victoy Chair and is now the very outstanding Ambassador to Japan will be running for the US Senate He is strong on crime borders  our 2nd A Loves our Military  our Vets Has my Complete  Total Endorsement But surgeon and firstgeneration American Manny Sethi appears to have surged in the closing weeks of a race that has become increasingly nasty and personal While Hagerty has the   and the support of the president a Sethi win could demonstrate the limits of Trump’s backing Public polling has been scarce and Sethi’s internal numbers   a closer race than Hagerty’s but both campaigns have ratcheted up negative attacks     In a sign of how the GOP tide has turned against its 2012 presidential nominee Sethi and his allies have lambasted Hagerty as “ ” because of his past role as national finance chair for Romney’s 2008 presidential campaign Hagerty later served as Trump’s Tennessee Victory Chair in 2016 and he has distanced himself from Romney — even labeling him “ ” in a recent ad and Romney has not publicly weighed in on the race  Sethi’s ads have also included warnings about “leftwing mobs” and an “ ” That  last claim came in a spot featuring his mother who emigrated from India legally He’s also suggested that a conservative who objects to coronavirus lockdowns and the Black Lives Matter protests is   “a racist who wants to kill Grandma”  have featured a veteran who says he doesn’t trust Sethi to stop flagburners because he once donated to “a leftwing group that is bankrolling the rioters”   says this actually refers to a 50 donation to House Democratic candidate Tom Perriello in 2008 — made as a favor to a family friend — via the commonlyused online donation hub ActBlue Hagerty also called Sethi a “ ” for serving on a medical board that supported the Affordable Care Act and for failing to donate to Trump’s 2016 campaign The contest has split Republican officials with both Sens Ted Cruz RTexas and Rand Paul RKy backing Sethi while Hagerty boasts backing from Sens Mitch McConnell RKy Marsha Blackburn RTenn and Tom Cotton RArk Whichever candidate wins he will start with a big advantage over likely Democratic candidate and Army veteran James Mackler in the fall  Melissa Holzberg WASHINGTON — President Donald Trumps campaign Wednesday asked the Commission on Presidential Debates for a fourth debate to be added earlier than the first CPDsanctioned one scheduled for Sept 29 In a letter to the CPD the Trump campaign argued an earlier date is needed between the president and presumptive Democratic nominee Joe Biden before early voting in any states started  For a nation already deprived of a traditional campaign schedule because of the COVID19 global pandemic it makes no sense to also deprive so many Americans of the opportunity to see and hear the two competing visions for our country’s future before millions of votes have been cast Trumps attorney Rudy Giuliani  The letter also requested that one of the currently scheduled debates be moved earlier if the CPD wouldnt add an additional debate Currently the three debates are   for Sept 29 at Case Western Reserve University in Ohio Oct 15 at Adrienne Arsht Center for the Performing Arts in Florida and Oct 22 at Belmont University in Tennessee Two of the debate venues have already had to change due to the coronavirus pandemic The University of Notre Dame in Indiana   from hosting the first debate and the   dropped out of hosting the second debate   The vice presidential debate is scheduled for Oct 7 at the University of Utah The Biden campaign has agreed to three debates with the president and in response to Trumps ask the Biden team only affirmed that Biden would appear at the debates already sanctioned by the CPD We have said all along including in a letter to the commission in June that Joe Biden will appear on the dates that the commission selected and in the locations they chose Donald Trump has not continually trying to insert his choice of friendly moderators now including one who just published an oped offering the case for Trumps reelection Joe Biden will be there Biden campaign spokesperson Andrew Bates said  The Trump teams letter also included a list of journalists and commentators that they would prefer moderate the debates The CPD has not yet announced who would moderate any of the presidential debates and they have not yet responded to the Trump teams latest ask  Ben Kamisar and Julia Ingram WASHINGTON — Music superstar Kanye Wests presidential campaign has filed petitions to gain ballot access in Colorado and Ohio the latest attempt by the musicians team to get on the presidential ballot in key states  Spokespeople for both the Ohio and Colorado Secretary of States office confirmed Wednesday that Wests representatives filed the necessary paperwork aimed at winning West a spot on the presidential ballot  West isnt guaranteed a spot on the ballot as officials will need to certify that his signatures are valid before granting him ballot access That process is currently ongoing in the other states where   — Arkansas Illinois Missouri Vermont West Virginia and Wisconsin  The only state where West has made the ballot so far is Oklahoma where he only needed to send a check in lieu of petition signatures  And West has had issues with his petitions before — his representatives dropped their bid to get the rapper on the ballot in New Jersey after a complaint was raised by a local lawyer And citizens in Illinois have filed three challenges to his petitions signatures there  But there are signs that   are working to get him onto ballots — a Missouri Republican operative is listed as a pointofcontact on Wests Arkansas application and Vice both identified   in Wisconsin as a veteran elections lawyer who has advised the state Republican Party and obtained an email of a   soliciting signatures for West  Liz BrownKaiser WASHINGTON — The 2020 general election will feature a   of congressional races in which two women candidates will face one another a mark reached after   according to the Center for American Women and Politics CAWP at Rutgers University Data released by   Wednesday shows that there are officially 38 womanversuswoman contests at the congressional level this cycle a new high surpassing the previous record of 33 allfemale races set during the 2018 midterms “When we began tracking women candidates having even one woman in a congressional or gubernatorial race was rare” CAWP Director Debbie Walsh told NBC News “General election contests with two women competing for a seat show just how much progress has been made I look forward to the day when a woman vs woman race is as commonplace as when two men run against each other she added The unprecedented number of female matchups comes after notable primaries in Arizona Kansas Michigan and Missouri produced more women nominees from both parties Tuesday  In Kansas where several general election contests are considered competitive every congressional nominee on the Democratic side is a woman CAWP data highlights And Amanda Adkins victory in the GOP primary in the states 3rd House District sets up a highprofile allwoman race with incumbent Democratic Rep Sharice Davids Republican Lisa McClain and Democrat Kimberly Bizon won their respective parties nominations in Michigans 10th District likewise setting up a womanversuswoman faceoff And in Missouri’s 1st House District and Arizona’s 6th House District November wins for newlycrowned Democratic nominees Cori Bush and Hiral Tipirneni would guarantee each of their states’ their   representatives in Congress  The latest peak in the number of allfemale congressional races is part of a larger trend involving women in politics In the 2020 cycle there’s been a record number of women candidates who have   and   with both Democrats and Republicans eclipsing their previous highs on the House side And with primaries in about a dozen states still to come before Election Day the newlyset record for allfemale congressional races could be broken again Ben Kamisar and Carrie Dann WASHINGTON — With less than three months left until Election Day five states — Arizona Kansas Michigan Missouri and Washington — are holding downballot primaries Tuesday Here are the contests the NBC News political unit has its eyes on One of the most pivotal primaries left on the calendar some Republicans fear that if polarizing candidate Kris Kobach wins the GOP primary they   in November to   the likely Democratic nominee who is a state senator and former Republican Kobach recently lost the gubernatorial race in 2018 to Democrat Laura Kelly and   is spending big in the race in the hopes of boosting him If Bollier is victorious in the fall shed be the first Democrat to represent Kansas in the Senate since the 1930s  Many Republicans have sounded the alarm on Republican Rep Steve Watkins for months actively encouraging the primary playing out Tuesday Watkins was   last month but calls the charge politically motivated He has a serious primary challenger in state Treasurer Jake LaTurner who scuttled his Senate bid to run for this seat after   well before the charges were filed   The GOP will determine who gets to face off against Democratic Rep Sharice Davids in a Republican seat thenDemocratic presidential nominee Hillary Clinton narrowly carried in 2016  Democratic Rep Rashida Tlaib a member of the progressive “Squad”   the Detroit City Council President who briefly represented the district in 2018 after beating Tlaib in a special election to fill the seat Tlaib won the primary for the full twoyear term starting in 2019 on the same ballot Tlaib has declined to back presumptive Democratic nominee Joe Biden and Jones has the backing of the other candidates who ran in 2018 One of the biggest progressive versus establishment Democrat clashes left on the calendar registered nurse Cori Bush is trying to knock off Rep Lacy Clay DMo Clay beat Bush last time but Bush now has the backing of Vermont Independent Sen Bernie Sanders Republican Rep David Schweikert has been dogged by allegations he violated campaign finance laws for years but Democrats haven’t been able to capitalize on them to defeat him Those attacks could stick better now that the House Ethics Committee punished Schweikert last week after finding he did violate House and campaign finance rules The Democratic candidates vying to replace him include Hiral Tipirneni the wellfunded doctor who ran and lost in the 2018 special election to replace GOP Rep Trent Franks Democratic Rep Tom OHalleran has been a constant target for Republicans in an R2 district Trump won by 1 point Before the moderate Democrat gets the chance to defend his seat in a general election he will have to defeat Eva Putzova a former local councilwoman who is attacking O’Halleran from his left and supports policies like Medicare for All While these primaries are less competitive the races will determine which challengers will face incumbents in states critical for Republicans to hold onto in order to maintain their Senate majority In Arizona Democratic astronaut Mark Kelly is expected to win the nomination to take on  GOP Sen Martha McSally while in Michigan veteran Republican businessman John James will win the primary to take on Democratic Sen Gary Peters While not a national race Joe Arpaio the controversial former sheriff   after violating a court order related to his immigrant crackdown is running for his old   Tuesday Mike Memoli As President Donald Trump’s campaign   tying Joe Biden to his party’s progressive flank the Democrat’s allies are providing air cover by connecting the fragile economy to the presidents  handling of the pandemic Priorities USA a leading proBiden super PAC will spend more than 1 million a week on its   on cable and broadcast television in Michigan Wisconsin Pennsylvania and Arizona “He downplayed the virus  ignored experts insisted everything was going to be OK” a narrator says “Now cases are surging and he’s making the same mistakes again” The spot closes with Biden’s recent remarks saying Trump “hasn’t grasped the most basic fact of this crisis To fix the economy we have to get control over the virus” The spot also hits airwaves as the president who has been unable to hold large public campaign rallies has resumed nightly press briefings ostensibly about the pandemic  “There is no case for a second term for Donald Trump That’s why his campaign is scrambling to find new ways to spread misinformation and lie to the American people to cover up his obvious failures” Priorities USA Action executive director Patrick McHugh said in a statement Ginger Gibson WASHINGTON — Polling prepared for the conservative Club for Growth found Republican senators could risk endangering enthusiasm among their supporters if they back some provisions of the latest  The poll was conducted in seven states where incumbent Republican senators are facing strong challengers and found voters collectively were more inclined to back Democratic candidates according to a copy of the polling memo exclusively provided to NBC News  “If Republican Senators vote for a package including these provisions it is likely to reduce Republican turnout and make the already challenging task of maintaining control of the Senate even harder” the memo argues pointing to unemployment and school spending proposals Congressional leaders continue to negotiate   for those affected by coronavirus including whether to continue the 600 federal weekly unemployment benefit that expired at the end of July  Republicans in the Senate are   Senators facing reelection in November have largely backed the continued jobless benefits and increased state aid hoping to leverage more funding to sway voters Conservative groups like Club for Growth and a group of senators not facing reelection this year are opposed arguing that Republican voters would be discouraged if their lawmakers back more spending On the question of unemployment benefits the poll found 36 percent of voters were less likely to support the Republican senate candidate if they voted in favor of continued boosted jobless benefits that “pays people to stay unemployed even when they could take available jobs in their area” Of those polled 14 percent said they support for the provision would make them more likely to vote for the Republican  The poll found that 38 percent are less likely to support a Republican who votes for school funding that doesn’t include money for parents who are conducting homeschooling or hire private tutors The poll found 13 percent were more likely to support the candidate who backed that provision  The poll also tested whether voters would be swayed by a message about increased deficit — it found that 33 percent of those polled are less likely to support a Republican if they vote “to add another one trillion dollars in debt to be repaid by future tax increases while over one trillion dollars from the last COVID relief bill previously authorized by Congress remains unspent” </t>
  </si>
  <si>
    <t>WASHINGTON  President   isnt telling the full story when it comes to executive orders on         coronavirus relief payments and   Over the weekend the president suggested that         his move to bypass Congress  with executive action calling for up to 400 in weekly unemployment assistance would mean immediate cash in hand for laidoff Americans during the pandemic Theres no guarantee of that His own economic adviser acknowledged Sunday that various details remained to be worked out including contributions from the states and that legal challenges appeared likely And on   Trump said he would pursue a “major” executive order to require   companies to cover preexisting conditions something that “has never been done before” Actually its been done before — with “Obamacare” a law that Trump is seeking to invalidate The claims came in a week where truth took a beating on topics from mailin voting to the virus threat A look at the claims and reality EXECUTIVE ORDERS TRUMP on how quickly laidoff US workers would get up to 400 a week bonus payments under his executive order “It will be rapidly distributed  They’re going to see it very soon” — news conference Saturday THE FACTS An imminent payment is unlikely if one comes at all It is an open question how many people will receive the 400 weekly benefit which is onethird less than the 600 previously provided by the federal government and how long it might take to arrive Trump’s executive order seems to leave it up to the states to decide whether to participate and also asks them to cover 25 or 100 of the cost a major hurdle when their budgets are already under severe strain White House economic adviser Larry Kudlow on Sunday insisted the first checks could come “in a couple of weeks” but acknowledged that the administration had yet to fully canvass the states to see if they would be able to afford their payment share Kudlow also allowed that the executive action could wind up in court Several lawmakers have questioned the legality of the orders which bypass legislation that would need to be approved by Congress On Saturday Sen Ben Sasse RNeb called the theory behind the executive orders “unconstitutional slop” “We think we can do it” Kudlow told ABC’s “This Week” But there was a new wrinkle Sunday night Trump told reporters that states could apply for federal dollars covering all or part of the 400 payments He said decisions would be made on a statebystate basis The previous supplemental unemployment benefit of 600 per week expired at the end of July ——— TRUMP on whether he was expecting legal challenges to his orders “I didn’t say that No no I didn’t say that” — news conference Saturday THE FACTS He did say it At his news conference a day earlier in Bedminster New Jersey Trump said “Yeah probably we get sued but people feel that we can do it” ——— TRUMP “Over the next two weeks I’ll be pursuing a major executive order requiring   companies to cover all preexisting conditions for all customers That’s a big thing  This has never been done before” — news conference Friday THE FACTS No executive order is needed to protect people with preexisting medical conditions because “Obamacare” already does that and it’s the law of the land If Trump persuades the Supreme Court to overturn the Affordable Care Act as unconstitutional it’s unclear what degree of protection an executive order would offer in place of the law The Obama health law states that “a group health plan and a health insurance issuer offering group or individual health insurance coverage may not impose any preexisting condition exclusion with respect to such plan or coverage” Other sections of the law act to bar insurers from charging more to people because of past medical problems and from canceling coverage except in cases of fraud In the past there were horror stories of insurers canceling coverage because a patient had a recurrence of cancer It’s dubious that any president could enact such protections through an executive order or Obama would never have needed to go to Congress to get his health law passed Likewise President Bill Clinton could have simply used a presidential decree to enact his health plan or major parts of it after it failed to get through Congress Republicans were unable to muscle their replacement through Congress when they controlled the House and Senate in 2017 during Trump’s first year Various GOP bills would have offered a degree of protection for people with preexisting conditions but the proposed safeguards were seen as less than what the law already provided The general approach in the Republican legislation would have required people to maintain continuous coverage to avoid being turned down because of a preexisting condition ——— VETERANS TRUMP “Our vets are very special We passed Choice as you know — Veterans Choice  And they’ve been trying to get that passed for decades and decades and decades and no president has ever been able to do it And we got it done” — news conference Saturday THE FACTS This is one of Trump’s most frequent falsehoods He’s incorrect that he achieved Veterans Choice when other presidents couldn’t President Barack Obama achieved it in 2014 Trump expanded it The program allows veterans to see a private doctor for primary or mental health care at public expense if their VA wait is 20 days 28 for specialty care or their drive to a VA facility is 30 minutes or more ——— FOREIGN INTERFERENCE TRUMP on the threat from Russia China and Iran of meddling in the US presidential election “The biggest risk that we have is mailin ballots  It’s much easier for them to forge ballots and send them in it’s much easier for them to cheat with universal mailin ballots” — news briefing Friday THE FACTS Mailin ballots aren’t the biggest risk for foreign interference Trying to influence a federal election through mailin ballots would probably mean paying thousands of US citizens carefully selected in pivotal states who are willing to conspire with a foreign government and risk detection and prosecution Far easier and cheaper would be a social media campaign seeking to discourage certain groups of people from voting which is something the FBI has warned about Or a cyberattack on voter registration data that would eliminate certain voters from the rolls That could cause havoc at polling places or election offices as officials attempt to count ballots from people who are “missing” from their voter databases On Friday William Evanina director of the National Counterintelligence and Security Center warned about foreign interference and said Russia was already trying to undercut Democratic candidate Joe Biden Evanina cited in part Kremlinlinked figures who are “seeking to boost President Trump’s candidacy on social media and Russian television” Last month Attorney General Bill Barr raised the possibility that a “foreign country could print up tens of thousands of counterfeit ballots” He argued they would be hard to detect but that’s been disputed by election experts Absentee and mailin ballots are printed on special paper and must be formatted correctly in order to be processed and counted Ballots are specific to each precinct often with a long list of local races and would be identified as fraudulent if everything didn’t match precisely ——— VOTING FRAUD TRUMP “You look at some of the corruption having to do with universal mailin voting Absentee voting is OK” — Axios interview released Monday VICE PRESIDENT MIKE PENCE “Absentee balloting is perfectly acceptable You have to apply for an absentee ballot signatures are checked it’s confirmed it is a long tradition  But this universal mail in voting where you’re going to see literally ballots showered all across the state  it is ripe for fraud” — Fox News interview on Aug 3 THE FACTS Trump and his vice president are making a false distinction Mailin ballots are cast in the same way as absentee mail ballots with the same level of scrutiny such as signature verification in many states In more than 30 states and the District of Columbia voters have a right to “no excuse” absentee voting That means they can use mailin ballots for any reason regardless a person is out of town or working In Florida the Legislature in 2016 voted to change the wording of such balloting from “absentee” to “votebymail” to make clear a voter can cast such ballots if they wish More broadly voter fraud has proved exceedingly rare The Brennan Center for Justice in 2017 ranked the risk of ballot fraud at 000004 to 00009 based on studies of past elections Five states relied on mailin ballots even before the coronavirus pandemic raised concerns about voting in person “Trump is simply wrong about mailin balloting raising a ‘tremendous’ potential for fraud” Richard L Hasen an elections expert at the University of California Irvine School of Law wrote recently “While certain pockets of the country have seen their share of absenteeballot scandals problems are extremely rare in the five states that rely primarily on votebymail including the heavily Republican state of Utah” In an apparent turnabout Trump later in the week urged voters in Florida to vote by mail despite his rhetoric against the practice arguing in a tweet that its system is “safe and secure tried and true” Florida is a mustwin state for Trump where Democratic requests to vote by mail have been surging higher ——— STEPHEN MILLER White House senior adviser “Here’s a shocking thing for your audience to consider Nobody who mails in a ballot has their identity confirmed Nobody checks to see if they’re even a US citizen Think about that Any — any foreign national talk about foreign election interference can mail in a ballot and nobody even verifies if they’re a citizen of the United States of America” — Fox News interview on Aug 3 THE FACTS He’s incorrect to assert that measures aren’t in place to confirm a voter’s identity or prevent fraud with mail ballots Ballots typically require voters to provide identifying information such as a birth date or Social Security or drivers license number In most states voters also sign the back of the envelope which is then verified with the signature on their voter registrations Many jurisdictions use a bar code on the envelope which is used to help states identify any duplicate ballots and also let voters know if their ballot was received Miller ignores separate builtin safeguards for mailin ballots The ballots for instance are generally sent to registered voters who have to provide identifying information at the time of registration such as an address birth date and proof of citizenship In Miller’s hypothetical scenario of a foreign national improperly casting a vote that ballot would be flagged and rejected for not having a signature on file or for failing to match one that is Based on the envelope’s bar code state voting officials also could identify and eliminate any duplicate ballots whether they were submitted mistakenly or fraudulently ——— NEVADA VOTING TRUMP on mail ballots “There’s no verification of signatures So they don’t even know who’s going to sign this They have literally a clause that you don’t have to verify the signatures — that they don’t have to do it” — remarks Wednesday THE FACTS Not true Nevada’s existing law requires signature checks on mail ballots A new law also spells out a process by which election officials are to check a signature against the one in government records In Nevada’s June primary         nearly 7000 ballots were thrown out due to mismatched or missing signatures ——— MERCEDES SCHLAPP Trump campaign senior adviser “Even come Election Day you could still cast a ballot three days later if you don’t have a postmark or seven days later if you have a postmark  Say you vote for Joe Biden then you find out in Nevada that President Trump wins You can go to your family members you can go to your colleagues and say ’Guess what do you still have that mailin vote Let’s cast it because you can cast it several days after the election” — CNN interview Tuesday THE FACTS It’s a distortion for her to assert that Nevada voters could still cast ballots several days after the election Under the new law ballots must be postmarked or “cast” by Election Day to be counted Election officials are given up to seven days to receive and count those ballots after the election That additional time for receipt is routine practice in many states for overseas and military voters who submit ballots by mail Separately the law states that if a mail ballot is received up to three days after the election it can be counted if the date of the postmark is unclear or missing The aim is to provide enough time for delivery and processing of ballots that are properly mailed on Election Day though the Trump campaign alleges in a lawsuit filed this past week that the threeday provision would allow some ballots to be improperly mailed after the election and then counted That scenario is not the same as granting wide license to cast ballots “several days” after the election as Schlapp asserts The campaigns suit acknowledges that the window for alleged mischief is small because most mail in Nevada already takes at least one or two days to arrive Some of those ballots may display postmarks showing they were sent late which would disqualify them ——— TRUMP “What they’re going to do is blanket the state anybody that ever walked frankly will get one” — Fox News interview Wednesday THE FACTS His imagery of any living being in Nevada receiving a mailin ballot regardless of age or other eligibility factors is false The new law requires that ballots be sent to “active” registered voters “Active” registered voters are generally those with a current address on file with their local elections office There are additional requirements to be registered to vote In Nevada a person must be a US citizen and resident of the state at least 18 years old not currently in state or federal prison and not found to be mentally incompetent to vote by a court ——— NEW YORK VOTING TRUMP on two Democratic congressional primaries “They don’t know what happened to them is there fraud is there  it’s a disaster” — news briefing Tuesday THE FACTS While there were votecounting delays there’s no evidence of fraud in the         two Democratic congressional primaries in New York City that Trump refers to which were won by city council member Ritchie Torres and Rep Carolyn Maloney Nor did Trump offer any proof of fraud New York state decided to allow anyone to vote by mail in the June primary because of the coronavirus pandemic More than 400000 people voted by absentee ballot in New York City a figure that was 10 times the number of absentee ballots cast in the 2016 primary Opening and counting those ballots by elections officials took weeks New York City’s Board of Elections ultimately certified the results six weeks after the election ——— CORONAVIRUS TRUMP asked if a vaccine for COVID19 could become available before the election “I think in some cases yes possible before but right around that time I’m rushing it I am I’m pushing everybody” — interview Thursday on the Geraldo Rivera radio program THE FACTS He’s offering a more ambitious timeline than his health experts and omitting key facts Dr Anthony Fauci the government’s top infectious diseases expert has said he is “cautiously optimistic” that a coronavirus vaccine will be ready by early next year Even then Fauci made clear that the vaccine would not be widely available right away “Ultimately within a reasonable period of time the plans now allow for any American who needs a vaccine to get it within the year 2021” Fauci told Congress last month Under White House orders federal health agencies and the Defense Department are carrying out a plan to deliver 300 million vaccine doses on a compressed timeline That will happen only after the Food and Drug Administration determines that one or more vaccines are safe and effective Several candidates are being tested The push for a speedy vaccine has drawn concern from some scientists that the White House will pressure US regulators to approve a vaccine before it’s ready In         an oped this past week FDA Commissioner Dr Stephen Hahn said his agency will not be influenced by any political pressure and will make decisions “based solely on good science and data” ——— TRUMP “Children are almost — and I would almost say definitely — but almost immune from this disease so few They don’t have a problem they just don’t have a problem  And I’ve have watched some doctors say they’re totally immune” — Fox news interview Wednesday THE FACTS They aren’t immune Although it’s true that children are less likely than adults to develop COVID19 the Centers for Disease Control and Prevention has nevertheless counted more than 250000 infections by the virus in Americans younger than 18 or roughly 7 of all cases The number of kids who have been infected but not confirmed is almost certainly far higher than that experts say because those with mild or no symptoms are less likely to get tested Trump overlooks severe COVID19 illnesses and some deaths of children in the US even though kids in general tend to get less sick from it than adults do He also glosses over the fact that kids can spread disease without showing symptoms themselves The CDC in April studied the pandemic’s effect on different ages in the US and reviewed preliminary research in China where the coronavirus started It said social distancing is important for children too for their own safety and that of others “Whereas most COVID19 cases in children are not severe serious COVID19 illness resulting in hospitalization still occurs in this age group” the CDC study says The CDC in May also warned doctors to be on the lookout for a rare but lifethreatening inflammatory reaction in some children who’ve had the coronavirus The condition had been reported in more than 100 children in New York and in some kids in several other states and in Europe with some deaths Trumps claim prompted Facebook to delete his post with a link to the Fox News video because of the misinformation Twitter temporarily blocked the Trump campaign from tweeting from its account until it removed a post with the same video ——— AP’s Election Research and Quality Control Group in New York and Associated Press writers Nicholas Riccardi in Denver Michelle L Price in Las Vegas Sam Metz in Carson City Nevada and Ricardo AlonsoZaldivar Lauran Neergaard Zeke Miller and Darlene Superville in Washington contributed to this report ——— EDITORS NOTE — A look at the veracity of claims by political figures ——— Find AP Fact Checks at httpapnewscomAPFactCheck Follow APFactCheck on Twitter httpstwittercomAPFactCheck</t>
  </si>
  <si>
    <t>The state of Florida is reporting at least 4155 new single daily cases of Covid19 and 91 additional resident deaths on Monday according to Florida Department of Health  The number of new infections on Monday is the lowest increase since June 23 according to state data  There are now 536961 cases to date including outofstate residents Florida officials report Florida has reported 8277 resident deaths to date data shows   These numbers were released by Floridas public health agency and may not line up exactly in real time with CNN’s database which is drawn from Johns Hopkins University and the Covid Tracking Project</t>
  </si>
  <si>
    <t>The Trump rally may be a thing of the past At the least the signature stew of tribal politics showmanship insults outrage humor and hero worship that propelled Donald Trump’s improbable victory four years ago and that has punctuated his presidency with the trappings of a perpetual campaign is on a break Trump appeared to declare the end of the rally era Tuesday He said the events — the success of which he has always measured by the size of the crowd and the “ratings” — are a casualty of the   pandemic Or more exactly of the dispiriting optics that proper social distancing would mandate “You can’t have empty seats” Trump said in  with Fox Sports Radio “You know if I had five empty seats — for instance they said ‘Would I do a rally sir’ The reason I won’t do them is because ‘You can have one seat and then seven around that seat sir have to be empty’ ” “Oh that’ll look great” he added sarcastically “You know you have one person and everything’s empty around them You can’t do that” Speaking later with conservative   Trump was more succinct “I’d love to do the rallies We can’t because of the covid You know you can’t have people sitting next to each other” With Trump trailing in national polls fewer than 90 days before the election and the coronavirus shutting down many schools and businesses through the fall the future of the campaign rally is as uncertain as Trump’s odds for reelection He sounded a little wistful as he said that he is drawing big crowds of roadside supporters when he travels on official White House business “I just got back from Texas Ohio and Florida We’ve got all law enforcement awards everything We got the endorsement from all of them” Trump told Hewitt “But I just got back and they’re the largest crowds on the highway I’ve ever seen” In June Trump held a thinly attended campaign rally in Tulsa despite warnings from health officials about the increase in coronavirus cases in Oklahoma A number of campaign staff members at the rally site tested positive and the president was livid that the news became public according to people familiar with his reaction who spoke on the condition of anonymity to reveal internal discussions Although Trump did not say so the emptyseats problem is also partly a function of reluctance on the part of some his supporters to expose themselves to potential infection A planned July rally in New Hampshire was scrapped out of what the Trump campaign said was caution over an approaching storm although forecasts suggested there was little risk The day dawned sunny and warm and the state Democratic Party said the weather amounted to a spurious cover story The campaign said the event was merely postponed but it has not been rescheduled Trump himself appeared to give away the game last week when he was asked about the wisdom of his decision to go ahead with the Oklahoma rally in the midst of a pandemic “I had a great crowd in New Hampshire and I canceled it for the same reason” Trump said during an interview with Axios The campaign has not advertised any future rallies or other large inperson events Vice President Pence led two smaller events Tuesday in Arizona that were aimed at Mormons and law enforcement personnel Spokesmen for the campaign did not immediately respond to a request for comment on whether rallies are offlimits through Election Day Trump will not give a traditional address to accept the Republican nomination later this month Instead the president said that what campaign operatives call the “balloon speech” for the ritual spectacle of balloons dropping onto the convention stage will be held either at the White House or outdoors at the Gettysburg National Military Park “You could” have a live audience Trump told reporters Monday “You have plenty of room at both locations” An email to campaign supporters Tuesday invited them to vote for one location or the other but said nothing about attending the event Trump’s campaign aides have long viewed the president’s political rallies as the centerpiece of their strategy for winning a second term In December senior campaign aides told reporters that the rallies had helped the operation identify hundreds of thousands of new voters since 2017 data that they planned to augment with dozens of additional events through Election Day One official said at the time that the campaign had planned to turn the rallies into “fiveday experiences” with Pence and other campaign surrogates coming to town days before Trump arrived to gin up enthusiasm The president was expecting to be holding multiple rallies weekly by this point in the race and aides have said the pandemic has forced them to retool The campaign released a mobile app earlier this year encouraging supporters sign up as virtual volunteers in exchange for an opportunity to receive signed memorabilia and benefits Originally the app was supposed to work handinhand with the campaign rallies with supporters encouraged to download it on their phones while waiting in line and complete various tasks that would earn them an opportunity to receive priority seating and other perks during rallies Rallies are important tools for any candidate or president but especially so for Trump said Katelyn DeBaunFee who has studied Trump and political communication for doctoral research at Kent State University in Ohio “Trump uses rallies to fire up dedicated voters I believe his concern is that if he is unable to hold rallies he won’t be able to get that direct face time with his voting base without this a decent portion of his base may become stagnant and apathetic” she said “It is pretty clear that public opinion and turnout data demonstrates that apathetic voters don’t go to the polls” Since the Oklahoma debacle official trips such as those Trump listed Tuesday to Texas Ohio and Florida have become a standin for the big rallies he loves His official travel schedule leans heavily toward states that are battlegrounds in the November election including Pennsylvania Michigan and Arizona in addition to Texas Ohio and Florida Trump has been trying to recreate the feeling of rallies by having groups of supporters meet him on the tarmac at his official events Recent venues in Florida and Ohio have featured a presidential podium and a loudspeaker blasting selections from the standard rally playlist including “YMCA” by the Village People Many of Trump’s appearances these days blur the line between official duties and campaigning as with a raucous event with young evangelical supporters in Phoenix in late June The event mimicked a Trump rally down to the playlist and warmup speeches by campaign surrogates Donald Trump Jr and his girlfriend Kimberly Guilfoyle Although Arizona’s coronavirus outbreak was spiking almost no one in the crowd wore face masksas the president ran through rally staples such as mocking “Sleepy Joe” Biden and enlisting the crowd to jeer at reporters A speech last week in Ohio quickly mixed election politics into the script about strengthening American manufacturing “The ObamaBiden administration was laughed at They were a joke And they were perfectly happy to let China win your jobs disappear and your factory to close” Trump said at a Whirlpool washing machine factory in Clyde “And you know what it was like I came through today and everybody was out there Tremendous crowds waving and cheering I said ‘I must have done it right’ ” Trump seemed to revel in a smaller but readymade crowd last weekend at his private golf resort in Bedminster NJ There Trump invited club guests in golf clothes to listen in on a presidential news conference on Friday evening and a signing ceremony for four executive actions on Saturday The guests applauded Trump booed the media and laughed along with the president in a subdued facsimile of his rollicking rallies After signing the papers Trump had a little fun with his audience “Would anybody like a pen” he asked playfully as guests called out and jockeyed to catch the presidential signing pen “Would anybody like a pen”</t>
  </si>
  <si>
    <t>WASHINGTON — President Donald Trump and his campaign have been racing to score a political boost from a series of weekend   addressing the economic fallout from the   before the   impact of the measures comes into focus Some GOP strategists warned that any gains from the push which began within minutes of Trumps moves on Saturday were likely to be shortlived — and could pose more political risk than reward if voters don’t see a direct benefit following the president’s promise of relief “It’s too real and present in people’s lives to paper over with talking points or promises” said Brendan Buck a Republican communications strategist who served as a top adviser to former Speaker Paul Ryan RWis “If these executive orders don’t really solve the economic crisis and I doubt they will then it will only end up hurting him in the long run” After the White House failed to strike a deal with Democrats in Congress following several weeks of talks Trump signed four executive actions Saturday that he maintained would provide  economic relief an executive order and three memoranda to defer student loan payments and some payroll taxes through the end of the year discourage evictions and provide enhanced unemployment benefits if states agree to contribute money to the program By that afternoon Trump’s campaign was plugging them hard on social media and across the airwaves with surrogates painting the president as taking real action while trying to link former Vice President Joe Biden to Democrats in Congress who haven’t been able to reach a deal with the White House “Congress failed to act and Joe Biden’s allies prevented people from getting their unemployment benefits extended” said Trump campaign spokesman Tim Murtaugh “They are using people’s economic difficulties as a political weapon” On Monday the president sought to attribute   in the stock market earlier in the day to his executive actions making sure to return to the point even after having been briefly evacuated from the White House briefing room because of a nearby shooting So I was telling you that the Dow Jones and the SP 500 are now 50 percent above the March level Trump said after returning to the podium in the White House briefing room and resuming his prepared remarks He added that he was looking to cut capital gains taxes and income taxes for the middle class — moves that would also require action by Congress But just how much benefit affected workers eventually see from the presidents weekend actions will depend on what states landlords and employers choose to do — giving Trump and his allies a narrow window to try to get a messaging win before that limited impact becomes apparent On the payroll tax for instance many employers arent expected to make a change to workers withholdings because the same amount of money will still be due by the end of the year Payroll taxes are earmarked to pay for Social Security and Medicare It is far from clear that the payroll tax holiday will achieve its intended objective of as the president said save American jobs and provide relief to the American workers’” Mark Hamrick senior economic analyst for   said in a statement “First the action is a deferral of these taxes not an elimination of them So the bill is still due it just isn’t due in the shortterm Let’s remember it is the unemployed who need help not so much Americans who are still working and who’d get the benefit” Trump has said if he wins reelection he would continue the extension on the tax cut though he did not say how — or what he would do to offset any potential impact on Social Security funding On evictions the presidents order instructed some federal agencies to “consider” whether an extension of the temporary ban might be needed to help combat the spread of the coronavirus and called on other departments to look for available federal funding that could possibly be used to aid anyone renter or homeowner struggling to pay for housing because of conditions created by the pandemic But there was nothing in the measure that would stop landlords from taking action against delinquent tenants — now or in the future And the directive merely asks agencies to decide whether an evictions ban is necessary and whether aid to tenants might be available without directing them as to what conclusion to reach or how quickly they should reach them Even the lone move involving more concrete action remained surrounded by question marks Its unclear how states already struggling financially as a result of the coronavirus would be able to meet their requirement to pay a quarter of the 400 a week in extra unemployment benefits the measure calls on them to provide There is no money sitting in the piggy bank of the previous CARES Act to be reprioritized or reconstituted for this purpose said California Gov Gavin Newsom Simply it does not exist He said paying 25 percent of unemployment benefits would cost California an estimated 700 million a week On Monday White House press secretary Kayleigh McEnany sought to shift the blame for any limited benefits of the executive actions onto Democrats and state officials saying for example that any delay in distribution of the 400 a week unemployment checks would be the fault of states who have to apply for the federal funds “This president stood up for the American worker at a time when Democrats refused to do so” she told reporters Trump has been looking to frame the executive actions as both a way to deliver benefits to those who need them and a method of forcing opponents to bend on their negotiating positions telling reporters Sunday that he had already heard from Democrats about restarting the currently failed aid talks On Monday Trump suggested House Speaker Nancy Pelosi DCalif and Senate Minority Leader Chuck Schumer DNY were looking to meet in the wake of his actions though both had already been in talks on a deal with Treasury Secretary Steven Mnuchin and White House chief of staff Mark Meadows for several weeks “So now Schumer and Pelosi want to meet to make a deal Amazing how it all works isn’t it” Trump tweeted Monday “Where have they been for the last 4 weeks when they were hardliners and only wanted BAILOUT MONEY for Democrat run states and cities that are failing badly They know my phone number” But that claim could have limited longterm utility as well As of Monday afternoon there had actually been no contact between the administration and Pelosi or Schumer on restarting talks according to two senior Democratic aides The bestcase scenario for Trump said Buck could be if Democrats were to reach a deal on a bill that can pass both chambers and that he was willing to sign — giving the president the chance to claim he was able pressure them into an agreement If not he said blaming Democrats may be a hard sell come Election Day “This election is going to be a referendum on his job performance and his ability to actually solve this crisis” Buck said “That means he needs real solutions” Shannon Pettypiece is the senior White House reporter for NBCNewscom</t>
  </si>
  <si>
    <t>The latest political news and analysis from the campaign trail Ben Kamisar WASHINGTON — Outside groups linked to Senate Democratic leadership are upping the ante in the race for the Senate majority injecting another 103 million into key states The moves from Senate Majority PAC and an affiliated nonprofit Duty and Honor first reported by NBC News represent an increased investment in ad spending across five states North Carolina Maine Iowa Montana and Georgia And they come after the top GOPaligned Senate super PAC Senate Leadership Fund   it would start running ads in August too   The nonprofit Duty and Honor is adding 3 million in TV spending to Maine 15 million in North Carolina 17 million in Montana and 14 million in Georgia  Senate Majority PAC is adding 2 million in North Carolina as well as 500000 in Iowa and 200000 in Maine  All of the spending augments existing ad buys through August  Less than 90 days until Election Day and momentum and grassroots energy are on the side of Democratic candidates who have built strong campaigns across our offensive battlefield” JB Poersch Senate Majority PACs president said in a statement “Our latest investment will keep Senate Republicans on their heels as they are forced to defend their weak incumbents who are trailing in fundraising and in public polling The bulk of the outside groups ad spending has   — in March SMP announced plans to spend almost 70 million in TV ads in North Carolina Arizona Iowa Maine and Colorado with other spending planned by its allies  But Democratic effort which also includes the allied Majority Forward has also been spending in primaries and   as it looks to soften up Republican incumbents ahead of the fall  Democrats are bullish on their chances in the fall because the majority of competitive races are in states where Republicans are currently in office  But Republicans have been shoring up their resources this summer too as Senate Leadership Fund the GOP group launched   — 66 million in Georiga 61 million in Montana 41 million in Iowa 26 million in North Carolina and 19 million in Arizona  SLF had already announced plans to spend 90 million in ads starting after Labor Day Liz BrownKaiser WASHINGTON — The top GOP super PAC boosting House Republicans’ efforts to take back the lower chamber in November   that it’s reserving another 45 million for an ad campaign launching this fall with sizable investments dedicated to 40 different media markets   multimillion dollar commitment includes spending for broadcast and cable TV spots as well as efforts on digital platforms and direct mail According to a CLF spokesperson the majority of the buy is dedicated to television and ads from the new reservations will air starting after Labor Day  CLF’s latest buy narrows in on several critical 2020 battleground states and media markets where House Republicans are hoping to either win back Democraticheld seats or defend their districts  The largest portion of the 45 million purchase targets Iowa where Democrats currently hold three of the state’s four House districts with 35 million being invested there  CLF is dedicating 34 million to the upstate New York and New York city areas each About 2 million of New York city’s allotment will go towards defending the GOPheld seat of retiring Rep Peter King in Long Island while 1 million is focused on the state’s 11th House District which Democratic    The recent buy also includes about 3 million for ads in Dallas Houston and Miami each plus 29 million divided between New Mexico’s Albuquerque and Texas’ El Paso media markets  Minnesota 25 million and Montana 500000 are among the list of states CLF is investing in for the fall and other top cities the PAC has booked ads in include Los Angeles 23 million — home to California 25th District which Republican Mike Garcia won in a May special election — Salt Lake City 23 million Philadelphia 21 million Atlanta 17 million and Las Vegas 1 million  The newlyannounced reservations mark CLF’s second wave of ad spending for the November elections more than doubling its   in April to about 90 million “The investments we’re making today are a second down payment in key races where we can make a real difference in the battle for the House” CLF President Dan Conston said in a press release out Monday “The hard work CLF put in from the outset has allowed us to keep Democrats where we want them on defense This reserve positions us well for the fall battle and it won’t be our last” The new ad campaign was first reported by  Ali Vitali WASHINGTON — While the top issue to many Democratic voters is ousting President Donald Trump at the ballot box in November key groups in the party’s left flank   presenting a long term vision for the progressive movement while also pressing the need to prioritize key issues “We all agree the top priority is getting Trump out” Leah HuntHendrix a cofounder of the progressive group Way to Win told NBC News “Trump was not just an aberration he was a symptom so it’s imperative we use the next four years to address the roots of those problems”  from Way To Win in tandem with Data For Progress and input from pollsters activists and staffers across politics makes the case for the popularity of progressive policies like Medicare For All while also calling for better donor structures and apparatuses to better fund progressive candidates It’s a reminder that while the Democratic party appears to have coalesced behind Biden to win in November he’ll have intraparty policy battles to contend with if elected “The purpose of this report is to say ‘the work doesn’t stop’” HuntHendrix added “We’re all fighting for November and the work doesn’t stop thereWhat Dems do when theyre in power is just as important as electing Democrats to power” The report’s release comes after weeks of summer elections that saw   in upset races   in New York’s 16th congressional district unseated longtime Rep Elliott Engel in an upset race in July In Missouri last week   — a leader of the protests in Ferguson Missouri that were sparked by the police shooting of Michael Brown — bested Rep William Lacy Clay ending his family’s nearly halfcenturylong political dynasty there Both won primaries for safely blue Congressional seats all but assuring them a ticket to Washington To Max Berger a staffer on Elizabeth Warren’s presidential campaign the report is a blueprint for a progressive wing of the party now seeing tangible electoral gains and stepping into its own “A big part of this is getting serious about what it takes to build power and winand to drill down on what’s keeping us from getting there” he told NBC Gary Grumbach  WASHINGTON — As the number of   in the United States passes the five million mark the Democratic National Committee’s rapid response arm is out with a new digital video highlighting President Donald Trump’s oftrepeated contention that the coronavirus pandemic will “disappear” and “go away”  The video features the presidents comments juxtaposed against the cautionary words of the White House Coronavirus Task Force’s Dr Deborah Birx   The ad which will appear unpaid on DNC social media platforms is part of the larger push the committee is making to contrast Trump’s record with the plans presumptive Democratic nominee Joe Biden says he will offer when it comes to the coronavirus “As we reach this horrible milestone of 5 million cases we’re holding him accountable for still not having a plan to control the virus even as more than 160000 Americans have died and millions have lost their jobs” Lily Adams DNC War Room senior spokesperson told NBC News  In July the DNC began its first TV ad campaign of the 2020 cycle marking the five year anniversary of the announcement Trump’s 2016 candidacy and his nowfamous ride down that Trump Tower escalator That ad titled “ ” focuses on the decline of American jobs health care race relations and immigrant rights Liz BrownKaiser and Melissa Holzberg WASHINGTON — Despite presumptive Democratic nominee Joe Biden’s   by the first week of August the political world still awaits his decision as the clock ticks down to the formal party nomination  NBC News reported Monday that Biden planned to whittle his vice presidential list down to three or four candidates this week and have inperson meetings with his top contenders  But Biden’s wife Dr Jill Biden assured that an announcement was coming soon  “Were close” she said in an interview on Fox News on Tuesday “Hes close hes got to make the final decision” With the highlyawaited choice just around the corner here’s what some of the contenders have been up to this week   The California senator has been highly visible over recent days continuing to put herself in the public eye as a  And Biden himself confirmed that Harris remains in the veepstakes amid reports that some of his aides were pushing against her as the choice  “Shes very much in contention” he said during an   Thursday Harris remained vague however telling reporters on Capitol Hill “You probably know more than I do”  But she wasn’t quiet on other matters — namely   that she’s too ambitious to be    “I want you to be ambitious” Harris said during the   reiterating later in the week during   that “breaking barriers involves breaking things” “Sometimes you get cut sometimes it hurts but it is worth it” she added   After falling out of the headlines in recent weeks   that the Michigan governor is still a serious contender  Whitmer serves as a cochair for the Biden campaign and has earned the presumptive Democratic nominee’s praise for leading Michigan a critical 2020 battleground state through the coronavirus crisis  And though many have called for Biden to choose a woman of color Whitmer has voiced her demands for racial justice reform and declared racism a public health crisis this week in     With more national name recognition comes more scrutiny  In the past week there’s been extensive reporting on the California representative’s controversial comments about Cuban dictator Fidel Castro and her decision to   a highranking member of the Communist Party USA in remarks entered into the congressional record in 2017 Bass   that she’s a socialist or communist this week  And on a more personal level Bass opened up about an experience she shares with Biden and has discussed with him — losing a child “The most difficult part of it was and it was the same with him is when those accidents happened both of us were in public life” she said during an interview on   “You dont have an opportunity to grieve privately the world is watching you as youre grieving”  Rice’s leadership during the Benghazi attacks continued to make headlines this week with some suggesting that Rice as Biden’s running mate would make her a   for President Donald Trump’s base  But in interviews Rice has largely avoided those criticisms and instead has highlighted how her time in the Obama administration makes her qualified for the VP job “I think what I would bring is almost 20 years of deep experience at the seniormost ranks of the executive branch” she said during an interview with CBS News Tuesday  Warren has already made herself a   to Biden and her increasingly close relationship with him could signal that the two are “simpatico” — a must for the presumptive Democratic nominee   have reported that Biden and Warren speak regularly which could be an encouraging sign for progressives who view Biden as too moderate  And   that raised almost 2 million from over 50000 grassroots donors Biden spoke highly of the Massachusetts senator  “Her fearless work for a just America has transformed lives and inspired millions including me Biden said of Warren She is something else You all know her” Warren returned the compliment  “I wake up every single day with a heart full of hope and here is why Vice President Biden is meeting the moment” Warren said  Mark Murray  WASHINGTON — Phoenix has been the hottest advertising market in the 2020 presidential race and this has nothing to do with the city’s blazing summer temperatures  According to TV and radio ad spending data from Advertising Analytics proDonald Trump and proJoe Biden advertisers have spent nearly 14 million in the Phoenix market from April 1 to Aug 6  That’s more than any other individual advertising market and it’s a recognition of Arizona’s battleground status as well as the importance of populous Maricopa County where Phoenix is in winning the state  The secondbiggest individual advertising market is Pittsburgh at 124 million and the state of Pennsylvania has three in the overall Top 10 markets Pittsburgh Philadelphia and HarrisburgLancasterLebanonYork  Florida has two markets in the Top 10 OrlandoDaytona BeachMelbourne and TampaSt PetersburgSarasota and so does Wisconsin Green BayAppleton and Milwaukee  But the largest overall market in the 2020 presidential race has been for national broadcast and cable buys — at 25 million That’s a significant departure from the 2016 race which saw far less national and cable spending  The Top 10 Advertising Markets in the 2020 Presidential Election Since April 1 according to data from Advertising Analytics  Ben Kamisar WASHINGTON — The conservative Club for Growth is launching a 5 million media campaign with a new television spot that attacks former Vice President Joe Biden on the issue of reopening schools as President Trump pushes for inperson schooling this fall  The new ad laments the possible developmental challenges of schools not returning to inperson classes in order to fight the virus hitting Biden on his lack of support for school vouchers that the group says can help students find a school offering inperson learning if their public school is closed  A lost year is unacceptable but four under Biden Thats a lost generation the ads narrator says  The ads will begin running on Monday in Arizona Pennsylvania and Wisconsin the group says and that 5 million total includes both television and digital spots  President Trump has pushed hard for schools to hold inperson classes in the fall despite the recent spike in    Arguing that virtual school would make it harder for students to receive free and reduce meals mental health services or have adults check in on them to be sure theyre not being neglected at home Trump said during a July White House briefing that many school districts can now reopen safely provided they implement mitigation measures and health protocols to protect families protect teachers and to protect students Recently released  focuses heavily on inperson schooling Those guidelines were released weeks after Trump criticized the CDC for having very tough  expensive guidelines for opening schools  The president has also threatened to withhold federal funding from schools that dont reopen   of making the decision based on politics  Biden said during the presidential primary that he opposes   And his   specifically calls for increased funding for public schools and childcare providers alongside four other main planks getting the spread of the virus under control creating new national guidelines while allowing localities to make the ultimate decision develop best practices on virtual and hybrid learning and taking steps to ensure equal access to quality education during the crisis  During a July 15 fundraiser Biden criticized Trumps comments about cutting funding for schools that dont open We should send him back to school for a while so he learns about the Constitution and he learns about the power he does and doesn’t have he said   Carrie Dann WASHINGTON — After Tuesdays Kansas primary results gave Senate Republicans   after Kris Kobachs defeat the Tennessee GOP Senate primary on Thursday also pits an establishment candidate against an insurgent And both candidates are trying to brand the other as inauthentically conservative   Bill Hagerty a former private equity executive who most recently served as US ambassador to Japan was long seen as a shooin for the seat after Sen Lamar Alexander RTenn announced his retirement last July President Trump endorsed Hagerty almost immediately even before Hagerty made his own campaign official In a state where Trump won by a 26point margin in 2016 that support initially made the primary seem like a snoozer  Tennessee loving Bill Hagerty who was my Tennessee Victoy Chair and is now the very outstanding Ambassador to Japan will be running for the US Senate He is strong on crime borders  our 2nd A Loves our Military  our Vets Has my Complete  Total Endorsement But surgeon and firstgeneration American Manny Sethi appears to have surged in the closing weeks of a race that has become increasingly nasty and personal While Hagerty has the   and the support of the president a Sethi win could demonstrate the limits of Trump’s backing Public polling has been scarce and Sethi’s internal numbers   a closer race than Hagerty’s but both campaigns have ratcheted up negative attacks     In a sign of how the GOP tide has turned against its 2012 presidential nominee Sethi and his allies have lambasted Hagerty as “ ” because of his past role as national finance chair for Romney’s 2008 presidential campaign Hagerty later served as Trump’s Tennessee Victory Chair in 2016 and he has distanced himself from Romney — even labeling him “ ” in a recent ad and Romney has not publicly weighed in on the race  Sethi’s ads have also included warnings about “leftwing mobs” and an “ ” That  last claim came in a spot featuring his mother who emigrated from India legally He’s also suggested that a conservative who objects to coronavirus lockdowns and the Black Lives Matter protests is   “a racist who wants to kill Grandma”  have featured a veteran who says he doesn’t trust Sethi to stop flagburners because he once donated to “a leftwing group that is bankrolling the rioters”   says this actually refers to a 50 donation to House Democratic candidate Tom Perriello in 2008 — made as a favor to a family friend — via the commonlyused online donation hub ActBlue Hagerty also called Sethi a “ ” for serving on a medical board that supported the Affordable Care Act and for failing to donate to Trump’s 2016 campaign The contest has split Republican officials with both Sens Ted Cruz RTexas and Rand Paul RKy backing Sethi while Hagerty boasts backing from Sens Mitch McConnell RKy Marsha Blackburn RTenn and Tom Cotton RArk Whichever candidate wins he will start with a big advantage over likely Democratic candidate and Army veteran James Mackler in the fall  Melissa Holzberg WASHINGTON — President Donald Trumps campaign Wednesday asked the Commission on Presidential Debates for a fourth debate to be added earlier than the first CPDsanctioned one scheduled for Sept 29 In a letter to the CPD the Trump campaign argued an earlier date is needed between the president and presumptive Democratic nominee Joe Biden before early voting in any states started  For a nation already deprived of a traditional campaign schedule because of the COVID19 global pandemic it makes no sense to also deprive so many Americans of the opportunity to see and hear the two competing visions for our country’s future before millions of votes have been cast Trumps attorney Rudy Giuliani  The letter also requested that one of the currently scheduled debates be moved earlier if the CPD wouldnt add an additional debate Currently the three debates are   for Sept 29 at Case Western Reserve University in Ohio Oct 15 at Adrienne Arsht Center for the Performing Arts in Florida and Oct 22 at Belmont University in Tennessee Two of the debate venues have already had to change due to the coronavirus pandemic The University of Notre Dame in Indiana   from hosting the first debate and the   dropped out of hosting the second debate   The vice presidential debate is scheduled for Oct 7 at the University of Utah The Biden campaign has agreed to three debates with the president and in response to Trumps ask the Biden team only affirmed that Biden would appear at the debates already sanctioned by the CPD We have said all along including in a letter to the commission in June that Joe Biden will appear on the dates that the commission selected and in the locations they chose Donald Trump has not continually trying to insert his choice of friendly moderators now including one who just published an oped offering the case for Trumps reelection Joe Biden will be there Biden campaign spokesperson Andrew Bates said  The Trump teams letter also included a list of journalists and commentators that they would prefer moderate the debates The CPD has not yet announced who would moderate any of the presidential debates and they have not yet responded to the Trump teams latest ask  Ben Kamisar and Julia Ingram WASHINGTON — Music superstar Kanye Wests presidential campaign has filed petitions to gain ballot access in Colorado and Ohio the latest attempt by the musicians team to get on the presidential ballot in key states  Spokespeople for both the Ohio and Colorado Secretary of States office confirmed Wednesday that Wests representatives filed the necessary paperwork aimed at winning West a spot on the presidential ballot  West isnt guaranteed a spot on the ballot as officials will need to certify that his signatures are valid before granting him ballot access That process is currently ongoing in the other states where   — Arkansas Illinois Missouri Vermont West Virginia and Wisconsin  The only state where West has made the ballot so far is Oklahoma where he only needed to send a check in lieu of petition signatures  And West has had issues with his petitions before — his representatives dropped their bid to get the rapper on the ballot in New Jersey after a complaint was raised by a local lawyer And citizens in Illinois have filed three challenges to his petitions signatures there  But there are signs that   are working to get him onto ballots — a Missouri Republican operative is listed as a pointofcontact on Wests Arkansas application and Vice both identified   in Wisconsin as a veteran elections lawyer who has advised the state Republican Party and obtained an email of a   soliciting signatures for West  Liz BrownKaiser WASHINGTON — The 2020 general election will feature a   of congressional races in which two women candidates will face one another a mark reached after   according to the Center for American Women and Politics CAWP at Rutgers University Data released by   Wednesday shows that there are officially 38 womanversuswoman contests at the congressional level this cycle a new high surpassing the previous record of 33 allfemale races set during the 2018 midterms “When we began tracking women candidates having even one woman in a congressional or gubernatorial race was rare” CAWP Director Debbie Walsh told NBC News “General election contests with two women competing for a seat show just how much progress has been made I look forward to the day when a woman vs woman race is as commonplace as when two men run against each other she added The unprecedented number of female matchups comes after notable primaries in Arizona Kansas Michigan and Missouri produced more women nominees from both parties Tuesday  In Kansas where several general election contests are considered competitive every congressional nominee on the Democratic side is a woman CAWP data highlights And Amanda Adkins victory in the GOP primary in the states 3rd House District sets up a highprofile allwoman race with incumbent Democratic Rep Sharice Davids Republican Lisa McClain and Democrat Kimberly Bizon won their respective parties nominations in Michigans 10th District likewise setting up a womanversuswoman faceoff And in Missouri’s 1st House District and Arizona’s 6th House District November wins for newlycrowned Democratic nominees Cori Bush and Hiral Tipirneni would guarantee each of their states’ their   representatives in Congress  The latest peak in the number of allfemale congressional races is part of a larger trend involving women in politics In the 2020 cycle there’s been a record number of women candidates who have   and   with both Democrats and Republicans eclipsing their previous highs on the House side And with primaries in about a dozen states still to come before Election Day the newlyset record for allfemale congressional races could be broken again</t>
  </si>
  <si>
    <t xml:space="preserve">Trump misleadingly cited recent increases in reported European coronavirus cases to suggest the US is doing better than European countries whose case levels are far lower He falsely claimed former President Barack Obama and former Vice President Joe Biden committed treason   He made a baseless blanket declaration that college football players would not have serious problems with the coronavirus because they are very fit He falsely suggested New York City has recently fired a large number of police officers And he wrongly suggested that he has signed an executive order that prevents evictions  Trump spoke about how the number of new coronavirus cases is rising in many European countries while it is falling in the US  Last week France and Germany both recorded their highest daily number of new cases in three months he said The sevenday case average for Germany has increased by 62 since last week unfortunately And that is truly unfortunate Its increased 82 in France   The President continued by citing increases in Spain the United Kingdom and other European countries   In Germany for example the recent spike brought its sevenday average up to 859 new cases as of August 10 according to the New York Times   On August 3 Germanys average was 720 new cases Thats a 19 increase not a 62 increase Trump wasnt clear about when exactly he was starting and stopping his calculation its possible to get an increase as big as the one he cited by starting the clock in July  The increase is certainly of   Yet the US sevenday average as of August 10 was 53750 per Times   Even taking population differences into account  the US has about 330 million people Germany about    the US is doing far worse than Germany even after its decline from the August 3 average of 60209 In France similarly the sevenday average as of August 10 was   A week prior it was 1174 That is about a 30 increase  not the 82 Trump cited but substantial Again its possible to get an increase as big as Trumps by starting the clock in July Still even adjusting for population  France has about 67 million people  the US is not faring nearly as well  The President falsely said that New York City fired police officers without justification  Mayor Bill de Blasio should immediately hire back all of the police who were fired without justification They were fired I guess thats part of defund the police by the Democrats They should hire New York citys finest back Trump said  The New York City Council agreed to a budget in late June that cut or transferred about   from the NYPD budget as part of a larger city budget shortfall as a result of the pandemic as well as efforts to restructure policing in the city This included   the hiring of over 1000 new officers In a separate move units of plainclothes officers were   and reassigned to other units in June   Trumps claim that the New York police were fired is false He is conflating the decision to cancel a new class of recruits with the firing of active officers The new class of recruits that was canceled had been set to start the next month and the cancellation was a part of a citywide hiring freeze Another new class of recruits is currently scheduled for October  While discussing the coronavirus and getting schools to reopen Trump also mentioned his desire to get college football up and running and said that the players wont have a big problem with the coronavirus   These are young strong people they wont have a big problem with the China virus Trump said of the players Trump also said he hoped student athletes would be able to fight the virus off and said that most of them will never get it statistically   During a radio interview that morning Trump made similar comments about college football saying the disease has very little impact on young people the immune system and plus theyre in great health As ESPN   a rare heart condition that could be linked with the coronavirus is fueling concern among Power 5 conference administrators about the viability of college sports this fall The Power 5 conferences include the Atlantic Coast Conference ACC Big Ten Conference Big 12 Conference Pac12 Conference and Southeastern Conference  The condition has been found in at least five Big Ten Conference athletes and among several other athletes in other conferences according to ESPN sources The potential health risks associated with the heart condition have fueled meetings in conferences throughout the US ESPN reported   The Big Ten and Pac12 conferences   Tuesday that they would postpone the season with the Big Ten citing ongoing health and safety concerns related to the COVID19 pandemic   Professional teams across sports have struggled to  between players imposing strict quarantine rules that have often been broken Its unclear how much better colleges would fare at safely allowing student athletes to play again   The US has seen a recent uptick in the number of children who have contracted cases   to the American Academy of Pediatrics almost 100000 kids tested positive for the virus in the last two weeks of July The top age to define a child   by state ranging from 14 to 24 years old Still this group represents only 0  04 of all Covid19 deaths according to the report   During the press conference Trump also repeated several false claims  Asked about the millions of people facing potential eviction Trump said We are not allowing that to happen  Were not going to let people  the Democrats maybe they dont care but I care And we signed an executive offer  you know executive order  you know that right And we are not letting people be evicted  When he said we are not letting people be evicted Trump may have been making a future promise rather than simply describing his executive order But he at least left open the impression that the order itself prevents evictions  In addition Democrats do support measures to prevent evictions House Democrats   a 100 billion rental assistance program and supported extending the eviction moratorium that   July 24 For the second consecutive news conference Trump suggested that former President Barack Obama committed treason for supposedly spying on his campaign This time Trump added former Vice President Joe Biden to the list  We caught Joe Biden President Obama the whole group Trump said adding This was an illegal act like no other illegal act This was treason This was at the highest level of treason And Obama and Biden got caught spying on my campaign  Also FBI Director Christopher Wray who was appointed by Trump has said he would not use the word spying to describe what he called surveillance activity But that is more subjective </t>
  </si>
  <si>
    <t>The latest political news and analysis from the campaign trail Ben Kamisar WASHINGTON — President Trumps campaign returned to the Wisconsin airwaves on Tuesday marking the first time the campaign aired significant TV or radio advertising in the state in almost two weeks  Trump’s campaign spent 110000 there Tuesday and it’s slated to spend the same on Wednesday according to data from Advertising Analytics It had been dark there since July 29  But while the campaign has returned to Wisconsin airwaves it has been off the air in both Pennsylvania and Michigan for at least two weeks since July 29 in PA and July 22 in Michigan and even before then its   But while the campaign isnt spending on TV or radio ads there it has had some outside help Since the campaign dropped off the air the GOP group Restoration PAC has spent 24 million on ads in Michigan and America First Action super PAC has spent 29 million in Pennsylvania The Trump campaign announced last month it would briefly   and it returned to the air days later touting   on North Carolina Georgia Florida and Arizona ahead of early voting But that new strategy so far hasn’t included the Great Lakes states key to Trump’s victory in 2016 states he won by the narrowest of margins  Melissa Holzberg and Ben Kamisar WASHINGTON —  Less than a fifth of American parents say their children will be attending school “fully inperson” this fall amid the coronavirus pandemic according to the latest NBCSurveyMonkey Weekly Tracking Poll  Just 17 percent of American adults with kids say that their children’s schooling will take place fully inperson while 41 percent a plurality say that their kids’ will be learning only online Twentyseven percent say there will be a mix of inperson and online instruction and 15 percent of adults say they didn’t know what their children’s school situation would be yet  President Trump has been pushing for schools to fully reopen this fall but with the continued high transmission rate and positive case results of coronavirus schools across the country are rethinking their instruction plans  After a school in Georgia   for packed hallways when schools fully reopened several students and teachers tested positive for coronavirus The school was forced to go fully remote temporarily while the school underwent deepcleaning  States that have taken a more conservative approach to reopening like New York have   for inperson instruction as long as their plans are approved by the state’s health and education departments – but even then reopenings won’t be uniform across the state New York City Mayor Bill de Blasio is calling for a mix of inperson and remote instruction and some teachers are threatening a “sickout” instead of returning to inperson work  Minority parents are far more likely to report that their kids will be taking classes exclusively online while white parents are more likely to say their children will be returning to full inperson schooling  Fiftyeight percent of Black parents 49 percent of Hispanic parents and 47 percent of Asian parents say all of their child’s learning will be conducted online compared to 33 percent of whites who say the same  Parents are divided when it comes to how they rank the quality of education their children are receiving Just 22 percent of adults say they’d rate the education quality as an “A” 31 percent grade the quality a “B” 28 percent say “C” 10 percent D and 7 percent say “F”  But a significant majority of adults 66 percent say that teachers are paid too little in their community Only 26 percent say teachers are paid the right amount and 6 percent say teachers are paid too much Ben Kamisar WASHINGTON — Outside groups linked to Senate Democratic leadership are upping the ante in the race for the Senate majority injecting another 103 million into key states The moves from Senate Majority PAC and an affiliated nonprofit Duty and Honor first reported by NBC News represent an increased investment in ad spending across five states North Carolina Maine Iowa Montana and Georgia And they come after the top GOPaligned Senate super PAC Senate Leadership Fund   it would start running ads in August too   The nonprofit Duty and Honor is adding 3 million in TV spending to Maine 15 million in North Carolina 17 million in Montana and 14 million in Georgia  Senate Majority PAC is adding 2 million in North Carolina as well as 500000 in Iowa and 200000 in Maine  All of the spending augments existing ad buys through August  Less than 90 days until Election Day and momentum and grassroots energy are on the side of Democratic candidates who have built strong campaigns across our offensive battlefield” JB Poersch Senate Majority PACs president said in a statement “Our latest investment will keep Senate Republicans on their heels as they are forced to defend their weak incumbents who are trailing in fundraising and in public polling The bulk of the outside groups ad spending has   — in March SMP announced plans to spend almost 70 million in TV ads in North Carolina Arizona Iowa Maine and Colorado with other spending planned by its allies  But Democratic effort which also includes the allied Majority Forward has also been spending in primaries and   as it looks to soften up Republican incumbents ahead of the fall  Democrats are bullish on their chances in the fall because the majority of competitive races are in states where Republicans are currently in office  But Republicans have been shoring up their resources this summer too as Senate Leadership Fund the GOP group launched   — 66 million in Georiga 61 million in Montana 41 million in Iowa 26 million in North Carolina and 19 million in Arizona  SLF had already announced plans to spend 90 million in ads starting after Labor Day Liz BrownKaiser WASHINGTON — The top GOP super PAC boosting House Republicans’ efforts to take back the lower chamber in November   that it’s reserving another 45 million for an ad campaign launching this fall with sizable investments dedicated to 40 different media markets   multimillion dollar commitment includes spending for broadcast and cable TV spots as well as efforts on digital platforms and direct mail According to a CLF spokesperson the majority of the buy is dedicated to television and ads from the new reservations will air starting after Labor Day  CLF’s latest buy narrows in on several critical 2020 battleground states and media markets where House Republicans are hoping to either win back Democraticheld seats or defend their districts  The largest portion of the 45 million purchase targets Iowa where Democrats currently hold three of the state’s four House districts with 35 million being invested there  CLF is dedicating 34 million to the upstate New York and New York city areas each About 2 million of New York city’s allotment will go towards defending the GOPheld seat of retiring Rep Peter King in Long Island while 1 million is focused on the state’s 11th House District which Democratic    The recent buy also includes about 3 million for ads in Dallas Houston and Miami each plus 29 million divided between New Mexico’s Albuquerque and Texas’ El Paso media markets  Minnesota 25 million and Montana 500000 are among the list of states CLF is investing in for the fall and other top cities the PAC has booked ads in include Los Angeles 23 million — home to California 25th District which Republican Mike Garcia won in a May special election — Salt Lake City 23 million Philadelphia 21 million Atlanta 17 million and Las Vegas 1 million  The newlyannounced reservations mark CLF’s second wave of ad spending for the November elections more than doubling its   in April to about 90 million “The investments we’re making today are a second down payment in key races where we can make a real difference in the battle for the House” CLF President Dan Conston said in a press release out Monday “The hard work CLF put in from the outset has allowed us to keep Democrats where we want them on defense This reserve positions us well for the fall battle and it won’t be our last” The new ad campaign was first reported by  Ali Vitali WASHINGTON — While the top issue to many Democratic voters is ousting President Donald Trump at the ballot box in November key groups in the party’s left flank   presenting a long term vision for the progressive movement while also pressing the need to prioritize key issues “We all agree the top priority is getting Trump out” Leah HuntHendrix a cofounder of the progressive group Way to Win told NBC News “Trump was not just an aberration he was a symptom so it’s imperative we use the next four years to address the roots of those problems”  from Way To Win in tandem with Data For Progress and input from pollsters activists and staffers across politics makes the case for the popularity of progressive policies like Medicare For All while also calling for better donor structures and apparatuses to better fund progressive candidates It’s a reminder that while the Democratic party appears to have coalesced behind Biden to win in November he’ll have intraparty policy battles to contend with if elected “The purpose of this report is to say ‘the work doesn’t stop’” HuntHendrix added “We’re all fighting for November and the work doesn’t stop thereWhat Dems do when theyre in power is just as important as electing Democrats to power” The report’s release comes after weeks of summer elections that saw   in upset races   in New York’s 16th congressional district unseated longtime Rep Elliott Engel in an upset race in July In Missouri last week   — a leader of the protests in Ferguson Missouri that were sparked by the police shooting of Michael Brown — bested Rep William Lacy Clay ending his family’s nearly halfcenturylong political dynasty there Both won primaries for safely blue Congressional seats all but assuring them a ticket to Washington To Max Berger a staffer on Elizabeth Warren’s presidential campaign the report is a blueprint for a progressive wing of the party now seeing tangible electoral gains and stepping into its own “A big part of this is getting serious about what it takes to build power and winand to drill down on what’s keeping us from getting there” he told NBC Gary Grumbach  WASHINGTON — As the number of   in the United States passes the five million mark the Democratic National Committee’s rapid response arm is out with a new digital video highlighting President Donald Trump’s oftrepeated contention that the coronavirus pandemic will “disappear” and “go away”  The video features the presidents comments juxtaposed against the cautionary words of the White House Coronavirus Task Force’s Dr Deborah Birx   The ad which will appear unpaid on DNC social media platforms is part of the larger push the committee is making to contrast Trump’s record with the plans presumptive Democratic nominee Joe Biden says he will offer when it comes to the coronavirus “As we reach this horrible milestone of 5 million cases we’re holding him accountable for still not having a plan to control the virus even as more than 160000 Americans have died and millions have lost their jobs” Lily Adams DNC War Room senior spokesperson told NBC News  In July the DNC began its first TV ad campaign of the 2020 cycle marking the five year anniversary of the announcement Trump’s 2016 candidacy and his nowfamous ride down that Trump Tower escalator That ad titled “ ” focuses on the decline of American jobs health care race relations and immigrant rights Liz BrownKaiser and Melissa Holzberg WASHINGTON — Despite presumptive Democratic nominee Joe Biden’s   by the first week of August the political world still awaits his decision as the clock ticks down to the formal party nomination  NBC News reported Monday that Biden planned to whittle his vice presidential list down to three or four candidates this week and have inperson meetings with his top contenders  But Biden’s wife Dr Jill Biden assured that an announcement was coming soon  “Were close” she said in an interview on Fox News on Tuesday “Hes close hes got to make the final decision” With the highlyawaited choice just around the corner here’s what some of the contenders have been up to this week   The California senator has been highly visible over recent days continuing to put herself in the public eye as a  And Biden himself confirmed that Harris remains in the veepstakes amid reports that some of his aides were pushing against her as the choice  “Shes very much in contention” he said during an   Thursday Harris remained vague however telling reporters on Capitol Hill “You probably know more than I do”  But she wasn’t quiet on other matters — namely   that she’s too ambitious to be    “I want you to be ambitious” Harris said during the   reiterating later in the week during   that “breaking barriers involves breaking things” “Sometimes you get cut sometimes it hurts but it is worth it” she added   After falling out of the headlines in recent weeks   that the Michigan governor is still a serious contender  Whitmer serves as a cochair for the Biden campaign and has earned the presumptive Democratic nominee’s praise for leading Michigan a critical 2020 battleground state through the coronavirus crisis  And though many have called for Biden to choose a woman of color Whitmer has voiced her demands for racial justice reform and declared racism a public health crisis this week in     With more national name recognition comes more scrutiny  In the past week there’s been extensive reporting on the California representative’s controversial comments about Cuban dictator Fidel Castro and her decision to   a highranking member of the Communist Party USA in remarks entered into the congressional record in 2017 Bass   that she’s a socialist or communist this week  And on a more personal level Bass opened up about an experience she shares with Biden and has discussed with him — losing a child “The most difficult part of it was and it was the same with him is when those accidents happened both of us were in public life” she said during an interview on   “You dont have an opportunity to grieve privately the world is watching you as youre grieving”  Rice’s leadership during the Benghazi attacks continued to make headlines this week with some suggesting that Rice as Biden’s running mate would make her a   for President Donald Trump’s base  But in interviews Rice has largely avoided those criticisms and instead has highlighted how her time in the Obama administration makes her qualified for the VP job “I think what I would bring is almost 20 years of deep experience at the seniormost ranks of the executive branch” she said during an interview with CBS News Tuesday  Warren has already made herself a   to Biden and her increasingly close relationship with him could signal that the two are “simpatico” — a must for the presumptive Democratic nominee   have reported that Biden and Warren speak regularly which could be an encouraging sign for progressives who view Biden as too moderate  And   that raised almost 2 million from over 50000 grassroots donors Biden spoke highly of the Massachusetts senator  “Her fearless work for a just America has transformed lives and inspired millions including me Biden said of Warren She is something else You all know her” Warren returned the compliment  “I wake up every single day with a heart full of hope and here is why Vice President Biden is meeting the moment” Warren said  Mark Murray  WASHINGTON — Phoenix has been the hottest advertising market in the 2020 presidential race and this has nothing to do with the city’s blazing summer temperatures  According to TV and radio ad spending data from Advertising Analytics proDonald Trump and proJoe Biden advertisers have spent nearly 14 million in the Phoenix market from April 1 to Aug 6  That’s more than any other individual advertising market and it’s a recognition of Arizona’s battleground status as well as the importance of populous Maricopa County where Phoenix is in winning the state  The secondbiggest individual advertising market is Pittsburgh at 124 million and the state of Pennsylvania has three in the overall Top 10 markets Pittsburgh Philadelphia and HarrisburgLancasterLebanonYork  Florida has two markets in the Top 10 OrlandoDaytona BeachMelbourne and TampaSt PetersburgSarasota and so does Wisconsin Green BayAppleton and Milwaukee  But the largest overall market in the 2020 presidential race has been for national broadcast and cable buys — at 25 million That’s a significant departure from the 2016 race which saw far less national and cable spending  The Top 10 Advertising Markets in the 2020 Presidential Election Since April 1 according to data from Advertising Analytics  Ben Kamisar WASHINGTON — The conservative Club for Growth is launching a 5 million media campaign with a new television spot that attacks former Vice President Joe Biden on the issue of reopening schools as President Trump pushes for inperson schooling this fall  The new ad laments the possible developmental challenges of schools not returning to inperson classes in order to fight the virus hitting Biden on his lack of support for school vouchers that the group says can help students find a school offering inperson learning if their public school is closed  A lost year is unacceptable but four under Biden Thats a lost generation the ads narrator says  The ads will begin running on Monday in Arizona Pennsylvania and Wisconsin the group says and that 5 million total includes both television and digital spots  President Trump has pushed hard for schools to hold inperson classes in the fall despite the recent spike in    Arguing that virtual school would make it harder for students to receive free and reduce meals mental health services or have adults check in on them to be sure theyre not being neglected at home Trump said during a July White House briefing that many school districts can now reopen safely provided they implement mitigation measures and health protocols to protect families protect teachers and to protect students Recently released  focuses heavily on inperson schooling Those guidelines were released weeks after Trump criticized the CDC for having very tough  expensive guidelines for opening schools  The president has also threatened to withhold federal funding from schools that dont reopen   of making the decision based on politics  Biden said during the presidential primary that he opposes   And his   specifically calls for increased funding for public schools and childcare providers alongside four other main planks getting the spread of the virus under control creating new national guidelines while allowing localities to make the ultimate decision develop best practices on virtual and hybrid learning and taking steps to ensure equal access to quality education during the crisis  During a July 15 fundraiser Biden criticized Trumps comments about cutting funding for schools that dont open We should send him back to school for a while so he learns about the Constitution and he learns about the power he does and doesn’t have he said   Carrie Dann WASHINGTON — After Tuesdays Kansas primary results gave Senate Republicans   after Kris Kobachs defeat the Tennessee GOP Senate primary on Thursday also pits an establishment candidate against an insurgent And both candidates are trying to brand the other as inauthentically conservative   Bill Hagerty a former private equity executive who most recently served as US ambassador to Japan was long seen as a shooin for the seat after Sen Lamar Alexander RTenn announced his retirement last July President Trump endorsed Hagerty almost immediately even before Hagerty made his own campaign official In a state where Trump won by a 26point margin in 2016 that support initially made the primary seem like a snoozer  Tennessee loving Bill Hagerty who was my Tennessee Victoy Chair and is now the very outstanding Ambassador to Japan will be running for the US Senate He is strong on crime borders  our 2nd A Loves our Military  our Vets Has my Complete  Total Endorsement But surgeon and firstgeneration American Manny Sethi appears to have surged in the closing weeks of a race that has become increasingly nasty and personal While Hagerty has the   and the support of the president a Sethi win could demonstrate the limits of Trump’s backing Public polling has been scarce and Sethi’s internal numbers   a closer race than Hagerty’s but both campaigns have ratcheted up negative attacks     In a sign of how the GOP tide has turned against its 2012 presidential nominee Sethi and his allies have lambasted Hagerty as “ ” because of his past role as national finance chair for Romney’s 2008 presidential campaign Hagerty later served as Trump’s Tennessee Victory Chair in 2016 and he has distanced himself from Romney — even labeling him “ ” in a recent ad and Romney has not publicly weighed in on the race  Sethi’s ads have also included warnings about “leftwing mobs” and an “ ” That  last claim came in a spot featuring his mother who emigrated from India legally He’s also suggested that a conservative who objects to coronavirus lockdowns and the Black Lives Matter protests is   “a racist who wants to kill Grandma”  have featured a veteran who says he doesn’t trust Sethi to stop flagburners because he once donated to “a leftwing group that is bankrolling the rioters”   says this actually refers to a 50 donation to House Democratic candidate Tom Perriello in 2008 — made as a favor to a family friend — via the commonlyused online donation hub ActBlue Hagerty also called Sethi a “ ” for serving on a medical board that supported the Affordable Care Act and for failing to donate to Trump’s 2016 campaign The contest has split Republican officials with both Sens Ted Cruz RTexas and Rand Paul RKy backing Sethi while Hagerty boasts backing from Sens Mitch McConnell RKy Marsha Blackburn RTenn and Tom Cotton RArk Whichever candidate wins he will start with a big advantage over likely Democratic candidate and Army veteran James Mackler in the fall  Melissa Holzberg WASHINGTON — President Donald Trumps campaign Wednesday asked the Commission on Presidential Debates for a fourth debate to be added earlier than the first CPDsanctioned one scheduled for Sept 29 In a letter to the CPD the Trump campaign argued an earlier date is needed between the president and presumptive Democratic nominee Joe Biden before early voting in any states started  For a nation already deprived of a traditional campaign schedule because of the COVID19 global pandemic it makes no sense to also deprive so many Americans of the opportunity to see and hear the two competing visions for our country’s future before millions of votes have been cast Trumps attorney Rudy Giuliani  The letter also requested that one of the currently scheduled debates be moved earlier if the CPD wouldnt add an additional debate Currently the three debates are   for Sept 29 at Case Western Reserve University in Ohio Oct 15 at Adrienne Arsht Center for the Performing Arts in Florida and Oct 22 at Belmont University in Tennessee Two of the debate venues have already had to change due to the coronavirus pandemic The University of Notre Dame in Indiana   from hosting the first debate and the   dropped out of hosting the second debate   The vice presidential debate is scheduled for Oct 7 at the University of Utah The Biden campaign has agreed to three debates with the president and in response to Trumps ask the Biden team only affirmed that Biden would appear at the debates already sanctioned by the CPD We have said all along including in a letter to the commission in June that Joe Biden will appear on the dates that the commission selected and in the locations they chose Donald Trump has not continually trying to insert his choice of friendly moderators now including one who just published an oped offering the case for Trumps reelection Joe Biden will be there Biden campaign spokesperson Andrew Bates said  The Trump teams letter also included a list of journalists and commentators that they would prefer moderate the debates The CPD has not yet announced who would moderate any of the presidential debates and they have not yet responded to the Trump teams latest ask </t>
  </si>
  <si>
    <t>CENTER OF THE WORLD Ohio — As he stood outside the Dollar General store loading groceries into his pickup Dennis Kuchta pondered what it will mean   “The bars here will all take a real hit when there aren’t games on Saturdays” said the 69yearold retiree whose soninlaw played on the offensive line for the Buckeyes “It’s a huge loss and I don’t think people realize that yet” The Big Ten Conference’s decision to cancel its football season reverberated this week across Ohio where the Buckeyes’ football program looms larger than that of any of the state’s major league sports franchises A pillar of autumn Saturdays will be missing and Mr Kuchta and others in this footballmad corner of the state were looking for someone to blame “Trump just blew it” Mr Kuchta said alluding to President Trump’s mismanagement of the coronavirus pandemic “He just didn’t handle it He could have shut things down for five or six weeks and figured out what he was doing but he never had a plan” For Mr Trump the cancellation of bigtime college football in the Midwest and the West —   — serves as yet another unmistakable sign of how fundamentally the pandemic has transformed American life and cast a spotlight on his administration’s handling of the crisis Critics point to   where fans have been attending professional baseball games for weeks and to   where some soccer and tennis matches are open to spectators And like the closings of schools bars restaurants and churches the loss of tailgating jammed stadiums and marching bands felt as if yet another piece of fabric was being torn from American life In a hotly contested election year the loss of college football seems almost certain to seep into politics as well No conference covers as many presidential battleground states as does the Big Ten the Midwestern behemoth with schools in seven states that are being fought for by both Joe Biden and Mr Trump In crucial battleground states like Ohio Michigan and Pennsylvania where college football serves as an autumn religion not just on campus but in the rural areas where Mr Trump’s support runs deepest losing football may be a political stain that the president is unable to blame on his enemies in the Democratic Party or on the media “As great as politics is — it’s a sport that so many people enjoy watching — it’s not as important as college football in Ohio in Georgia in Alabama” said Paul Finebaum who hosts a nationally syndicated college football radio show for ESPN “And without it people will be lost and people will be angry There are layers of blame to go around and in the end this transcends sports” Mr Finebaum predicted that the loss of the college football season would damage Mr Trump even among his most faithful supporters “I’ve always tried desperately to keep politics out of our program and this summer I’ve failed miserably” he said “We don’t have a day that doesn’t pass where someone doesn’t call up and blame the president Even from the South I’ve heard more anger directed at the president than I thought” The ties between college football and Mr Trump have long been deeper than the ones he has with other major sports excluding golf He famously served the Clemson Tigers football team a 5500 fastfood feast to celebrate its national championship and has attended     The feeling has been mutual Some college football luminaries have expressed their support for the president and Hall of Fame coaches including Lou Holtz and Bobby Bowden campaigned for Mr Trump in 2016 As word of decisions to cancel the fall football season began to leak this week Mr Trump and his top Republican allies began a pressure campaign aimed at keeping the sport in business Both Mr Trump and Vice President Mike Pence tweeted admonitions that college games should be played using the wewanttoplay hashtag employed in recent days by a loose confederation of players “Hopefully we can watch colleges play football We want to get football in colleges” Mr Trump said during his Tuesday afternoon White House news conference hours after the Big Ten announced its decision not to play “College football get out there and play football People want to see it” Other Republican candidates are pushing a similar message Tommy Tuberville the former head coach at Auburn University who won the Alabama Republican Senate nomination with vigorous backing from Mr Trump  calling for university presidents to relent and allow the season to begin “College football is the lifeblood of the South and allowing teams to play this season will bring a much needed sense of calm to these strange times” Mr Tuberville said “I support the players who want to take the field this season and I hope you will join me Let them play” Mr Holtz a former coach at Notre Dame and other colleges who grew up in northeast Ohio and played football at Kent State University said   that football players should assume pandemic risks as if they were fighting in a war “When they stormed Normandy they knew there were going to be casualties — there were going to be risks” Mr Holtz said “Young people they think it’s like cancer They think they’re going to die” For years the college football season has been an enticing advertising canvas for both parties recently dominated by Republicans In the 2018 midterms Republican candidates spent 65 million on ads during college football games while Democrats spent about 41 million according to Advertising Analytics Mr Trump who is enthralled with advertising during live sporting events in part because of their high ratings spent roughly 13 million on ads during college football games in his 2016 campaign The overall audience of college football skews Republican A   found that college football fans skewed as heavily Republican as NASCAR fans It’s far from clear how much support if any Mr Trump might lose because of the absence of college football Chris Spielman an AllAmerican linebacker at Ohio State who is now a television analyst for NFL games on Fox said fandom in Ohio cuts far across party lines “There are people on both sides of it” he said “There are Democrats who want football and there are Republicans saying we better shut it down even more” But Danny O’Connor the Franklin County recorder who   in the Columbus suburbs wearing an Ohio State polo shirt saw things differently He predicted before the season’s cancellation that Ohio State’s Buckeyes would finish the year undefeated Losing the season means that Mr Biden will carry the state “because that will be one person’s fault Donald Trump” Mr O’Connor said Mr Trump won Ohio by 9 percentage points in 2016 Patrick Murray a Monmouth University pollster who has surveyed several presidential battleground states this year said losing the football season could play a role in pushing Republican voters away from Mr Trump this fall He cited in particular the sliver of voters who had not yet made up their minds and who were growing increasingly unwilling to accept all the disruptions caused by the failure to contain the coronavirus “It’s just one of those markers that reminds people of how much has been disrupted in their life” Mr Murray said Representative Anthony Gonzalez an Ohio Republican who was a firstround NFL draft pick after playing wide receiver at Ohio State said college football players were likely to be safer from the coronavirus under the watch of their coaches than they would be at their homes away from campuses He predicted Ohio State fans in his northern Ohio district would blame university administrators and not Mr Trump for losing the season By calling for the season to take place Mr Trump is channeling not just his political base but a vast majority of voters Mr Gonzalez said “I can say in my district I think overwhelmingly people would support the statements that he made and even people who aren’t supporters of his” Mr Gonzalez said “If we polled it I think probably 75 to 80 percent of people would agree with that sentiment that they should play I feel pretty strongly about that” Yet Senator Sherrod Brown an Ohio Democrat who has two master’s degrees from Ohio State disagreed saying that Mr Trump will not be able to explain to voters why he’s not responsible “Everything that happens in this pandemic is on his watch” Mr Brown said Tuesday “The unemployment’s on his watch the canceled seasons are on his watch I mean all of this is on Trump’s watch and he has so bungled this and he could point fingers and blame some elite somebody somewhere but it’s on him”</t>
  </si>
  <si>
    <t>MEXICO CITY — As tensions between the United States and China rise and as the coronavirus pandemic is forcing some US companies to rethink their farflung supply chains Mexico has a message for the worlds CEOs Move here instead The Mexican government calls it a “relocation strategy” — a campaign to convince companies that they’d be safer bringing production closer to the US market to a country with a newly signed North American trade deal and a warmer relationship to the US government “As a result of the covid many global value chains are going to form regional chains for reasons of efficiency profitability and also for safety” said Ernesto Acevedo the country’s deputy economy minister “Mexico is going to take advantage of this moment”  US companies were beginning to shift some production away from China before anyone had heard of covid19 Aside from trade tensions firms complained about intellectual property concerns rising labor costs and political instability In February the consulting firm Gartner found that 33 percent of global supplychain leaders had either shifted sourcing and manufacturing activities out of China or planned to in the next three years The question then is where those companies will relocate Countries across Southeast Asia are attempting to attract them Japan set aside 22 billion this year for the effort President Trump made his own pitch of sorts on Twitter last year ordering US firms to “immediately start looking for an alternative to China including bringing your companies HOME and making your products in the USA” Enter Mexico with its own message Since the implementation of the North American Free Trade Agreement in 1994 Mexico’s role in the US supply chain has grown evolving from an exporter of textiles to a leading automobile and aerospace manufacturer But its growth has been nowhere near as impressive as China’s By 2015 China   20 percent of global manufacturing Mexico’s share was 2 percent Now Mexican President Andrés Manuel López Obrador sees increasing exports as the primary way to extract the country from a deepening recession Even before the   pandemic the economy was stagnating The International Monetary Fund expects the country’s GDP to decline this year by 105 percent López Obrador visited the White House last month to tout the new USMexicoCanada trade deal a trip his aides said was intended in part to spur investment in Mexico In Washington López Obrador signed a declaration calling the agreement “the ideal instrument to provide economic certainty and increased confidence to our countries” Much of that trade   will come from companies relocating from China But economists say Mexico’s efforts to lure firms from China are hamstrung by López Obrador’s own policies which have created an uncertain investment climate Foreign direct investment in Mexico   by 161 percent in 2019 Those analysts point to the   of a 14 billion brewery owned by Constellation Brands in the border city of Mexicali that was nearly finished a regulatory crackdown on private solar and wind generators and López Obrador’s suggestion that he might reverse the country’s energy reforms “Mexico in some ways is its own worst enemy” said trade consultant Eric Miller president of Rideau Potomac Strategy Group “On paper it should be doing better than it is but there’s real concern about the predictability of the investment climate”  In   to convince firms to relocate from China the Mexican government is emphasizing the value of its proximity to the United States Officials are chasing some of the world’s biggest companies such as Apple Google and Microsoft  At a news conference last month Economic Minister Graciela Marquez   her cellphone  “There’s no reason why this phone has to be produced in China” she said “There’s an enormous opportunity to produce them” in Mexico Reached for comment the Chinese Foreign Ministry said it has a friendly and cooperative relationship with Mexico and noted joint efforts against the coronavirus and Mexico’s growing exports to China “China has a huge market with a population of 14 billion a wellestablished industrial supporting system and an improving business environment” the ministry said in a statement “We believe that smart foreign businesses will never give up the Chinese market” “China will continue opening to the world” the ministry said and “is willing to work together with other countries including Mexico to maintain a smooth supply chain” Some companies have already made the move Over the past two years Los Angelesbased Motorcar Parts of America has invested more than 30 million in a Tijuana production facility to remanufacture devices including alternators and starters and brake power boosters — which the company used to make in China “I saw a number of years ago a number of big inflationary moves in the Chinese economy and started to get a little uncomfortable with situation there” CEO Selwyn Joffe said “I thought we should balance where we do business and our supply chain”  The company maintains a footprint in China which Joffe says is still a cheaper place to produce “But stability and government relations seem to favor Mexico” he said “Mexico is more expensive but we weigh that with the accessibility of the marketplace” At the outset of the pandemic the Chinese supply chain was hit badly In the first three months of the year China’s exports dropped 114 percent compared with the same period last year The US Department of Homeland Security claimed in May that Chinese officials “intentionally concealed the severity” of the virus so they could stock up on medical supplies Mexican officials hoped to distinguish themselves by keeping their supply chains with the United States open even as cases in the country peaked Mexico continued to export ventilator parts and medical equipment north of the border as its own hospital suffered from shortages Labor activists said workers were pressured to stay on the job even as coworkers contracted the virus But Mexican officials believe their supply chains proved to be reliable through the crisis “I would say in general terms Mexico performed relatively efficiently and we can see that because it has continued to be a major supplier to the US” said Acevedo the deputy minister Still in April as Mexico’s caseload increased large corporations and the US government complained that Mexican factories were being shuttered without explanation disrupting supplies needed for aerospace equipment and medical gear Ellen Lord the US defense undersecretary for acquisition and sustainment called Mexico’s supplychain problems “somewhat problematic for us” Joffe said supplychain problems during the pandemic in Mexico and China were equally disruptive to his company Mexico’s Economy Ministry had planned a road show to meet with companies across the United States about shifting production south of the border That has been canceled because of the pandemic Mexican officials have instead been holding video calls with CEOs “The idea” Acevedo said “is ‘Consider Mexico as a place to begin or expand your businesses’ ”</t>
  </si>
  <si>
    <t>As the United States reported its highest number of deaths from the novel   in a single day since midMay President Trump on Wednesday continued to press for the nation’s schools to bring children into classrooms for businesses to open and for athletes to fill stadiums “We’ve got to open up our schools and open up our businesses” Trump said at an evening news conference at the White House adding that he wanted to see a college football season this fall “Let them play” he said The president also made his latest concerted push to get students back into US schools saying that “999 percent” of deaths from the coronavirus pandemic involve adults He threatened to divert federal money from schools that don’t open and warned of the intellectual damage that could result if children remain at home indefinitely “When you sit at home in a basement looking at a computer your brain starts to wither away” Trump said adding that “all schools should be making plans to resume inperson classes as soon as possible” On Wednesday the country reported its highest number of deaths in a single day since midMay at nearly 1500 The country has now seen its sevenday average of newly reported deaths remain above 1000 for 17 consecutive days Georgia reported 105 deaths Wednesday marking its second tripledigit day in a row North Carolina reported an additional 45 deaths Wednesday tying its highest daily number from July 29 Texas reported 324 additional deaths from the disease School systems around the country continue to take different approaches as the academic year begins Some have already insisted they will stick to virtual learning for the time being Others have adopted a hybrid model in which students attend in person only periodically And some school systems have opened their doors to fulltime instruction with mixed results so far New York Mayor Bill de Blasio D has said the city’s public schools expect to welcome some 700000 students who want inperson learning when campuses open in September That represents the majority of the 11 million students in the school district the largest in the country New York City is poised to be the only one of the country’s 10 largest school districts to open schools for the start of the 20202021 school year That became possible when the state — once the US epicenter of the pandemic — dramatically lowered its infection rate through strict public health measures New York Gov Andrew M Cuomo D announced last week that school districts could choose to reopen as long as the percentage of people who test positive for the virus in a region is under 5 percent Other school systems continue to wrestle with the specter of outbreaks At Etowah High School in Woodstock Ga dozens of seniors packed together to pose sidebyside for a photo when classes began Aug 3 Not a single smile was covered with a mask Just over a week later the students all have been sent home and the school is shut In all more than 900 students and staff in the Cherokee County School District had been ordered to quarantine as of Tuesday morning after 59 students and staff tested positive for the coronavirus according to school officials A third of those quarantined are from Etowah High School which has had 14 confirmed cases Cherokee County School District Superintendent Brian V Hightower said in a message to the community this week that the high school will be shut until Aug 31 and that the number of people who need to quarantine could “increase dramatically” as more positive test results come in Meanwhile at another Georgia school district parents teachers and students voiced conflicting beliefs on school safety and leadership in an emotional meeting late Tuesday The Paulding County School District was shoved onto the national stage in the past week when at least two North Paulding High School students shared pictures and video that went viral of a crowded hallway of mostly maskless students The students were suspended for posting the images a decision that was later reversed for at least one of them The school shuttered its doors this week for a third day for cleaning after six students and at least three staff members tested positive for the virus During a school board meeting this week some parents underscored the need for inperson learning as they try to maintain fulltime jobs and others asked the district to provide a datadriven agenda for inperson learning as well as mask mandates The increasing loss of life and the wave of joblessness the pandemic has created have not stopped a rebound on Wall Street The SP 500 nearly broke its alltime high on Wednesday almost matching the record from February before the coronavirus began hammering the United States The striking comeback for the benchmark index represents a dramatic rise from the lows of March when stocks in every sector tumbled with alarming speed as the virus spread across the country and local governments urged Americans to shelter at home sending the economy into a tailspin The SP 500 gained 46 points or 14 percent at the end of the trading day The index missed its record of 3386 by six points or about 02 percent The Dow Jones industrial average increased more than 289 points or 105 percent at the closing bell The techheavy Nasdaq which recently notched a record rose 229 points or 213 percent The SP’s climb upward like other rallies in recent months offers a stark contrast in economic signals Joblessness remains at historically high levels with more than 30 million Americans receiving some kind of unemployment assistance The US economy shrank by a stunning 95 percent from April through June in what was the fastest quarterly rate drop in modern recordkeeping And corporations have suffered staggering losses as many American consumers are confined to their homes have abandoned travel and have curtailed retail spending In the latest reminder that the virus is altering the US retail landscape discount chain Stein Mart filed for bankruptcy Wednesday and announced plans to close most if not all its stores while it searches for a buyer for its ecommerce business The Jacksonville Flabased company said it had run out of cash to keep operating during the pandemic despite a 10 million smallbusiness loan from the government’s Paycheck Protection Program In its bankruptcy filing it said it owed between 500 million and 1 billion to as many as 10000 lenders “The combined effects of a challenging retail environment coupled with the impact of the pandemic have caused significant financial distress on our business” Hunt Hawkins the retailer’s chief executive said in a statement More than a dozen major retailers including JC Penney J Crew and Neiman Marcus have filed for Chapter 11 protection since the coronavirus crisis took hold Lord  Taylor and the parent company of Men’s Wearhouse Tailored Brands filed last week Other nations are also coping with economies rocked by the virus The British economy has officially plunged into a recordshattering recession according to data released Wednesday shrinking by a fifth in the second quarter and posting the steepest decline of any Group of Seven nation Alongside huge job losses announced a day earlier Britain now finds itself with the worst economy and highest death toll in Europe from the coronavirus Its death toll is behind only the United States Brazil and Mexico The official data released Wednesday by the UK’s Office for National Statistics ONS showed that gross domestic product fell 204 percent in the second quarter compared with the first quarter The downturn reflected losses across all sectors “The recession brought on by the coronavirus pandemic has led to the biggest fall in quarterly GDP on record” said Jonathan Athow ONS deputy national statistician A recession is when two consecutive quarters show contraction in gross domestic product Britain’s first quarter in January February and March was down 22 percent This is Britain’s first recession in 11 years since the global downturn in 2009 Meanwhile the number of new daily coronavirus cases is rising in several major European countries including Germany France and Spain Germany on Wednesday announced 1226 new cases the highest figure since early May Speaking to the country’s public broadcaster German Health Minister Jens Spahn cautioned that the rise in cases was attributable to clusters “in almost all regions of the country” While German hospitals and health authorities are not overwhelmed by the new cases so far Spahn cautioned that the rise could result in a new “dynamic”</t>
  </si>
  <si>
    <t>Former Vice President   and Senator   are calling for a threemonth nationwide mask mandate to limit the spread of    During a briefing by public health experts in Wilmington Biden the presumptive Democratic presidential nominee told reporters that all the nations governors should require this Every single American should be wearing a mask when theyre outside for the next three months at a minimum Every governor should mandate mandatory maskwearing Biden said suggesting that widespread mask use could save 40000 lives over the next three months Lets institute a mask mandate nationwide starting immediately and we will save lives One   found that 40000 lives would have been saved in two months if a national mask mandate for employees had gone into effect for the months of April and May Harris who was chosen this week by Biden to be his running mate and attended the health briefing with him echoed Bidens call for the mandate Thats what real leadership looks like Harris said We just witnessed real leadership which is Joe Biden said that as a nation we should all be wearing a mask for the next three months because it will save lives Thirtyfour states   people to wear facial coverings in public President Trump ridiculed the idea during a news conference later Thursday While Joe Biden would allow rioters and looters and criminals and millions of illegal aliens to roam free in our country he wants the federal government to issue a sweeping new mandate to lawabiding citizens Mr Trump said He wants the president of the United States with the mere stroke of a pen to order over 300 million American citizens to wear a mask for a minimum of three straight months becausehe thinks its good politics I guess no matter where they live and no matter their surroundings Mr Trump has been seen wearing a mask   and only   to supporting the wide use of masks in public In May Mr Trump   on Twitter for wearing a mask</t>
  </si>
  <si>
    <t>WASHINGTON  President   greeted the         Democratic presidential ticket of   and   this past week with a litany of distortion and falsehoods raging against cases of voting fraud where they didnt exist and declining to quash conspiracy theories about Harris’ eligibility for office Trump also misrepresented Bidens position on   again minimized the         coronavirus threat  and exaggerated his own record on the economy A look at some of the past weeks rhetoric and the facts ON BIDENHARRIS TRUMP “If Biden would win  he’s going to double and triple everybody’s  ” — news conference Wednesday THE FACTS Trump is exaggerating Wildly so Biden would raise taxes primarily on the wealthy But a July estimate by the Committee for a Responsible Federal Budget finds that the increase is a small fraction of what Trump claimed The former vice president’s plan would raise “taxes for the top 1 percent of earners by 13 to 18 of aftertax income while indirectly increasing taxes for most other groups by 02 to 06” the nonpartisan group said To put that in perspective tax collections would increase by 34 trillion to 37 trillion over the next decade That is a lot of money But it’s not a doubling or tripling The government is on pace to collect 47 trillion over the next decade so the Biden plan would be roughly be a 78 increase in revenues ——— TRUMP asked about social media claims that Harris is not eligible to run for vice president because her parents were immigrants to the US “I heard it today that she doesn’t meet the requirements  I have no idea if thats right I would have assumed that the Democrats would have checked that out” — news conference Thursday TRUMP asked about the subject again “I have nothing to do with it I read something about it” Trump said Saturday during a news conference He added “It’s not something that bothers me  It’s not something that we will be pursuing” Asked point blank if Harris is eligible Trump replied “I just told you I have not got into it in great detail” — news conference Saturday THE FACTS Harris a senator from California is without question eligible Harris 55 was born in Oakland California making her a naturalborn US citizen and eligible to be president if Biden were unable to serve a full term Her father an economist from Jamaica and her mother a cancer researcher from India met at the University of California Berkeley as graduate students The Constitution requires a vice president to meet the eligibility requirements to be president That includes being a naturalborn US citizen at least 35 years old and a resident in the US for at least 14 years “I can’t believe people are making this idiotic comment” Laurence Tribe a Harvard University professor of constitutional law told The Associated Press in 2019 when similar false claims emerged about Harris during her presidential run “She is a natural born citizen and there is no question about her eligibility to run” Tribe said Harris is the first Black woman and Asian American to compete on a major party’s presidential ticket Trump in past years indulged in the false conspiracy theory that President Barack Obama was born abroad ——— TRUMP CAMPAIGN “Not long ago Kamala Harris called Joe Biden a racist and asked for an apology she never received”  statement Tuesday from Katrina Pierson Trump 2020 senior adviser THE FACTS She never called Biden a racist Pierson appears to be referring to Harris remarks during a Democratic primary debate in Miami in June 2019 when the California senator         challenged Bidens record of opposing busing as a way to integrate schools in the 1970s Harris prefaced her criticism by telling Biden at that time “I do not believe you are a racist I agree with you when you commit yourself to the importance of finding common ground” She then went on “It was actually hurtful to hear you talk about the reputations of two United States senators who built their reputations and career on the segregation of race in this country It was not only that but you also worked with them to oppose busing “There was a little girl in California who was part of the second class to integrate her public schools Harris said She was bused to school every day That little girl was me” It was a breakthrough moment for Harris at the candidates’ first debate stunning Biden who responded that “he did not praise racists” and provided a         hairsplitting defense of his position on busing But she did not accuse him of being racist ——— SOCIAL SECURITY TRUMP “At the end of the year the assumption that I win I’m going to terminate the payroll tax  We’ll be paying into Social Security through the general fund” — news conference Wednesday THE FACTS Under Trump’s proposal Social Security would lose its dedicated funding source Payroll taxes raise about 1 trillion annually for Social Security and the president was unconcerned about the loss of those revenues Trump campaign officials stressed that the general fund consists of assets and liabilities that finance government operations and could do so for Social Security The general fund is nicknamed “America’s Checkbook” on the Treasury Department’s website The risk is that the loss of a dedicated funding source could destabilize an antipoverty program that provides payments to roughly 65 million Americans It also could force people to cut back on the spending that drives growth so they can save for their own retirement and health care needs if they believe the government backstop is in jeopardy A 124 payroll tax split between employers and workers funds Social Security while a 29 payroll tax finances Medicare The Social Security tax raised roughly 1 trillion last year according to government figures Over a 10year period Trump’s idea would blow a 13 trillion hole in a US budget that is already laden with rising debt loads Trump announced a payroll tax deferral through the end of the year part of a series of moves to bypass Congress after talks on a broader coronavirus relief bill that has stalled He says he will make it a permanent tax cut with the help of Congress Democrats have described that idea as a nonstarter White House press secretary Kayleigh McEnany on Thursday suggested to reporters that Trump misspoke when he said he would eliminate the payroll tax if reelected She said the president would only push to make the payroll tax deferrals permanent But Trump clearly said that he would eliminate the payroll tax four times at his Wednesday press briefing and even answered a question about “permanently” rescinding it ——— TRUMP asked how the general fund can sustain the payments “We’re going to have tremendous growth  You will see growth like you have not seen in a long time” — news conference Wednesday THE FACTS It is highly unlikely that economic growth would be enough to offset the loss of the payroll tax Trump has a record of making wildly improbable growth projections He suggested that his 2017 income tax cuts would propel economic growth as high as 6 annually That never happened Growth reached 3 in 2018 then slumped to 22 and the US economy crumbled into recession this year because of the coronavirus ——— VIRUS THREAT TRUMP on COVID19 “Nobody understood it because nobody has ever seen anything like this The closest thing is in 1917 they say — right The great — the great pandemic certainly was a terrible thing where they lost anywhere from 50 to 100 million people Probably ended the Second World War all the soldiers were sick” — news briefing Monday THE FACTS He got the year wrong for the Spanish flu as he routinely does and may have overstated deaths from it The pandemic spread from early 1918 to late 1920 It killed an estimated 50 million worldwide with about 675000 of the deaths in the US according to the Centers for Disease Control and Prevention That pandemic did not end World War II which came two decades later ——— TRUMP “We’re still in the pandemic which will be going away as I say it will be going away And they scream how you can you say that I said because it’s going to be going away” — interview Thursday on Fox Business Network THE FACTS No matter how many times he says it the virus is not going to just magically disappear The virus is now blamed for more than 166000 deaths and more than 52 million confirmed infections in the US — easily the highest totals in the world In the past week the average number of new cases per day was on the rise in eight states and deaths per day were climbing in 26 according to an Associated Press analysis Dr Anthony Fauci the governments top infectious diseases official has warned that increased cases across the South and West in particular put the entire country at risk On Thursday for instance the rate of positive virus cases in Texas soared to the highest levels of the pandemic with nearly 1 in every 4 coronavirus tests coming back positive Nevada had its biggest daily jump in coronavirus fatalities to date In February Trump asserted coronavirus cases were going “very substantially down not up” and said it will be fine because “in April supposedly it dies with the hotter weather” Fauci says there “certainly” will be coronavirus infections in the fall and winter ——— TRUMP on whether he still thinks kids are essentially immune from COVID19 “Yeah I think that for the most part they do very well I mean they — they don’t get very sick They don’t catch it easily” — news briefing Tuesday THE FACTS They aren’t immune and he ignores racial disparities among those kids who get infected Although it’s true that children are less likely than adults to develop COVID19 the CDC has nevertheless counted more than 250000 infections by the virus in Americans younger than 18 or roughly 7 of all cases Racial disparities in the US outbreak also extend to children with Hispanic and Black children with COVID19 more likely to be hospitalized than white kids The total number of kids who have been infected but not confirmed is almost certainly far higher than the CDC figures experts say because those with mild or no symptoms are less likely to get tested Trump also glosses over the fact that kids can spread disease without showing symptoms themselves The CDC in May also warned doctors to be on the lookout for a rare but lifethreatening inflammatory reaction in some children who’ve had the coronavirus The condition had been reported in more than 100 children in New York and in some kids in several other states and in Europe with some deaths Two recent government reports laid bare the racial disparities One of the CDC reports looked at children with COVID19 who needed hospitalization Hispanic children were hospitalized at a rate eight times higher than white kids and Black children were hospitalized at a rate five times higher it found The second report examined cases of the rare virusassociated syndrome in kids It found that nearly threequarters of the children with the syndrome were either Hispanic or Black well above their representation in the general population ——— ECONOMY TRUMP “The manufacturing sector is booming and the production index is at the highest reading since October of 18 which was an extraordinary period of time” — news conference Wednesday THE FACTS The pandemic crushed US factories and the damage persists There is no boom Even after three months of job gains the US Bureau of Labor Statistics shows the manufacturing sector has 740000 fewer jobs than before the outbreak All the factory hiring gains under Trump have disappeared There were 257000 more manufacturing jobs on the day Trump became president than now More important the jobs recovery has shown signs of stalling Just 26000 factory jobs were added in July down from 357000 added jobs in June The sector has been recovering Yet after increases in production in June the Federal Reserve said US factory output was running 111 below prepandemic levels Trump cited one component of an index composed by the Institute for Supply Management that indicates factory production grew in July as well It was the best reading since August of 2018 not October as claimed by the president But that same report showed that manufacturers are also cutting back on employment suggesting that a boom has yet to begin ——— TRUMP on tariffs on China “We’ve taken in tens of billions of dollars from China We never took 10 cents from China never  not even 10 cents” — news conference Monday THE FACTS It’s false to say the US never collected a dime in tariffs on Chinese goods before he took action They are simply higher in some cases than they were before It’s also wrong to suggest that the tariffs are being paid by China Tariff money coming into the treasury is mainly from US businesses and consumers not from China Tariffs are primarily if not entirely a tax paid domestically ——— MAIL VOTING TRUMP Universal mailin voting is “a system riddled by fraud and corruption” — news conference Wednesday THE FACTS Voting fraud actually is very rare The Brennan Center for Justice in 2017 ranked the risk of ballot fraud at 000004 to 00009 based on studies of past elections Five states relied on mailin ballots even before the coronavirus pandemic raised concerns about voting in person “Trump is simply wrong about mailin balloting raising a ‘tremendous’ potential for fraud” Richard L Hasen an elections expert at the University of California Irvine School of Law wrote recently “While certain pockets of the country have seen their share of absenteeballot scandals problems are extremely rare in the five states that rely primarily on votebymail including the heavily Republican state of Utah” ——— NEW YORK VOTING TRUMP “You just look at what happened with the Carolyn Maloney race They should do that race over by the way  When you look at the ballot the ballots that are missing and the ballot frauds — nobody knows what’s going on with that race and yet they declared her a winner” — news conference Wednesday THE FACTS There’s no evidence of fraud in the Democratic congressional primary in New York City that was won by Democratic Rep Carolyn Maloney Nor did Trump offer any proof of fraud New York State decided to allow anyone to vote by mail in the June primary because of the pandemic More than 400000 people voted by absentee ballot in New York City a figure that was 10 times the number of absentee ballots cast in the 2016 primary Opening and counting those ballots by elections officials took weeks leading to a legal dispute over nonfraud issues such as missing postmarks Candidates observing the count say that thousands of ballots were disqualified because of technical errors voters wouldn’t have encountered if they had voted in person like problems with their signature New York City’s Board of Elections ultimately certified the results six weeks after the election ——— Associated Press writers Amanda Seitz in Chicago and Lauran Neergaard Aamer Madhani and Darlene Superville in Washington contributed to this report ——— EDITORS NOTE — A look at the veracity of claims by political figures ——— Find AP Fact Checks at httpapnewscomAPFactCheck Follow APFactCheck on Twitter httpstwittercomAPFactCheck</t>
  </si>
  <si>
    <t>Japan recorded 1238 new coronavirus infections on Saturday the ministry of health announced today This is the third consecutive day the country has reported over 1000 new daily cases and 385 of them were recorded in the capital Tokyo The ministry also announced three more deaths Japan has now recorded 55426 confirmed cases and 1101 virusrelated deaths</t>
  </si>
  <si>
    <t>New Zealand has recorded 13 new cases of coronavirus in the past day health officials said Sunday as the country maintains new restrictions amid a sudden Covid19 outbreak Of the new cases 12 were in the Auckland community with none having traveled outside the region recently All had close links to the existing outbreak two of the new cases belonged to the same household as a previously confirmed patient The remaining case is a child in managed isolation who arrived in early August from Afghanistan New Zealand has recorded 1271 confirmed cases since the pandemic began said health authorities It currently has 61 active cases of which 49 were locally transmitted and 20 were imported from abroad On Friday Prime Minister Jacinda Ardern announced that Auckland  the city of around 15 million people at the center of the new outbreak  will remain under a level three lockdown for another 12 days while the rest of the country stays under level two restrictions meaning gatherings are limited to no more than 100 people  The rules extend restrictions that came into effect earlier this week Just five days before then New Zealand was marking an enviable milestone    without any community transmission But   demonstrated how fast that can change even in a country that been held up as a   for its handling of the virus</t>
  </si>
  <si>
    <t>WASHINGTON  President   is muddying the facts about mailin voting and vice presidential candidate   on the eve of the Democratic National Convention Asked to disclaim the racist conspiracy theory that Harris isnt eligible to serve in the White House because of her immigrant parents Trump repeatedly demurred and said he knew little about it even as the false rumors swirled on social media over the past week Harris unquestionably meets the Constitutions requirements to be vice president On Sunday Trumps own White House chief of staff acknowledged her eligibility Trump also continued to blast mailin voting as flawed and fraudulent while insisting that absentee mail ballots especially in states like Florida that he must win in November are quite fine and safe There are little differences in security measures between the two His weekend claims capped a litany of distortion and falsehoods following Joe Bidens announcement of Harris as his running mate He misrepresented Bidens position on taxes persisted in minimizing the coronavirus threat and exaggerated his own record on the economy A look at the past weeks rhetoric also covering Social Security and more MAIL VOTING TRUMP “Absentee is good mailin universal is very very bad There’s no way they’re going to get it accurately” — news conference Saturday TRUMP “The honorable thing to do is drop the MailIn Scam before it is too late Absentee Ballots like they have in Florida are good” — tweet Saturday THE FACTS Hes making a false distinction Mailin ballots are cast in the same way as absentee mail ballots with the same level of scrutiny such as signature verification in many states In more than 30 states and the District of Columbia voters have a right to “no excuse” absentee voting That means they can use mailin ballots for any reason regardless of whether a person is out of town or working In Florida the Legislature in 2016 voted to change the wording of such balloting from “absentee” to “votebymail” to make clear a voter can cast such ballots if they wish More broadly voter fraud has proved exceedingly rare The Brennan Center for Justice in 2017 ranked the risk of ballot fraud at 000004 to 00009 based on studies of past elections Only nine states currently have plans for “universal” mailin voting where ballots are sent automatically to registered voters Five of those states relied on mailin ballots even before the coronavirus pandemic raised concerns about voting in person Blasting mailin voting Trump in the past week said he may hold up funding for the US Postal Service to impede those votes across the 50 states “Trump is simply wrong about mailin balloting raising a ‘tremendous’ potential for fraud” Richard L Hasen an elections expert at the University of California Irvine School of Law wrote recently “While certain pockets of the country have seen their share of absenteeballot scandals problems are extremely rare in the five states that rely primarily on votebymail including the heavily Republican state of Utah” White House chief of staff Mark Meadows said Sunday on CNNs “State of the Union” that Trump had requested a Florida absentee mail ballot to vote in November ——— ON BIDENHARRIS TRUMP asked about social media claims that Harris is not eligible to run for vice president because her parents were immigrants to the US “I heard it today that she doesn’t meet the requirements  I have no idea if that’s right I would have assumed that the Democrats would have checked that out” — news conference Thursday TRUMP asked about the subject again “I have nothing to do with it I read something about itHe added “It’s not something that bothers me  It’s not something that we will be pursuing” Asked point blank if Harris is eligible Trump replied “I just told you I have not got into it in great detail” — news conference Saturday THE FACTS Harris a senator from California is without question eligible Harris 55 was born in Oakland California making her a naturalborn US citizen and eligible to be president if Biden were unable to serve a full term Her father an economist from Jamaica and her mother a cancer researcher from India met at the University of California Berkeley as graduate students The Constitution requires a vice president to meet the eligibility requirements to be president That includes being a naturalborn US citizen at least 35 years old and a resident in the US for at least 14 years “I can’t believe people are making this idiotic comment” Laurence Tribe a Harvard University professor of constitutional law told The Associated Press in 2019 when similar false claims emerged about Harris during her presidential run “She is a natural born citizen and there is no question about her eligibility to run” Tribe said On Sunday Meadows said he accepted that Harris is eligible to serve as vice president “Sure” said Meadows when asked on CNN whether he acknowledges the fact that she meets the constitutional requirements to be president or vice president “And I think the president spoke to this yesterday This is not something that we’re going to pursue” Harris is the first Black woman and Asian American to compete on a major party’s presidential ticket Trump in past years indulged in the false conspiracy theory that President Barack Obama was born abroad Only after mounting pressure during his 2016 campaign did Trump disavow the claims ——— TRUMP “If Biden would win  he’s going to double and triple everybody’s taxes” — news conference Wednesday THE FACTS Trump is exaggerating Wildly so Biden would raise taxes primarily on the wealthy But a July estimate by the Committee for a Responsible Federal Budget finds that the increase is a small fraction of what Trump claimed The former vice president’s plan would raise “taxes for the top 1 percent of earners by 13 to 18 of aftertax income while indirectly increasing taxes for most other groups by 02 to 06” the nonpartisan group said To put that in perspective tax collections would increase by 34 trillion to 37 trillion over the next decade That is a lot of money But it’s not a doubling or tripling The government is on pace to collect 47 trillion over the next decade so the Biden plan would be roughly be a 78 increase in revenues ——— TRUMP CAMPAIGN “Not long ago Kamala Harris called Joe Biden a racist and asked for an apology she never received”  statement Tuesday from Katrina Pierson Trump 2020 senior adviser THE FACTS She never called Biden a racist Pierson appears to be referring to Harris’ remarks during a Democratic primary debate in Miami in June 2019 when the California senator challenged Biden’s record of opposing busing as a way to integrate schools in the 1970s Harris prefaced her criticism by telling Biden at that time “I do not believe you are a racist I agree with you when you commit yourself to the importance of finding common ground” She then went on “It was actually hurtful to hear you talk about the reputations of two United States senators who built their reputations and career on the segregation of race in this country It was not only that but you also worked with them to oppose busing “There was a little girl in California who was part of the second class to integrate her public schools” Harris said “She was bused to school every day That little girl was me” It was a breakthrough moment for Harris at the candidates’ first debate stunning Biden who responded that “he did not praise racists” and provided a hairsplitting defense of his position on busing But she did not accuse him of being racist ——— ECONOMY TRUMP “The manufacturing sector is booming and the production index is at the highest reading since October of ’18 which was an extraordinary period of time” — news conference Wednesday THE FACTS The pandemic crushed US factories and the damage persists There is no boom Even after three months of job gains the US Bureau of Labor Statistics shows the manufacturing sector has 740000 fewer jobs than before the outbreak All the factory hiring gains under Trump have disappeared There were 257000 more manufacturing jobs on the day Trump became president than now More important the jobs recovery has shown signs of stalling Just 26000 factory jobs were added in July down from 357000 added jobs in June The sector has been recovering Yet after increases in production in June the Federal Reserve said US factory output was running 111 below prepandemic levels Trump cited one component of an index composed by the Institute for Supply Management that indicates factory production grew in July as well It was the best reading since August of 2018 not October as claimed by the president But that same report showed that manufacturers are also cutting back on employment suggesting that a boom has yet to begin ——— SOCIAL SECURITY TRUMP “At the end of the year the assumption that I win I’m going to terminate the payroll tax  We’ll be paying into Social Security through the general fund” — news conference Wednesday THE FACTS Under Trump’s proposal Social Security would lose its dedicated funding source Payroll taxes raise about 1 trillion annually for Social Security and the president was unconcerned about the loss of those revenues Trump campaign officials stressed that the general fund consists of assets and liabilities that finance government operations and could do so for Social Security The general fund is nicknamed “America’s Checkbook” on the Treasury Department’s website The risk is that the loss of a dedicated funding source could destabilize an antipoverty program that provides payments to roughly 65 million Americans It also could force people to cut back on the spending that drives growth so they can save for their own retirement and health care needs if they believe the government backstop is in jeopardy A 124 payroll tax split between employers and workers funds Social Security while a 29 payroll tax finances Medicare The Social Security tax raised roughly 1 trillion last year according to government figures Over a 10year period Trump’s idea would blow a 13 trillion hole in a US budget that is already laden with rising debt loads Trump announced a payroll tax deferral through the end of the year part of a series of moves to bypass Congress after talks on a broader coronavirus relief bill that has stalled He says he will make it a permanent tax cut with the help of Congress Democrats have described that idea as a nonstarter White House press secretary Kayleigh McEnany on Thursday suggested to reporters that Trump misspoke when he said he would eliminate the payroll tax if reelected She said the president would only push to make the payroll tax deferrals permanent But Trump clearly said that he would eliminate the payroll tax four times at his Wednesday press briefing and even answered a question about “permanently” rescinding it ——— TRUMP asked how the general fund can sustain the payments “We’re going to have tremendous growth  You will see growth like you have not seen in a long time” — news conference Wednesday THE FACTS It is highly unlikely that economic growth would be enough to offset the loss of the payroll tax Trump has a record of making wildly improbable growth projections He suggested that his 2017 income tax cuts would propel economic growth as high as 6 annually That never happened Growth reached 3 in 2018 then slumped to 22 and the US economy crumbled into recession this year because of the coronavirus ——— VIRUS THREAT TRUMP “You can’t compare it to 1917 That was incredible That was — that was the worst ever by far That was — you look at — they lost possibly 100 million people” — news conference Saturday TRUMP on COVID19 “Nobody understood it because nobody has ever seen anything like this The closest thing is in 1917 they say — right The great — the great pandemic certainly was a terrible thing where they lost anywhere from 50 to 100 million people Probably ended the Second World War all the soldiers were sick” — news briefing on Aug 10 THE FACTS He got the year wrong for the Spanish flu as he routinely does and may have overstated deaths from it The pandemic spread from early 1918 to late 1920 It killed an estimated 50 million worldwide with about 675000 of the deaths in the US according to the Centers for Disease Control and Prevention That pandemic did not end World War II which came two decades later ——— TRUMP “We’re still in the pandemic which will be going away as I say it will be going away And they scream how you can you say that I said because it’s going to be going away” — interview Thursday on Fox Business Network THE FACTS No matter how many times he says it the virus is not going to just magically disappear The virus is now blamed for more than 166000 deaths and more than 52 million confirmed infections in the US — easily the highest totals in the world In the past week the average number of new cases per day was on the rise in eight states and deaths per day were climbing in 26 according to an Associated Press analysis Dr Anthony Fauci the government’s top infectious diseases official has warned that increased cases across the South and West in particular put “the entire country at risk” On Thursday for instance the rate of positive virus cases in Texas soared to the highest levels of the pandemic with nearly 1 in every 4 coronavirus tests coming back positive Nevada had its biggest daily jump in coronavirus fatalities to date In February Trump asserted coronavirus cases were going “very substantially down not up” and said it will be fine because “in April supposedly it dies with the hotter weather” Fauci says there “certainly” will be coronavirus infections in the fall and winter ——— TRUMP on whether he still thinks kids are essentially immune from COVID19 “Yeah I think that for the most part they do very well I mean they — they don’t get very sick They don’t catch it easily” — news briefing Tuesday THE FACTS They aren’t immune and he ignores racial disparities among those kids who get infected Although it’s true that children are less likely than adults to develop COVID19 the CDC has nevertheless counted more than 250000 infections by the virus in Americans younger than 18 or roughly 7 of all cases Racial disparities in the US outbreak also extend to children with Hispanic and Black children with COVID19 more likely to be hospitalized than white kids The total number of kids who have been infected but not confirmed is almost certainly far higher than the CDC figures experts say because those with mild or no symptoms are less likely to get tested Trump also glosses over the fact that kids can spread disease without showing symptoms themselves The CDC in May also warned doctors to be on the lookout for a rare but lifethreatening inflammatory reaction in some children who’ve had the coronavirus The condition had been reported in more than 100 children in New York and in some kids in several other states and in Europe with some deaths Two recent government reports laid bare the racial disparities One of the CDC reports looked at children with COVID19 who needed hospitalization Hispanic children were hospitalized at a rate eight times higher than white kids and Black children were hospitalized at a rate five times higher it found The second report examined cases of the rare virusassociated syndrome in kids It found that nearly threequarters of the children with the syndrome were either Hispanic or Black well above their representation in the general population ——— NEW YORK VOTING TRUMP “Ballots are defrauded” — news conference Saturday TRUMP “You just look at what happened with the Carolyn Maloney race They should do that race over by the way  When you look at the ballot the ballots that are missing and the ballot frauds — nobody knows what’s going on with that race and yet they declared her a winner” — news conference Wednesday THE FACTS There’s no evidence of fraud in the Democratic congressional primary in New York City that was won by Democratic Rep Carolyn Maloney Nor did Trump offer any proof of fraud New York State decided to allow anyone to vote by mail in the June primary because of the pandemic More than 400000 people voted by absentee ballot in New York City a figure that was 10 times the number of absentee ballots cast in the 2016 primary Opening and counting those ballots by elections officials took weeks leading to a legal dispute over nonfraud issues such as missing postmarks Candidates observing the count say that thousands of ballots were disqualified because of technical errors voters wouldn’t have encountered if they had voted in person like problems with their signature New York City’s Board of Elections ultimately certified the results six weeks after the election ——— Associated Press writers Amanda Seitz in Chicago and Lauran Neergaard Aamer Madhani and Darlene Superville in Washington contributed to this report ——— EDITORS NOTE — A look at the veracity of claims by political figures ——— Find AP Fact Checks at httpapnewscomAPFactCheck Follow APFactCheck on Twitter httpstwittercomAPFactCheck</t>
  </si>
  <si>
    <t>The latest political news and analysis from the campaign trail Leigh Ann Caldwell WASHINGTON – Massachusetts Sen Elizabeth Warren Senate Minority Leader Chuck Schumer DNY and other top Senate Democrats are increasing pressure on the US Postal Service Board of Governors to “reverse changes” enacted by Postmaster General Louis DeJoy amid concerns those changes could hurt the Postal Services    The   of the Postal Service beyond DeJoy and to the sixmember Board of Governors all of whom were appointed by President Donald Trump   “You have the responsibility to reverse those changes and the authority to do so” the senators wrote  The   is the latest effort by Congressional Democrats to halt and reverse the policy and operating directives implemented by DeJoy  The Board of Governors has the authority to intervene in decisions made by the postmaster general The group selected DeJoy for the position n May   House Speaker Nancy Pelosi informed House members this past weekend that they should expect to   to vote on legislation by Rep Carolyn Maloney DNY to prevent any changes made to the Postal Service until the coronavirus pandemic is over That vote is expected to take place on a rare Saturday session this week   The Postal Service has been plagued with reports of delayed mail delivery as DeJoy has cut employee overtime   at USPS removed streetcorner mailboxes and dismantled mail sorting machines causing Democrats to accuse the Trumpappointee and donor of attempting to “sabotage” the upcoming election which is expected to have a major increase in votebymail  “It is time to use your full power and authority on behalf of the Postal Service the American people and the ‘public interest’ you are required to represent” the lawmakers wrote “We ask that you immediately take action to reverse any and all changes put in place by Mr DeJoy that degrade or delay postal operations and the delivery of the mail” Trump defended DeJoys actions last Saturday as a way to turn around the agency denying the moves were meant to discourage mailin voting The steps that he is taking are trying to stop the tremendous losses that have taken place for many many years He’s trying to streamline the Post Office and make it great again Trump said  The letter is led by Sen Warren who has been  of the USPS and signed by Sen Schumer Michigan Democratic Sen Gary Peters the top Democrat on the Senate Homeland Security Committee Gary Peters of Michigan Sen Amy Klobuchar of Minnesota the top Democrat on the Senate Rules Committee as well as Sens Ron Wyden of Oregon Tina Smith of Minnesota and Independent Senator Bernie Sanders of Vermont Also on Monday Democratic Reps Hakeem Jeffries of New York and Ted Lieu of Calif asked FBI Director Christopher Wray to “evaluate” if DeJoy or the Board of Governors broke any laws “If their intent in doing so was to affect mailin balloting or was motivated by personal financial reasons then they likely committed crimes” the lawmakers wrote Marianna Sotomayor WILMINGTON Del — Joe Bidens presidential campaign Saturday released its first ad featuring the tickets vice presidential candidate Sen Kamala Harris DCalif as part of an ongoing paid media buy in key battleground states The 30 second digital ad targeting Hispanic voters in Arizona and Florida on YouTube stresses how Joe Biden and Harris have devoted their careers to uplifting others particularly noting how the presumptive Democratic nominee has long lived by the Spanish belief that who you surround yourself with defines who you are as a person “Now Joe confirmed he’s walking with perfect company” the narrator says in English before the bilingual ad unveils Harris’ image for the first time in a paid media ad “An ally and a fighter for the Latino community for years Kamala is the final piece of the puzzle Together Biden and Harris will rebuild the American dream and ensure a future for everyone” Tying Harris to the Hispanic community is a notable push by the campaign as they continue to strengthen their direct outreach Her historic nomination as the first biracial woman to be picked as vice president has already enthused coalitions across the Democratic Party The Biden campaign has devoted 44 million to TV radio and print ads this week and next rolling out five new ads including two that target the Latino community Late last month the campaign announced their 290 general election paid media investment beginning in September which will include an eightfigure investment in Spanishlanguage ads across Colorado Florida Arizona Nevada and Virginia  In a press call announcing the large media buy senior campaign advisers stressed that Biden’s vice presidential pick will play a notable role in their advertising The campaign will continue to present the BidenHarris ticket as one that shares the same values of the Latino community Josh Lederman WASHINGTON — A Grammywinning musician and a constitutional law professor have teamed up to create a   inspired by the musical   The sixminute music video released Friday blends together video performances from dozens of dancers professional musicians and other performers set to the tune of “The Constitution Song” The song traces the history of democratic rights in the US starting with the American Revolution and continuing through the protest movements that expanded voting access to Blacks and women The lyrics encourage Americans to “add your voice” to an evolving understanding of equality and justice under the Constitution “Our founding generation thought the king was a disaster They fought to make a country where the people would be master So if you think your country isn’t acting as it should be register and vote to make your country what it could be” the lyrics go The song is the creation of Johnny Butler a saxophonist and musical creator who has worked with Beyonce and Stevie Wonder and Peter Shane who teaches constitutional law at The Ohio State University The university’s Moritz College of Law is supporting the project Ben Kamisar WASHINGTON — The Republican Jewish Coalition expects to spend millions of dollars on television as part of its 10 million independent expenditure campaign for Novembers elections with the lions share coming to support President Trumps reelection  Matt Brooks the groups executive director touted Trumps policies on antiSemitism and on Israel to reporters on a conference call Thursday hours after the administration   to normalize relations between the United Arab Emirates and Israel  The group added more details about its spending plans for the fall which includes TV and digital ads as well as voter mobilization and turnout programs augmented by an investment into building out a strong voter file on Jewish American voters Brooks estimated that around 90 percent of the money would go toward helping Trump in key states like Florida Ohio Georgia Arizona and Pennsylvania but that the work would also act as a force multiplier to make sure these same voters support our Republican candidates in downballot races And he said that the group will be messaging on a variety of issues — including Israel but also law and order energy independence the economy and fossil fuels — because the American Jewish community is not a monolith  Trump has been a strong ally of Israeli Prime Minister Benjamin Netanyahu and has been harshly critical of the world nuclear deal with Iran which Trump pulled out of to Israels praise His administration has also   which stalled after a tepid response from Arab nations and   he said was aimed at combatting antiSemitism on college campuses  But Trump has faced criticism from other prominent Jewish groups and Jewish politicians as well both for his policies as well as his comments    any Jewish people that vote for a Democrat shows either a total lack of knowledge or great disloyalty AntiDefamation League CEO Jonathan Greenblatt  antiSemitic  Pointing to Thursdays deal with the UAE and Israel former Minnesota Republican Sen Norm Coleman the national chairman of the RJCs board of directors framed Trump as a steadfast ally of Israel and said he hoped the deal would help Jewish voters side with him in the fall  President Donald J Trump is owed a debt of gratitude for the role he’s played today Coleman said Our hope is American jews will be wise enough to see on Election Day that this accomplishment has really been part of a process of what Donald J Trump has delivered and will continue to deliver Ben Kamisar WASHINGTON — Jared Kushner President Trumps soninlaw and a top adviser confirmed Wednesday that he met with rapper Kanye West amid the superstars presidential bid thats been aided by Republicans   Asked about the meeting during a Thursday White House briefing Kushner said hes known West for about 10 years and that they met when they both happened to be in Colorado We had a great discussion about a lot of things He has some great ideas for what hed like to see happen in the country and thats why he has the candidacy that hes been doing Kushner said Theres a lot of issues that the presidents championed that he admires so it was great to have a friendly discussion   The meeting   comes as Wests quixotic presidential bid has not filed to appear on enough ballots to compete for the presidency but has filed to be on the ballot in a handful of states that are typically key presidential battlegrounds West so far will be on ballots in Colorado and Oklahoma while his campaign awaits verification in states like Ohio and Wisconsin where hes submitted the required paperwork and state election officials will rule on whether he met those states standards  Wests candidacy has been   or those connected to Republican politics in a variety of states including Wisconsin where   that Wests signatures were delivered by an election lawyer who had previously advised the state Republican Party and represented Trumps reelection campaign in a lawsuit against a local NBC affiliate  Those ties between Wests candidacy and Republicans have raised concerns among Democrats that people are using Wests campaign in an attempt to siphon votes away from former Vice President and apparent Democratic presidential nominee Joe Biden Carrie Dann WASHINGTON — As voters grapple with the pandemic and with President Trump’s assertion — without evidence — that voting by mail is riddled with fraud a new survey finds that about half of all registered voters believe it will be difficult to vote in November  According to a new survey from the Pew Research Center 50 percent of registered voters say they think it will be easy to vote and 49 percent say it will be difficult A Pew Research Center Survey ahead of the 2018 midterm elections asked the same question and   that it would be difficult to cast their ballot   Presumptive Democratic nominee Joe Biden’s supporters are more pessimistic than President Trump’s when it comes to the ease of voting Sixty percent of voters who say they are supporting Biden believe it will be difficult to vote while just 35 percent  of Trump voters say the same  Black voters are particularly unlikely to believe it will be “easy” to vote The survey comes as   resulting from the newlyinstalled Postmaster General’s implementation of what he calls costcutting measures which voting advocates worry will gum up the processing of absentee ballots President Trump   that the Post Office would need millions in emergency funds — which he is blocking — in order to manage “universal mailin voting” The poll also finds  a partisan split in how Trump and Biden voters prefer to cast their ballots Most voters who support Trump — 80 percent — want to vote in person either on Election Day 60 percent or early inperson voting 20 percent But a majority of Biden voters — 58 percent — say their preference is to vote by mail That same feeling was found in the latest   In that poll 55 percent of adults said they are very or somewhat likely to vote by mail in November And in the NBCSurveyMonkey poll 55 percent of American adults want to allow all Americans to vote by mail in the fall and 55 percent of adults say they’re very or somewhat likely to mailin their vote in November But just 33 percent of Republicans and Republicanleaners said they were somewhat or very likely to vote by mail and 79 percent of Democrats and Democraticleaners said were likely to cast their ballot by mail  The Pew poll also measured a headtohead matchup between Trump and Biden finding the Democratic candidate leading the incumbent by eight points 53 percent to 45 percent Marianna Sotomayor WASHINGTON – Former Vice President Joe Bidens selection of California Sen Kamala Harris to join his Democratic presidential ticket has led to a massive fundraising boost for the campaign  From the time Harris was announced as the vicepresidential pick on Tuesday afternoon through Wednesday the campaign brought in over 342 million including from more than 150000 first time contributors    The campaign saw its best digital fundraising hour from the moment she was announced Tuesday afternoon a record that was broken just one day later after Harris and Biden   for the first time in Wilmington Del “The response has been overwhelming Biden said during the ticket’s first grassroots fundraiser Wednesday where he added that the campaign saw 150000 firsttime contributors over the short span  Its really palpable the excitement because there is so much at stake   Long before Joe Biden would choose Harris as his running mate he stressed his wish to tap someone who would be a partner in governing and campaigning On Tuesday Biden described the financial support his campaign saw in the wake of the announcement as proof he made the right choice  “You know it seems Americans all across this nation at least at the outset here agree with me” Biden said after describing Harris as the “right person” to serve as his vice president if elected  After the Biden campaign and the Democratic National Committee outraised the Trump campaign and the Republican National Committee for two consecutive months the Trump effort regained the upper hand with its July fundraising  But the Biden campaign and the DNC have seen a massive influx of cash since Biden became the apparent Democratic nominee in April They strategically spent less during those months redirecting spending to digital during the coronavirus pandemic which helped them virtually erase the Trump efforts cashonhand advantage  Harris spent her first 24 hours as the newlyminted running mate trying to enthuse her partys base stressing repeatedly at Wednesday’s events that supporters must show up to vote or regret not participating in historic “inflection moment”   “What I know based on who you are and why youre here right now is that when you look back at them youre not going to just talk about how you feel Youre going to talk about what you did Youre going to talk about the fact that you participated You were activated you were involved in electing Joe Biden President of the United States” she said during a grassroots fundraiser Monica Alba and Carol E Lee WASHINGTON — President Donald Trump is expected to hit the road next week as counterprogramming to the Democratic National Convention traveling to several battleground states in an effort to generate competing coverage according to two officials involved in the planning  While the plans are fluid as of now Trump will head to Minnesota and Wisconsin on Monday Arizona on Tuesday and Pennsylvania on Thursday In Pennsylvania hes slated to visit Scranton the hometown of presumptive Democratic nominee Joe Biden in an effort to taunt the former vice president on his own turf Trump plans to make the case that Biden shouldn’t be treated as a native son of the city since he hasn’t lived there in decades  Vice President Mike Pence will travel to Wisconsin on Thursday and will expected to accuse Democrats of “abandoning” the state for pulling most of their convention from Milwaukee just hours before Biden accepts the Democratic nomination in Delaware Biden   he would accept the nomination virtually rather than in Milwaukee due to concerns over the coronavirus pandemic  Trump made   a hallmark of his strategy during the Democratic primaries scheduling rallies in all the early voting states to in his words “troll”  the opposing party  While the pandemic has eliminated any large traditional campaign events from happening during this battleground state tour the president will still likely be met with several hundreds of supporters at each stop It’s unclear how much social distancing and mask wearing will be enforced It’s also unknown exactly how many of these events will be categorized as White House events rather than campaign events   Ben Kamisar WASHINGTON — President Trumps campaign returned to the Wisconsin airwaves on Tuesday marking the first time the campaign aired significant TV or radio advertising in the state in almost two weeks  Trump’s campaign spent 110000 there Tuesday and it’s slated to spend the same on Wednesday according to data from Advertising Analytics It had been dark there since July 29  But while the campaign has returned to Wisconsin airwaves it has been off the air in both Pennsylvania and Michigan for at least two weeks since July 29 in PA and July 22 in Michigan and even before then its   But while the campaign isnt spending on TV or radio ads there it has had some outside help Since the campaign dropped off the air the GOP group Restoration PAC has spent 24 million on ads in Michigan and America First Action super PAC has spent 29 million in Pennsylvania The Trump campaign announced last month it would briefly   and it returned to the air days later touting   on North Carolina Georgia Florida and Arizona ahead of early voting But that new strategy so far hasn’t included the Great Lakes states key to Trump’s victory in 2016 states he won by the narrowest of margins  Melissa Holzberg and Ben Kamisar WASHINGTON —  Less than a fifth of American parents say their children will be attending school “fully inperson” this fall amid the coronavirus pandemic according to the latest NBCSurveyMonkey Weekly Tracking Poll  Just 17 percent of American adults with kids say that their children’s schooling will take place fully inperson while 41 percent a plurality say that their kids’ will be learning only online Twentyseven percent say there will be a mix of inperson and online instruction and 15 percent of adults say they didn’t know what their children’s school situation would be yet  President Trump has been pushing for schools to fully reopen this fall but with the continued high transmission rate and positive case results of coronavirus schools across the country are rethinking their instruction plans  After a school in Georgia   for packed hallways when schools fully reopened several students and teachers tested positive for coronavirus The school was forced to go fully remote temporarily while the school underwent deepcleaning  States that have taken a more conservative approach to reopening like New York have   for inperson instruction as long as their plans are approved by the state’s health and education departments – but even then reopenings won’t be uniform across the state New York City Mayor Bill de Blasio is calling for a mix of inperson and remote instruction and some teachers are threatening a “sickout” instead of returning to inperson work  Minority parents are far more likely to report that their kids will be taking classes exclusively online while white parents are more likely to say their children will be returning to full inperson schooling  Fiftyeight percent of Black parents 49 percent of Hispanic parents and 47 percent of Asian parents say all of their child’s learning will be conducted online compared to 33 percent of whites who say the same  Parents are divided when it comes to how they rank the quality of education their children are receiving Just 22 percent of adults say they’d rate the education quality as an “A” 31 percent grade the quality a “B” 28 percent say “C” 10 percent D and 7 percent say “F”  But a significant majority of adults 66 percent say that teachers are paid too little in their community Only 26 percent say teachers are paid the right amount and 6 percent say teachers are paid too much Ben Kamisar WASHINGTON — Outside groups linked to Senate Democratic leadership are upping the ante in the race for the Senate majority injecting another 103 million into key states The moves from Senate Majority PAC and an affiliated nonprofit Duty and Honor first reported by NBC News represent an increased investment in ad spending across five states North Carolina Maine Iowa Montana and Georgia And they come after the top GOPaligned Senate super PAC Senate Leadership Fund   it would start running ads in August too   The nonprofit Duty and Honor is adding 3 million in TV spending to Maine 15 million in North Carolina 17 million in Montana and 14 million in Georgia  Senate Majority PAC is adding 2 million in North Carolina as well as 500000 in Iowa and 200000 in Maine  All of the spending augments existing ad buys through August  Less than 90 days until Election Day and momentum and grassroots energy are on the side of Democratic candidates who have built strong campaigns across our offensive battlefield” JB Poersch Senate Majority PACs president said in a statement “Our latest investment will keep Senate Republicans on their heels as they are forced to defend their weak incumbents who are trailing in fundraising and in public polling The bulk of the outside groups ad spending has   — in March SMP announced plans to spend almost 70 million in TV ads in North Carolina Arizona Iowa Maine and Colorado with other spending planned by its allies  But Democratic effort which also includes the allied Majority Forward has also been spending in primaries and   as it looks to soften up Republican incumbents ahead of the fall  Democrats are bullish on their chances in the fall because the majority of competitive races are in states where Republicans are currently in office  But Republicans have been shoring up their resources this summer too as Senate Leadership Fund the GOP group launched   — 66 million in Georiga 61 million in Montana 41 million in Iowa 26 million in North Carolina and 19 million in Arizona  SLF had already announced plans to spend 90 million in ads starting after Labor Day</t>
  </si>
  <si>
    <t>Campus parties Church services Motorcycle rallies These types of large crowded gatherings — often populated with younger people — raised fresh concerns among health authorities Thursday about possible coronavirus superspreader events in the United States and elsewhere around the world After months of decline the coronavirus is now “steadily increasing” each week in Europe a worrisome resurgence believed to be driven by infections among younger people the World Health Organization said Thursday In the United States Centers for Disease Prevention and Control Director Robert Redfield expressed optimism about one region the South States there have begun “to turn the tide”   and he predicted the country could bring the pandemic under control with basic measures of maskwearing social distancing and handwashing Redfield praised efforts by Arizona in turning around what had been among the nation’s worst spikes in virus cases and deaths earlier this summer “You really see that we can get control of this pandemic” he said “We don’t have to close retail We don’t have to lock down” At the same time Redfield said he was concerned about the situation elsewhere in the country “Middle America is stuck right now” he said “The Nebraskas the Oklahomas we need to see those numbers come down” Even as the trend in daily cases declines in the United States recent gatherings of younger people have prompted concerns about possible new outbreaks as social distancingfatigue sets in and some test ways to resume normal activities Hundreds of thousands of motorcycle fans convened in South Dakota earlier this month for the annual Sturgis Motorcycle Rally even though a majority of city residents polled opposed hosting the event this year during the pandemic A person who spent about five hours at one of the Main Street bars — OneEyed Jack’s Saloon — has now   for the coronavirus and could have exposed others state health officials said The 10day event may have been one of the largest gatherings in the country during the pandemic College students newly back on campus have also been slacking on their social distancing in some cases hosting crowded parties at Penn State and Syracuse universities among others Social media videos from late Wednesday showed crowds of Syracuse students noisily gathering on the campus quad the Daily Orange   Police in State College Pa also   late Wednesday night on Penn State’s campus where students were dancing and drinking Both incidents were blamed on incoming freshmen who arrived on campus this week ahead of the start of classes Monday A resurgence of house parties prompted Airbnb on Thursday to ban such events at any of its global listings The company adopted the  rule to discourage users from renting homes to bypass local mandates against large gatherings The party ban applies to all future bookings and caps occupancy for rentals at 16 people the company said in a blog post “Some have chosen to take bar and club behavior to homes sometimes rented through our platform” Airbnb said in the post “We think such conduct is incredibly irresponsible — we do not want that type of business and anyone engaged in or allowing that behavior does not belong on our platform” Republican Sen Bill Cassidy of Louisiana announced Thursday that he had tested positive for the coronavirus Cassidy a physician   that after being notified Wednesday night that he’d been exposed to someone with the virus he got tested himself The senator said he would be quarantining for 14 days and notifying those he may have been in contact with “I am strictly following the direction of our medical experts and strongly encourage others to do the same” Cassidy said Meanwhile a leading voice in the US government’s fight against the pandemic may be silenced for a few days Anthony S Fauci the head of the National Institute of Allergy and Infectious Diseases and a member of the White House coronavirus task force   Thursday morning to have a polyp removed from a vocal cord Fauci 79 said by text message that the surgery was conducted under general anesthesia at George Washington University Hospital and that doctors have told him to avoid speaking “for a few days” He is home resting The surge of coronavirus cases in Europe has prompted health authorities to issue reminders to young people about the importance of frequently washing hands avoiding mass gatherings and keeping a safe distance as a way to protect themselves and more vulnerable elderly people “Low risk does not mean no risk No one is invincible” said Hans Kluge of the WHO Many of those infected were not aware they had the virus That has fueled transmission as countries continue to reopen and relax stringent shutdown measures Kluge’s remarks came as Germany reported its highest number of daily infections since April with at least 1707 cases recorded in 24 hours Spain also reported a rise in infections with 3715 cases — the country’s highest number in months In all Europe  had reported nearly 2 million coronavirus cases — less than half the number in the United States — as of Thursday according to the European Center for Disease Prevention and Control The death toll in Europe exceeds that of the United States with more than 180000 people dead compared with   about  170000 in the United States according to a Washington Post tally of American deaths Face coverings are now mandatory in the workplace in France as well as on public transportation and in shops after a recent rise in cases Confirmed infections in the country top 256000 Nightclubs in Italy and Spain closed down this week in an effort to slow the spread among the younger generation while the government of the Balearic Islands — an autonomous community within Spain — banned pool parties and party boats In South Korea long a model for controlling the coronavirus a new outbreak “could possibly lead to a nationwide pandemic” Vice Health Minister Kim Ganglip   South Korea has reported hundreds of new cases each day for the past week many of them linked to a conservative megachurch where the pastor the Rev Jun Kwanghoon defied public health orders by holding large services and antigovernment protests More than 600 other church members have tested positive so far including the pastor In other parts of the world life has returned almost to normal In Wuhan China the original epicenter of the pandemic partyers at an electronic music festival hosted an enormous pool party where people shared inflatable rafts and danced together in densely packed crowds A photo of the gathering that went viral this week prompted Chinese state media on Wednesday to respond “Online attacks on Wuhan music festival partying show foreign sour grapes” read a headline published in the statebacked Global Times on Wednesday The story added that the mass congregation had forced many to question the handling of the health crisis in their own countries Wuhan has not reported any new coronavirus cases since May The city emerged from a strict 76day lockdown in April</t>
  </si>
  <si>
    <t>WILMINGTON Del – A vicepresidential pick historically plays the starring role in leveling attacks on the other party’s nominee At this unconventional Democratic convention everybody is doing it “We are a nation that is grieving — grieving the loss of life the loss of jobs the loss of opportunities the loss of normalcy and yes the loss of certainty” Sen Kamala Harris DCalif said here on Wednesday night as she became the first woman of color to accept the nomination for vice president from a major political party “The constant chaos leaves us adrift The incompetence makes us feel afraid The callousness makes us feel alone It’s a lot” A procession of diverse speakers – from former president Barack Obama to an 11yearold girl whose mom was deported – have framed the stakes of the election in unusually heavy and dire terms expressing outrage over President Trumps conduct in office and bitterness over the outcome of the 2016 election Together they conveyed the partys eagerness to capitalize on the electorate’s overwhelming view that America is on the wrong track amid the pandemic recession and civil unrest “This president and those in power — those who benefit from keeping things the way they are — they are counting on your cynicism” Obama said “They know they can’t win you over with their policies So they’re hoping to make it as hard as possible for you to vote and to convince you that your vote doesn’t matter … That’s how a democracy withers until it’s no democracy at all … Dont let them take away your democracy” During Trump’s inaugural address in 2017 he complained that “a small group in our nation’s capital has reaped the rewards of government” while not looking out for the citizens “This American carnage stops right here and stops right now” Trump said There were faint echoes of this critique in Obama’s speech delivered with a moreinsadnessthaninanger tone from the Museum of the American Revolution in Philadelphia  “For close to four years now he has shown no interest in putting in the work no interest in finding common ground no interest in using the awesome power of his office to help anyone but himself and his friends no interest in treating the presidency as anything but one more reality show that he can use to get the attention he craves” the former president said “Donald Trump hasn’t grown into the job because he can’t and the consequences of that failure are severe … Our worst impulses unleashed our proud reputation around the world badly diminished and our democratic institutions threatened like never before … This administration has shown it will tear our democracy down if that’s what it takes to win” Thirty miles down Interstate 95 Harris capped off the twohour program during a speech at the Chase Center in Democratic presidential nominee Joe Biden’s hometown She spoke before a small group of reporters and aides Everyone was tested for the novel coronavirus before being allowed inside A large security perimeter has been set up around the venue even though few people are around Joe and Jill Biden joined Harris and her husband Doug Emhoff onstage after she finished speaking They kept socially distant  It felt awkward as they waved and pointed from a stage into a mostly empty venue but it was a sign of the times  The Labor Department   Thursday morning that 11 million people applied for unemployment insurance for the first time last week up from 970000 the week before More than 28 million people are receiving some form of unemployment benefits according to the most recent data A Washington PostABC News   conducted on the eve of the convention found that 14 percent of American adults think the outbreak is under control 40 percent approve of Trump’s handling of the coronavirus 59 percent said the contagion has had a severe impact on their community 65 percent said they are worried that they or someone in their immediate family will catch the virus and 68 percent described the state of the economy in negative terms Hillary Clinton noted that she won the popular vote by nearly 3 million votes in 2016 but lost in the electoral college “Remember back in 2016 when Trump asked ‘What do you have to lose’ Well now we know our health care our jobs our loved ones our leadership in the world and even our post office” said the former secretary of state and first lady “For four years people have told me ‘I didn’t realize how dangerous he was I wish I could go back and do it over’ Or worst ‘I should have voted’ Look this can’t be another ‘woulda coulda shoulda’ election” The Biden campaign wants the November election to be as much as possible a   on Trump That is why Biden talked as much about the president as Harris when he introduced her at a rally here last week It is also why the third night of the convention portrayed the country at times as a sort of apocalyptic hellscape “We know time is running out to save our planet” said New Mexico Gov Michelle Lujan Grisham D “We have the chance this November to end two existential crises the Trump presidency and the environmental annihilation he represents” Speaking from an early childhood center in Springfield Mass Sen Elizabeth Warren DMass said she was only able to achieve what she did as a star law professor because her Aunt Bee could watch her kids after she divorced her first husband “Child care was already hard to find before the pandemic and now parents are stuck” Warren said “The devastation is enormous” “Remember in November” said House Speaker Nancy Pelosi DCalif speaking from her San Francisco district “Rid the country of Trump’s heartless disregard” Sen Sherrod Brown DOhio the   nonHispanic White man who was given a prominent slot during the twohour broadcast cohosted a segment in which he interviewed struggling smallbusiness owners in his state Los Angeles Mayor Eric Garcetti a selfdescribed “Mexican American Jewish Italian” interviewed a restaurant owner in his city who had to close down because of covid19 on the same day she got a rave review in her local paper  The voices of everyday people often proved more powerful than speeches by politicians A farmer explained how he has suffered because of Trump’s trade wars An advocate for women noted that domestic violence rates are surging during the pandemic  DeAndra Dycus a guncontrol activist   that her 13yearold son got shot in the back of the head while dancing at a birthday party He is now permanently disabled unable to walk or talk “Since March I’ve only been able to see my son three times But I cannot touch or hug him due to covid19” she said Estela Juarez an 11yearold American citizen read aloud an open letter to Trump describing her mother’s deportation to Mexico during a video montage that featured images of kids in cages Her father is a Marine combat veteran who served in Iraq Now it is just the two of them “She’s been taken from us for no reason at all” said Estela “We need a president who will bring people together not tear them apart” Harris likened “systemic racism” to the coronavirus “This virus it has no eyes and yet it knows exactly how we see each other and how we treat each other” she said “And let’s be clear There is no vaccine for racism” Obama’s plea had the feel of an Oval Office address as the camera zoomed in for a tight shot that revealed how much his hair has grayed since his breakout moment as the keynote speaker at the 2004 Democratic convention in Boston Trump tweeted realtime reactions to Obama’s speech including accusing him in all caps of spying on his 2016 campaign During a news conference before the evening program Trump called Obama an “ineffective” president and described his 2016 victory as a repudiation of Obamaism “The reason I’m here is because of President Obama and Joe Biden because if they did a good job I wouldn’t be here” he said Republicans have issued their own increasingly dire warnings about what would happen if the opposition won at the ballot box Campaigning in Wisconsin earlier Wednesday Vice President Pence said Biden has been coopted “by the radical left” and that a Biden presidency would put the country “on an inexorable path toward socialism and decline” After months of Trump attacking his cognitive abilities Biden used the same attack against the president “When it comes to the pandemic after months of failure he just gave up” Biden said during a virtual speech to the Wisconsin delegation “I used to think it was because of his personality but I just don’t think he can intellectually handle it I don’t think he’s competent enough to know what to do” Federal prosecutors in New York unsealed criminal charges this morning against Trump’s former chief strategist and three other men they alleged defrauded hundreds of thousands of donors using an online crowdfunding campaign that was advertised as raising money to build a wall on the US border with Mexico “Prosecutors said Bannon and another organizer of the campaign Air Force veteran Brian Kolfage claimed that they would not take any compensation as part of the campaign called ‘We Build The Wall’ but that was a lie Bannon prosecutors alleged received more than 1 million through a nonprofit he controlled and Kolfage received more than 350000”   “Prosecutors alleged they and two others routed payments from the campaign through the nonprofit and another shell company and disguised them with fake invoices to help keep their personal pay secret All four were arrested Thursday and are expected to make court appearances later in the day They are charged with conspiracy to commit wire fraud and money laundering” “US District Judge Victor Marrero threw out the lawsuit brought by the president’s personal lawyers who had argued that the subpoena to Mazars USA Trump’s accounting firm was ‘overbroad’ in its request for documents and that it amounted to ‘harassment’ Manhattan District Attorney Cyrus Vance Jr argued repeatedly that the subpoena issued by a grand jury was legally valid and tied to a legitimate criminal investigation”   The judge said Trumps legal team failed to show the subpoena was issued in bad faith “QAnon is nuts — and real leaders call conspiracy theories conspiracy theories” Sen Ben Sasse RNeb said in a statement “If Democrats take the Senate blow up the filibuster and pack the Supreme Court garbage like this will be a big part of why they won”  He has been imagining this moment for more than 50 years and he hopes the third try is the charm but this is not exactly the triumph he had in mind “Nearly every four years since 1980 Biden considered a presidential run — and yet it never seemed like his time”   “Several candidates have run multiple times — William Jennings Bryan in the early 20th century for example and former California governor Jerry Brown in 1976 1980 and 1992 But perhaps the one who best matches Biden’s longevity is Henry Clay who starting in 1824 ran multiple times over a quartercentury Biden has also identified with Clay who like him was elected to the Senate at 29 and earned a reputation as the ‘great compromiser’ But none of those figures ever won the presidency” “Alexei Navalny Russia’s main opposition figure is in a coma after drinking a cup of tea that his spokeswoman said she suspects was deliberately laced with poison  from Moscow Kira Yarmysh said on Twitter that Navalny started to feel ill during a flight to Moscow from the Siberian city of Tomsk leading the pilot to make an emergency landing in Omsk where he was taken to a local hospital and was on a ventilator The chief doctor for the Omsk Emergency Hospital No 1 where Navalny is in the intensive care unit for toxicology patients told the staterun Tass news agency that Navalny is in serious condition … A year ago Navalny 44 was hospitalized with an ‘acute allergic reaction’ a week after being detained … In 2017 Navalny was attacked with an antiseptic green dye that damaged vision in one of his eyes  “Navalny who was barred from running for president in 2018 has frequently been jailed and harassed In March authorities seized the contents of his bank account as well as the accounts of his wife son and daughter Last month Navalny was forced to close his AntiCorruption Foundation … that had exposed graft and other wrongdoing by Russia’s elite for more than a decade … Navalny was believed to be traveling as part of an initiative to promote a tactical voting strategy to oppose proPutin candidates in September’s regional elections … In 2018 the European Court of Human Rights ruled that Russia’s arrests and detention of Navalny from 2012 to 2014 violated his rights” In 2018 Sergei Skripal a former double agent and his adult daughter were poisoned in the UK with a Sovietera nerve agent known as Novichok In 2006 Alexander Litvinenko a former spy and prominent critic of the regime died of polonium210 poisoning in London He identified Putin as the culprit while in his hospital bed The polonium was in his tea</t>
  </si>
  <si>
    <t>President Trump has increasingly embraced amplified or equivocated about a number of conspiracy theories in recent weeks adding to the sense of chaos and uncertainty caused by a pandemic and social unrest From the baseless QAnon movement to a racist theory about the citizenship of Sen Kamala D Harris of California Trump has given a nod to fringe groups and welcomed them into the mainstream of his party Beyond being unfounded many of the ideas Trump is bolstering are dangerous according to intelligence officials political scientists and increasingly members of the president’s own party “QAnon is dangerous lunacy that should have no place in American politics” Rep Liz Cheney RWyo said in a statement Thursday becoming the highestranking Republican to denounce a movement that Trump explicitly embraced this week Cheney’s comment came a day after Trump   saying he appreciated their support and declining two opportunities to denounce them “I don’t know much about the movement I understand they like me very much which I appreciate” Trump said Wednesday during a White House news briefing “I heard these are people that love our country” While Cheney who chairs the House GOP conference was joined by a few other Republicans in condemning QAnon the party has been largely reluctant to break from Trump as he has backed that movement and other conspiracy theories Trump publicly celebrated QAnon supporter Marjorie Taylor Greene after she won a congressional primary race earlier this month calling the Georgia candidate a “a future Republican Star” and “a real WINNER” Greene — who has also floated the false claim that the Pentagon was not struck by a plane during the 911 attacks — is almost assuredly heading to Congress after winning in a deeply conservative congressional district Despite her views her win was welcomed by Republican Party brass including House Minority Leader Kevin McCarthy Calif The Trump campaign publicly attacked Rep Adam Kinzinger RIll when he   Greene’s support for QAnon The developments represent a foray into the mainstream for a movement that has existed on the fringe of public discourse in recent years and has drawn the attention of the FBI as a domestic terrorism threat White House aides defended Trump and blamed the media while not addressing the QAnon phenomenon “The media routinely manipulates the President’s words and takes him totally out of context” White House spokeswoman Sarah Matthews said in a statement “Friendly reminder that journalists and outlets peddled the baseless and ridiculous ‘Russia Russia Russia’ conspiracy theory against President Trump for years only to be proven completely wrong” While special counsel Robert S Mueller III and a bipartisan Senate Intelligence panel found that members of Trump’s campaign were in contact with Russian operatives during the 2016 campaign and welcomed Moscow’s support they did not establish that a criminal scheme existed between Trump and the Kremlin Just as investigations into Trump’s ties to Russia were heating up in the fall of 2017 QAnon took root on Internet message boards with posts from a selfproclaimed government insider identified as “Q” The pseudonymous figure posted cryptic clues about Trump’s impending conquest over the “deep state” spawning an elaborate farright worldview that came to absorb many other debunked ideas Experts said Trump’s embrace of QAnon supporters whose core principle is their fealty to him is the logical conclusion of a political movement powered from the beginning by conspiracy theories Trump rose to political prominence pitching the racist and false conspiracy theory that  Barack Obama was secretly born in Kenya and therefore ineligible for the presidency He sought to associate the father of one of his primary opponents Republican Sen Ted Cruz of Texas with the assassin who shot John F Kennedy And once in office he peddled the debunked idea that millions of illegal votes cost him the popular vote “These folks — QAnon supporters and other conspiracyminded people — brought him to the prom” said Joseph Uscinski a political scientist at the University of Miami and coauthor of “ ” “Now he has to dance with them” The president’s willingness to embrace fringe conspiracy theories has only increased as he has spent more time in office despite his access to topnotch intelligence assessments that debunk many of his views Trump has increasingly turned to conspiracy theories as his presidency has faced its greatest head winds yet amid a pandemic economic downturn and racial unrest The proliferation of social media and the ability to create and disseminate conspiracy theories based on “sheer assertion without any evidence” makes the current trend toward conspiratorial politics especially dangerous said Nancy Rosenblum a professor of ethics in politics and government at Harvard University “We have a president in the Oval Office who is himself naturally a conspiracist in his mindset and who is capable of imposing his compromised sense of reality on the nation” said Rosenblum coauthor of “ ” Without evidence — and often in direct contradiction to overwhelming evidence — Trump has recently claimed that mailin voting is plagued by fraud that Twitter is manipulating its “Trending Topics” to ridicule him that an explosion in Beirut   and that Obama directed a spying operation against his campaign in 2016 He has also   certain peaceful protesters — including a 75yearold man knocked to the ground by police in Buffalo — of being anarchists belonging to the antifascist movement known as “antifa” Although the FBI in 2019 listed QAnon among the “antigovernment identitybased and fringe political conspiracy theories” that “very likely motivate some domestic extremists to commit criminal sometimes violent activity” the group could be having a more widespread impact on public health amid a pandemic experts said QAnon supporters have used the significant platform its adherents have established to oppose public health precautions and spread misinformation about the virus as well as about a potential vaccine Democrats who have used their national convention this week to portray Trump as an unserious and ignorant president seized on his positive comments about the fringe movement Democratic presidential nominee Joe Biden’s campaign has often responded to Trump by referring back to his handling of the   which continues to be a top issue for voters just 75 days before the election “We’re in a moment of dire crisis that Trump has severely mismanaged for over seven straight months” Andrew Bates a spokesman for Biden said in a statement “But not only is our president refusing to take responsibility for his failed leadership that has cost over 170000 American lives and tens of millions of jobs — he is again giving voice to violence” Trump has given his critics plenty of material to work with as he has boosted untested miracle cures contradicted public health experts and downplayed the severity of the pandemic The president has said his government is studying oleandrin as a potential coronavirus treatment after the CEO of MyPillow pitched the botanical extract despite having no background in medicine Previously Trump boosted the antimalarial drug hydroxychloroquine as a “game changer” cure even as his own administration’s scientists said it was not effective in treating the coronavirus Last month Twitter took down a video that had been retweeted by Trump because it included false claims that hydroxychloroquine was a coronavirus cure and that Americans did not need to wear masks Asked about the doctor featured in the video Trump said that he knew little about her but that she seemed “very impressive” The president used the same approach when asked about a conspiracy theory questioning the Democratic vicepresidential nominee’s eligibility for office Trump appeared to lend credence to a baseless oped in Newsweek that posited Harris might not be a naturalborn citizen praising its author while also saying he had not personally studied the issue “The lawyer that wrote that piece is a very highly qualified very talented lawyer” Trump said “I have no idea if that’s right” The pattern of amplifying conspiracy theories without giving them a full embrace is strategic said Nicole Hemmer a scholar at Columbia University and author of “ ” about rightwing media “He uses this very elliptical language to both support these fringe groups but also to allow himself some plausible deniability” she said Although White House press secretary Kayleigh McEnany and other aides said Trump’s comments about QAnon indicated he was not a supporter of the group the group’s supporters came away with a different conclusion Facebook on Wednesday took steps to crack down on QAnon deleting nearly 900 pages and groups and restricting the spread of content from thousands more But in the groups that remained users devoted to the conspiracy theory hailed Trump’s comments as a major victory In one a user posted a photo of Trump’s briefing carried live on Fox News which added the headline “Trump QAnon people ‘love our country’ ” Iconography associated with the baseless philosophy spilled forth in comments on the post with users suggesting falsely that his comments signaled an escalation of his crusade against the deep state</t>
  </si>
  <si>
    <t>WASHINGTON  Joe Biden and fellow Democrats spun an assortment of facts to their benefit in their national convention omitting inconvenient truths such as  s record of aggressive deportations and swift action by a Republican president to save the auto industry more than a decade ago Meantime President   flooded the zone with falsehoods some so apparent that anyone with access to the internet could see the folly of them at a glance Witness his reference to New Zealands “massive breakout” of COVID19 which does not exist The virtual socially distanced Democratic National Convention was unique in history but conventional in this sense The nominee and his supporters at times exaggerated the good played down the bad and glossed over important context But overall the discipline was discernible as it usually was for the biggest speeches of Republican and Democratic leaders alike before the rise of Trump Even Biden a gaffe machine in the old days displayed that control The off notes came largely from what Democrats didnt say A sampling from the past weeks rhetoric as the Republican National Convention prepares to affirm Trump as the 2020 nominee in coming days IMMIGRATION BARACK OBAMA “We are born of immigrants That is who we are Immigration is our origin story” — convention video Wednesday celebrating   showing historical scenes and one that appeared to be of Trumps border wall BARACK OBAMA “I understand why a new immigrant might look around this country and wonder whether there’s still a place for him here” — convention speech Wednesday THE FACTS The facts here are not in dispute But an omission stands out Obama aggressively enforced border controls and deported nearly 3 million people He changed his approach acting without Congress in 2012 to let people who came to the US illegally as children stay and work legally in the country Still that year was Obamas high mark for deportations more than 400000 far outpacing Trumps deportations in each of his first three years “This whole   video was like putting salt on the wound” tweeted Erika Andiola an advocate from RAICES an immigration legal services group in Texas “Narrated by Obama Come on” She said “I am angry because it was his administration who almost deported my mother and then Trump came to try to deport her again” Immigration activist Julissa Natzely Arce Raya author of “My Underground American Dream saw hypocrisy at work after the video of Estela Juarez the 11yearold girl whose mother was deported to Mexico “Obama did a lot of things right but not immigration he didn’t get that right” she tweeted “I promise you tonight there is a Estela whose mom was deported by Obama” ——— MICHELLE OBAMA on Americans “They watch in horror as children are torn from their families and thrown into cages” — Democratic convention Monday THE FACTS The reference to cages is misleading and a matter that Democrats have persistently distorted Trump used facilities that were built during the ObamaBiden administration to house children at the border They are chainlink enclosures inside border facilities where migrants were temporarily housed separated by sex and age At the height of the controversy over Trump’s zerotolerance policy at the border photos that circulated online of children in the enclosures generated great anger But those photos by The Associated Press were taken in 2014 and depicted some of the thousands of unaccompanied children held by Obama When that fact came to light some Democrats and activists who had tweeted the photos deleted their tweets But prominent Democrats have continued to cite cages for children as a distinctive cruelty of Trump The former first lady was correct however in addressing the removal of children from parents at the border The Obama administration separated migrant children from families under certain limited circumstances like when the child’s safety appeared at risk or when the parent had a serious criminal history Family separations as a matter of routine came about because of Trump’s “zero tolerance” enforcement policy which he eventually suspended because of the uproar Obama had no such policy ——— TRUMP “Joe Biden has pledged to abolish immigration enforcement” — rally Tuesday in Yuma Arizona THE FACTS No he hasnt Biden has been notably outspoken in arguing that crossing the US border illegally is a crime and should remain punished as such in federal court He did not endorse immigration plans supported by Vermont Sen Bernie Sanders and other former presidential candidates that sought to decriminalize illegal border crossings and make doing so only a civil offense In addition to misrepresenting Biden’s agenda Trump ignored the fact that the ObamaBiden administration vigorously deported people drawing fierce criticism from some advocates for immigrants ——— TRUMP “They want to take the wall down they don’t want to have borders” — Arizona rally THE FACTS No Biden is not pushing to take down the wall or erase borders Biden’s immigration plan does not include money for new border fencing and he isn’t calling for any new walls But he hasn’t proposed taking down whats there ——— PANDEMIC TRUMP on New Zealand and the coronavirus They had a massive breakout yesterday” — remarks Thursday in Old Forge Pennsylvania TRUMP False New Zealand has had nothing resembling a massive outbreak or as he also put it during the week even a “big surge” or a “big outbreak” New Zealand reported five to 13 new cases each day in the past week as of Friday The US reported an average of some 46000 per day during the week Trump is unhappy that New Zealands success in controlling the virus through its tight and early rules on distancing and closures has been used for unfavorable comparisons with his pandemic response New Zealand went for several months without any new confirmed cases of locally spread COVID19 before infection started showing up again in small numbers The infection as of Friday had killed 22 people in New Zealand and 174000 in the US Thats a rate of 45 deaths per million in New Zealand and 532 per million in the US ——— ECONOMY BIDEN “Nearly one in six small businesses have closed this year” — acceptance speech Thursday THE FACTS That appears to be in the ballpark but is misleading What he didnt say is that most of those businesses planned to reopen or already have In a MetLife and US Chamber of Commerce survey at the end of July 86 of small businesses reported that they were         fully or partially open Among those that remained shut most planned to reopen when they could Overall small businesses expressed guarded optimism while worrying what would happen if another wave of the coronavirus comes ——— GRETCHEN WHITMER Michigan governor “In 2009 the ObamaBiden administration inherited the worst economic crisis since the Great Depression The auto industry — on the brink of collapse A million jobs at stake But President Obama and Vice President Biden didn’t waste time blaming anybody  They brought together union members companies and lawmakers on both sides of the aisle and they saved the auto industry” — Democratic National Convention on Monday THE FACTS Shes assigning too much credit to the Obama administration for saving the auto industry What Obama did was an expansion of the initial pivotal steps taken by Obama’s predecessor George W Bush In December 2008 General Motors and Chrysler were on the brink of financial collapse The US was in a deep recession and US auto sales were falling sharply in part because the 20082009 financial crisis made it harder for wouldbe auto buyers to get a car loan GM Chrysler and Ford requested government aid but Congress voted it down With barely a month left in office Bush authorized 25 billion in loans to GM and Chrysler from the 700 billion bailout fund that was initially intended to save the largest US banks Ford decided against taking any money After Obama was inaugurated he appointed a task force to oversee GM and Chrysler both of which eventually declared bankruptcy took an additional roughly 55 billion in loans and were forced to close many factories and overhaul their operations All three companies recovered and eventually started adding jobs again ——— IRAN NUCLEAR DEAL TRUMP “This deal funneled tens of billions of dollars to Iran — 150 billion to be exact — plus 18 billion in cash  He Obama gave 18 billion in cash” — news briefing Wednesday THE FACTS This is a familiar and hyperdistorted tale There was no 150 billion payout from the US treasury or other countries When Iran signed the multinational deal to restrain its nuclear development in return for being freed from sanctions it regained access to its own assets which had been frozen abroad Iran was allowed to get its own money back The deal was signed in 2015 Trump has taken the US out of it The 18 billion is a separate matter A payout of roughly that amount did come from the US treasury It was to cover an old IOU In the 1970s Iran paid the US 400 million for military equipment that was never delivered because the government was overthrown and diplomatic relations ruptured After the nuclear deal the US and Iran announced they had settled the matter with the US agreeing to pay the 400 million principal along with about 13 billion in interest ——— TRUMP “And we got nothing except a shortterm little deal A shortterm expiring” — news briefing Wednesday THE FACTS Trump’s wrong to suggest the deal had no impact before he withdrew the US from the agreement in 2018 Iran was thought to be only months away from a bomb when the deal came into effect But during the 15year life of most provisions of the accord Iran’s capabilities are limited to a level where it cannot produce a bomb The deal also includes a pledge by Iran never to seek a nuclear weapon The International Atomic Energy Agency and his administration itself had confirmed Iran was complying with the terms before Trump pulled out of the deal The pact does gradually lift some restrictions including limits on centrifuges that were due to expire in 2025 After the 15 years are up Iran could have an array of advanced centrifuges ready to work the limits on its stockpile would be gone and in theory it could then throw itself fully into producing highly enriched uranium But nothing in the deal prevented the West from trying to rein Iran in again with sanctions ——— JOHN KERRY former secretary of state “We eliminated the threat of an Iran with a nuclear weapon” — Democratic convention on Tuesday THE FACTS That’s taking it too far The threat was deferred not eliminated That reality was baked into the deal negotiated when Kerry was Obama’s secretary of state The accord limited Iran’s capabilities to a level where it could not produce a bomb but most provisions were to expire after 15 years ——— POSTAL SERVICE TRUMP “One of the things the Post Office loses so much money on is the delivering packages for Amazon and these others Every time they deliver a package they probably lose three or four dollars That’s not good” — remarks Monday to reporters THE FACTS That’s not true While the US Postal Service has lost money for 13 years package delivery is not the reason Boosted by ecommerce the Postal Service has enjoyed doubledigit increases in revenue from delivering packages but that hasn’t been enough to offset pension and health care costs as well as declines in firstclass letters and marketing mail Together letters and marketing mail in recent years have comprised up to twothirds of postal revenue In arguing that the Postal Service is losing money on delivering packages for Amazon Trump appears to be citing some Wall Street analyses that argue the Postal Service’s formula for calculating its costs is outdated A 2017 analysis by Citigroup did conclude that the service was charging below market rates as a whole on parcels Still federal regulators have reviewed the Amazon contract with the Postal Service each year and found it profitable To become financially stable the Postal Service has urged Congress for years to give it relief from the mandate to prefund retiree health benefits Legislation in 2006 required the Postal Service to fund 75 years’ worth of retiree health benefits at an estimated cost of 5 billion per year something that the government and private companies dont have to do In the most recent quarter for instance package delivery rose 53 at the Postal Service as homebound people during the pandemic shifted online for their shopping But the gain in deliveries was offset by the continued declines in firstclass mail as well as costs for personal protective equipment and to replace workers who got sick during the pandemic The biggest factor was the prepayment of retiree health benefits which Congress imposed and only Congress can take away As a quasigovernment agency the Postal Service also is required under law to provide mail delivery to millions of US residences at affordable and uniform rates It does not use taxpayer money for its operations and supports operations with the sales of stamps and other mail products ——— TRUMP “We want to make sure that the Post Office runs properly and it hasn’t run properly for many years for probably 50 years It’s run very badly So we want to make sure that the Post Office runs properly and doesn’t lose billions of dollars”— remarks Monday to reporters THE FACTS Trump offered no evidence of broad mismanagement at the Postal Service that dates back 50 years The Postal Service started losing “billions” as Trump put it after the 2006 law mandating health prefunding took effect Those billiondollar payments which coincided with the 20072008 Great Recession and a wider shift toward online bill payments pushed the Postal Service into the red Excluding those health payments it has finished each year with revenue surpluses for most of the past decade ——— WAGES HILDA SOLIS former labor secretary on Biden He and President Obama made it easier for homecare workers to organize They extended overtime pay to more than 4 million workers” — Democratic convention Wednesday THE FACTS No Obama and Biden tried to extend overtime pay to an estimated 4 million workers but it never happened The Obama administration completed such a rule in May 2016 but it was ultimately blocked by a federal judge after         21 states sued the Labor Department In 2019 the Trump administration extended overtime for an          estimated 13 million workers in home health care retail fast food and certain other lowwage jobs ——— BERNIE SANDERS Vermont senator “Joe supports raising the minimum wage to 15 an hour This will give 40 million workers a pay raise and push the wage scale up for everyone else” — Democratic convention Monday THE FACTS Not likely Hes taking an optimistic projection as a certainty Hes referring to a 2019 study by the Economic Policy Institute a leftleaning think tank that estimated 15 an hour by 2025 would directly raise wages for 28 million and indirectly for 11 million Even that study doesn’t say wage scales would go up for “everyone A July 2019 report from the nonpartisan Congressional Budget Office found a much less significant impact and some likely costs from a 15 federal minimum The office said 13 million workers could be priced out of the market and lose their job if a 15 minimum wage were federally mandated It also projected far fewer workers — roughly 27 million total — would see a pay increase as a result ——— FLOYD PROTESTS TRUMP on unrest in Minnesota after George Floyd died in the custody of Minneapolis police “When I sent in the National Guard that’s when it all stopped” — speech Monday in Mankato Minnesota THE FACTS False Gov Tim Walz a Democrat deployed the Minnesota National Guard not Trump The president didn’t send forces to the streets in Minnesota He repeatedly claims that he did In the speech Trump went on to say he urged Minnesota officials to deploy the Guard and “they should have done it a lot sooner” thereby acknowledging if indirectly that the order wasn’t his But Walz said he mobilized the Guard at the request of city officials not because Trump wanted him to ——— TRADE TRUMP on China’s adherence to the trade deal his administration negotiated with Beijing “They are living – they’re more than living  up to it  Because they know I’m very angry at them” — “Fox  Friends” interview Monday THE FACTS That’s not true China is falling well short of its commitments under the trade deal The Peterson Institute for International Economics which has been tracking China’s purchases found this month that US exports of goods to China should have totaled 713 billion from January through June to be on track to reach this year’s target under the Phase 1 deal Instead they topped out at 331 billion only 46 of what they should be The shortfall in promised Chinese purchases of US farm products is even bigger Those purchases totaled 65 billion only 39 of purchases that should have reached 167 billion through June The gap is perhaps not surprising given that world trade has been badly disrupted by the coronavirus pandemic But Trump did not negotiate provisions giving China leeway in any downturn It’s conceivable if unlikely that Chinese purchases will pick up in the second half of the year enough to make up for the shortfall But in no sense is China more than living up to the deal now ——— Associated Press writers Paul Wiseman and Matthew Daly in Washington and Amanda Seitz in Chicago contributed to this report ——— EDITORS NOTE — A look at the veracity of claims by political figures ——— Find AP Fact Checks at httpapnewscomAPFactCheck Follow APFactCheck on Twitter httpstwittercomAPFactCheck</t>
  </si>
  <si>
    <t>With Congress in gridlock over a second stimulus bill to provide coronavirus relief President Donald Trump issued   Aug 8 Shortly after critics took to social media questioning the actions’ legality One of those critics was former Secretary of Labor Robert Reich who  his take on the actions a day after the news was announced “Your reminder that a president cannot spend taxpayer dollars by executive order” the tweet read Reich later shared the same  on his Facebook with the caption “That’s not how this works” Lawmakers on both sides of the aisle criticized Trumps move as well Sen Ben Sasse RNeb called the orders “ ” and House Speaker Nancy Pelosi DCalif called them “ ” that don’t “even accomplish what he sets out to do” Reich did not respond to USA TODAY’s request for comment The   grants Congress the country’s spending power   a constitutional law expert teaching at Georgetown University said that means the president cannot spend money without congressional authorization whether by executive order or presidential memorandum or anything else However Congress can provide money that is contingent on the president releasing it in which case an executive order could release funds if that’s what Congress called for he said “Congress could pass a law saying ‘Give this money to the farmers in Iowa’ in which case the farmers get the money Or Congress could say ‘Give this money to the farmers in Iowa if you find they need it’” Super said “In that case the money wouldnt go out unless and until the president made a finding that it was needed and if he did make that finding then it would go out” In “ ” constitutional expert Louis Fisher breaks down several examples of presidents exercising the power to decide what money goes where with contingency funds sometimes in ways that weren’t appropriated by Congress In 1961 for example President John F Kennedy issued an executive order establishing the Peace Corps The agency wasn’t appropriated funding until seven months later but in the meantime Kennedy financed the corps by using over a million dollars in contingency funds from the Mutual Security Act Congress has moved before to curb abuse of contingency funds by the executive branch Fisher wrote that in 1959 a subcommittee in the House specifically denied funding for an Incentive Investment Program proposed by the executive administration That denial was omitted from the final appropriation bill passed by Congress and the president used his contingency fund to start the program anyways The House Appropriations Committee claimed that the president was using the contingency fund to override the actions of Congress so in a later bill it was written that no funds appropriated for the president’s contingency fund “shall be used for any project or activity for which an estimate has been submitted to Congress and which estimate has been rejected” Generally presidents are not allowed to shuffle around contingency funds Super said If a president decided he wanted to move money from our imaginary contingency fund for Iowa farmers and give it to Texas health care workers that wouldn’t be allowed But the lines have been blurred before it happened recently with the funding for Trump’s border wall “Congress in various defense and national security statutes has given the president a fair amount of authority to shift things around” Super said “There is fairly broad authority specifically in the national security statutes to allow responding to fast changing war conditions and Trump used that to build a border wall which isnt really a military thing and thats why theres been litigation about that I think people have the notion the president can push things around because of that” John Hudak a senior fellow in governance studies at the Brookings Institution told   a similar story when addressing the claim that US presidents cannot spend taxpayer money with executive orders “A blanket statement like that is incorrect” he told AFP “It is not typically common that funds are spent at the direction of an executive order” but “there is not a blanket prohibition on that behavior”  While none of the   hold much   Super said the unemployment memorandum is “the one that really matters” as it’s the only executive action of the four clearly trying to spend funds in a way Congress had not anticipated or appropriated That memo allows for states to provide up to 400 per week in expanded unemployment benefits 75 of which would be moved from the federal government’s federal disaster relief fund and 25 of which is expected to come out of the states’ pockets Although there is   of the action Treasury Secretary Steve Mnunchin said all four executive actions were  by the Office of Legal Counsel Even if it isn’t legal it’s unlikely the actions will be challenged in court primarily due to the fact that withholding aid in a pandemic is a bad look politically If the Democrats want to challenge us in court and hold up unemployment benefits to those hardworking Americans that are out of a job because of COVID theyre going to have a lot of explaining to do Mnuchin told Fox News Sunday host Chris Wallace on Aug 9 But that doesn’t mean there’s no chance legal action might be taken Super said the House could sue or more likely states could sue to get clarity as to whether they will be paid Right now all states have is the administration’s word — and the administration can’t commit funds without congressional authorization “If the state believes and I frankly think this is the case that this is unlawful — that the president didnt have authority to issue that memorandum on unemployment because Congress has provided for unemployment and disastrous situations and the president is violating the terms of what Congress set out — then in that case I think that a state could say ‘Were not going to go forward with this unless we have a court decision that confirms that this is lawful and that if we do it we will get paid” he said If the action is not challenged it might set a precedent that makes the role of the president more powerful in the future “I think there have been lots of situations when there were benefits that presidents of different parties have wanted to give to particular constituencies and if President Trump goes forward with this and there isnt anything challenging then I think next time a Democratic president wants to provide a benefit — you know wants to increase food stamp benefits or wants to broaden the Medicaid eligibility or something like that — theyre going to feel a lot more free to do so Super said And in their case like in this one it will be hard to sue them because there will be not much of anybody whos adversely affected — except the Constitution which unfortunately doesnt have any lawyers” The claim that a president cannot spend taxpayer dollars by executive order is MISSING CONTEXT Its true that the Constitution gives Congress the power of the purse meaning the president cannot spend money without Congress appropriating it But there are scenarios in which executive orders could be used to disperse funds particularly from contingency funds And Congress has given the president latitude to shift things around  </t>
  </si>
  <si>
    <t>The worldwide number of COVID19 cases soared past the 23 million mark Saturday while the number of deaths hit 800566 according to   In South Korea fears of a new surge prompted the government to again ban large gatherings close beaches and shut nightspots and churches In the US the number of cases topped 56 million and deaths climbed to 175588 In California the ongoing pandemic and social distancing restrictions are yet again complicating disaster relief efforts   California Gov Gavin Newsom said evacuation centers across the state had protocols in place such as marked spaces for physical distancing in shelters indoor tents temperature checks and individual instead of communal meals Meanwhile efforts to reopen schools nationwide are being complicated by    The US has 56 million confirmed infections and more than 175000 deaths Worldwide there have been more than 800000 deaths and 23 million cases according to      Its hard to know for sure how COVID19 will mix with this years flu season — both viruses could simultaneously wreak havoc on the nation as some schools reopen for inperson learning A federal appeals court Friday granted New Yorks attempts to   allowing the court fight to continue The ruling thwarted efforts by at least one couple to have a large wedding this weekend and leaves in doubt any other weddings that exceed more than 50 attendees One couple planned on being married Saturday in Erie County with 175 people expected to attend the court papers said The couples attorney Anthony Rupp   the wedding will be moved to a later date We had won every stage of this thing but the judge in the 2nd Circuit just cavalierly postponed it until Tuesday Rupp said So were very unhappy about this decision Fewer than   rally this month South Dakota epidemiologist Josh Clayton said Those are cases where the person attended the rally within 14 days of the onset of their symptoms He cautioned that it doesnt mean the rally is the only place where they may have been exposed to it  South Dakota health officials say   in Sturgis on Aug 15 should monitor for symptoms of the coronavirus A person who tested positive for COVID19 visited The Knuckle Saloon the Broken Spoke and One Eyed Jacks the officials said Friday  This confirmed case comes one day after state health officials announced potential COVID19 exposure at a local tattoo parlor another bar and a grill Meanwhile 15 Minnesotans contracted the coronavirus after exposure during the 10day rally  South Korea which in spring had celebrated hardwon gains against the coronavirus is again banning large gatherings closing beaches shutting nightspots and churches and removing fans from professional sports in strict new measures announced Saturday as it battles the spread of the disease Health Minister Park Neunghoo announced the steps shortly after the Korea Centers for Disease Control and Prevention reported 332 new cases – the ninth straight day of tripledigit increases The national caseload is now at 17002 including 309 deaths While most of the new cases came from the densely populated Seoul metropolitan area which has been at the center of the viral surge in recent weeks infections were also reported in almost every major city and town raising concerns that transmissions are slipping out of control The government had already imposed elevated social distancing measures in Seoul this week after resisting them for months out of economic concerns “We are now in a very dangerous situation that could trigger a massive nationwide spread of COVID19” Park said  To stop the spread of the coronavirus Democratic presidential nominee Joe Biden said   as president if that were recommended by scientists “I would shut it down I would listen to the scientists” the former vice president   on Friday in an interview set to air Sunday Biden’s comments are the strongest he has proposed if he becomes president to squash the spread of COVID19 – which has infected over 56 million and killed more than 175000 people in the US as of Saturday morning    He continued that in order to keep the country running and moving and the economy growing and people employed you have to fix the virus you have to deal with the virus” A 6yearold Florida girl   The Hillsborough county child was among 117 new deaths reported Friday by the Florida Department of Health Her death comes as Gov Ron DeSantis is considering lifting restrictions that would allow Palm Beach County school children to return to school Since the pandemic began in March seven other children under the age of 18 have succumbed to the highly contagious respiratory disease The deaths include one child in Broward County and two in MiamiDade County While DeSantis has pushed for the reopening of schools saying children are less likely to become seriously ill or spread the coronavirus to others statewide 47762 children have been infected since March 1 Of those 3069 were in Palm Beach County according to state reports At Ohio State more than 65 of students live outside university housing which has been limited to 20 students under one roof But will crowding and parties spoil careful social distancing plans on campus The university is asking students not to gather in groups of more than 10 even off campus But by Friday evening the university was already in the process of opening dozens of student disciplinary cases stemming from student parties that officials said failed to follow social distancing rules “We have one shot at this – responding to what so many of you asked for an oncampus semester at Ohio State” warned Vice President for Student Life Melissa S Shivers  Among factors contributing to poorer health and more susceptibility to COVID19 deaths among Black and Hispanic Americans is   for outdoor recreation opportunities according to a new study The   by the nonprofit landaccess advocacy group Trust for Public Land finds that parks serving primarily nonwhite populations nationwide are half the size of parks serving majority white populations and are five times more crowded Experts say the lack of access to parks means people living in dense urban areas have a harder time getting as much physical exercise as recommended and are missing out on equally important mental health wellness opportunities Black and Hispanic Americans also tend to have higher rates of diabetes obesity and heart disease because they are less likely to go to the doctor or have health insurance and their overall health is poorer due to systemic poverty Operation Warp Speed — the White Houseled partnership for COVID19 answers — is pushing its partners to be ready to    There has been speculation President Donald Trump might launch an October Surprise counting on the release of a coronavirus vaccine to buoy his chances at the ballot box on Nov 3 The Food and Drug Administration and other top government scientists have said only science and data will be taken into account when deciding if a vaccine is accepted  California pastor Rob McCoy and the church he leads were  Friday for failing to obey a restraining order that prohibits indoor worship services in an attempt to curb COVID19 Ventura County Superior Court Judge Vincent ONeill Jr issued the ruling against McCoy and the Godspeak Calvary Chapel in Newbury Park northwest of Los Angeles after a twohour hearing in Ventura He fined the chapel 3000 but did not impose any fines on McCoy That was half the 6000 Ventura County officials had recommended against the church based on a fine of 1000 for each of the six services held indoors over the past two Sundays County officials had not recommended a fine against McCoy either The US turned a dark corner in the battle against the coronavirus as the death count passed the 175000 mark Friday according to Johns Hopkins University The dead were among 56 million cases in the US so far about a quarter of the worlds 229 million cases The last milestone was 150000 at the end of July and before that 100000 at the end of May  The US ranks first among nations in deaths It is followed by Brazil Mexico India and United Kingdom and Italy The former Navy SEAL who claims he shot Osama bin Laden in 2011 is now back in the news for another reason  Delta confirmed to USA TODAY on Friday that it banned Robert ONeill from future flights after he tweeted a photo of himself going maskless on a flight though he said he had it in his lap I just got banned from Delta for posting a picture Wow ONeill tweeted He becomes part of a group of about 130 people who have been banished for the same reason One in five nursing homes in the United States had severe shortages of personal protective equipment this summer a new study says which also found that many facilities in the hardest hit areas struggled to retain staff The analysis of federal data published in the journal Health Affairs also found there was no improvement from May to July in the PPE shortages or staffing concerns COVID19 cases in the South West and Midwest surged during that time period Terry Fulmer president of the John A Hartford Foundation a nonprofit that works to improve care for older adults called the studys findings a massive red flag “We have had no coherent federal response” Fulmer said The findings come despite pledges from the Trump administration to help “The federal government should really own this issue” said study author David Grabowski  Theres still a lot unknown about the coronavirus But what we do know were sharing with you   to receive daily updates in your feed and chat with others in the community about COVID19    Stay uptodate with the latest news on the coronavirus pandemic from the USA TODAY Network   Every Saturday and Tuesday well be in your inbox offering you a virtual hug and a little bit of solace in these difficult times </t>
  </si>
  <si>
    <t>Florida passed 600000 infections President Donald Trump will announce that a new treatment involving blood plasma donated by people who’ve recovered from the disease has received emergency use authorization Coronavirusrelated deaths in the US rose by 998 the first time in five days the data showed fewer than 1000 fatalities Texas Florida and Arizona all reported drops in cases and deaths Mexico exceeded 60000 fatalities Cases remained high in the UK France Italy and Greece Yulia Tymoshenko a Ukrainian opposition politician and former prime minister is in the hospital with the virus Key Developments • Global Tracker Cases above 232 million deaths surpass 806000 • English rave organizers face fines of as much as 10000 pounds • EU trade chief fights to keep his job after pandemic stumble • South Korea considers raising socialdistancing restrictions • A new Europe surge challenges Italy’s lockdown success • Vaccine Tracker where we are in the race for protection Subscribe to a daily update on the virus from Bloomberg’s Prognosis team here Click CVID on the terminal for global data on coronavirus cases and deaths Texas Cases Deaths Slow 5 pm NY Texas reported its fewest number of new coronavirus cases in seven weeks The Lone Star state recorded 3493 new cases on Sunday and 577537 overall the Department of State Health Services said on its website The state recorded 104 deaths the lowest since Aug 17 for a total of 11370 NFL Investigating Lab’s Positive Tests 350 pm NY The National Football League is investigating a series of positive Covid19 test results processed by one laboratory that handles samples from multiple teams The league didn’t identify the teams impacted by the positive tests on Saturday but said in a statement that it’s working with lab owner BioReference to sort out the matter The affected teams were working on verifying whether the positive results were accurate or in error according to the statement None of the other labs used by the league for virus tests has had similar results the NFL said The Chicago Bears and Cleveland Browns both received positives from Saturday’s round of tests all of which turned out to be false ESPN reported Trump to Announce Plasma Treatment 237 pm NY President Trump will announce on Sunday that a new coronavirus treatment involving blood plasma donated by people who’ve recovered from the disease has received an emergency use authorization from US regulators Trump will make the announcement at a press conference due to start at 530 pm EDT said two people familiar with the situation who weren’t authorized to speak publicly The US Food and Drug Administration is expected to clear for use with certain patients what’s known as convalescent plasma The move would make it easier for patients to get the product which Trump has touted even though its effectiveness hasn’t been proved California Reports Most Cases in Week 212 pm NY California reported 6777 new virus cases on Sunday the highest number in a week but still less than the sevenday average of 7822 There have been 663669 confirmed cases of coronavirus in the state according to the health department’s website The number of deaths climbed by 146 to 12134 France Cases Highest Since April 153 pm NY France reported 4897 new cases the largest increase since the previous peak in midApril Deaths increased by one to 30513 in the past 24 hours Greece Cases Hit Record 1258 pm NY Greece reported a record 284 new coronavirus cases on Sunday The total number reached 8664 of which around 40 has been reported in August The death toll reached 242 The nation extended restrictions including the closure of bars and restaurants on the island of Lesvos from midnight to 7 am starting Monday through Sept 1 Mexico Passes 60000 Fatalities 1243 pm NY Mexico with the world’s thirdhighest fatalities from Covid19 crossed the 60000 milestone for deaths after losing 644 patients on Saturday The country trails just the US and Brazil in total deaths and has the world’s seventhhighest number of cases at 556216 as of Saturday Arizona Reports Fewest Cases Since June 1159 am NY Reported cases in Arizona dropped significantly to an increase of 207 fewer than the nearly 1000 reported the day before and the lowest increase since June 1 Total cases are now 198103 Arizona Governor Doug Ducey said on Twitter that the state’s transmission rate is at 83 which he said is the secondlowest in the nation Even so weekend data reporting often show lower totals than during the week On July 1 the state reported 4877 cases the highest on record The state reported another 15 deaths down from 68 the day before in a week that peaked at 105 fatalities Total deaths are now 4771 UK Doctors Call Pupils’ Death Risk ‘Small’ 1140 am NY The UK’s chief medical officers said that primary and secondary aged school children face an “exceptionally small risk” of dying from Covid19 lending support the government’s efforts to reopen schools For children aged 5 to 14 only 14 of 14 million risked dying from the virus far fewer than from most seasonal flu infections they said in a statement Sunday Prime Minister Boris Johnson’s government wants schools to reopen in the coming weeks and is facing some push back from teachers The medical officers also said that teachers are not at an increased risk of dying from Covid19 compared with the general population International studies show that teachers are more at risking of contracting the virus from other staff than from pupils the statement said Keeping schools shut risked increasing inequality which can “reduce the life chances of children” and that homebased schooling has done anything to reduce those disparities they said Biden Not Tested 1139 am NY Democratic presidential nominee Joe Biden hasn’t been tested for coronavirus a top aide said on Sunday as the campaign enters its busiest period “We have put the strictest protocols in place and moving forward should he need to be tested he certainly would be” Kate Bedingfield deputy manager for Biden’s presidential campaign said on ABC’s “This Week” She also said Biden hasn’t had the virus although it’s not clear how this would be known without a test President Donald Trump is receiving regular tests UK Cases Again Above 1000 1137 am NY New cases reported in the UK stayed above 1000 for a fourth day even as they dropped from a twomonth high reported Saturday The UK added 1041 cases bringing the total to 325642 and reported another six deaths linked to Covid19 Italy Spike Continues 1122 am NY Italy reported 1210 new coronavirus cases on Sunday an increase from 1071 the day before That extends a series of increases since Aug 17 There were seven deaths compared with three the day before Florida Cases Deaths Slow 1108 am NY Florida reported 600571 cases on Sunday up 05 from a day earlier compared with an average increase of 07 in the previous seven days Deaths among Florida residents reached 10325 an increase of 51 less than the 106 reported the previous day according to the state health department report which includes data through Saturday New York Reports New Low for Hospitalizations 1048 am NY New York reported that virusrelated hospitalizations had dropped to 472 and intensive care patients to 110 both the lowest since midMarch It also marked the 16th straight day of positivetest results under 1 The state reported 572 new cases a 01 rise in line with the average daily increase of the previous week Another five deaths were reported but none in New York City Swedish Leader Says Crisis Changed Society Forever 1020 am NY The prime minister of Sweden which opted against strict lockdowns and many other restrictions says now is the time to build something better amid the country’s worst pandemic in 50 years Speaking from his party’s retreat in Bommersvik Stefan Lofven the leader of the Social Democrats said “the coronavirus has shown that the welfare state we are so proud of has clear shortcomings” The crisis he said is “a reminder that the society affected by the pandemic was not a perfect society therefore we will not go back to how everything was before” The Nordic nation has seen an increased rate of infections in the first half of August after it declined rapidly during the prior month But the country has so far chosen to avoid stricter lockdowns or even the use of face masks Former Ukrainian Premier Tymoshenko Sick 839 am EST Yulia Tymoshenko a Ukrainian opposition politician and former prime minister has been hospitalized with coronavirus her spokeswoman Maryna Soroka said on Facebook Tymoshenko’s condition is “serious” Soroka said US Deaths Under 1000 800 am EST US confirmed virus cases increased by 45855 on Saturday matching the 08 daily average increase over the previous week according to data collected by Johns Hopkins University and Bloomberg Virusrelated deaths rose by 998 the first time in five days the data showed fewer than 1000 deaths UK Proposes New Fines for Illegal Raves Gatherings 442 am EST British authorities are threatening the organizers of raves unlicensed music events or illegal gatherings of 30 or more people with fines of 10000 pounds just before the country starts the last holiday weekend of the summer People who attend such events may be fined 100 pounds which can rise to as much as 3200 pounds the Home Office said Nations Continue to Report Rises 422 am EST Poland registered 581 new coronavirus infections on Sunday increasing the total to 61762 the health ministry said on Twitter The biggest number of new cases comes from southern Poland where the government has been considering reimposing some virus restrictions Deaths increased by four and now total 1955 Germany said new cases fell to 781 Saturday from 2034 a day earlier as testing slowed during the weekend In Asia the Philippines reported that its Covid cases rose 2378 to a total of 189601 and said it’s had 2998 total deaths Singapore said it had 87 new cases Korea Cases Spur Fear of Distancing Rules 302 pm HK South Korea is considering raising socialdistancing restrictions to the highest level as coronavirus cases spread beyond the Seoul Metropolitan area and Busan The government is currently studying the need to apply level 3 restrictions said Jung Eunkyeong head of Korea Centers for Disease Control and Prevention New infections are expected to continue rising Jung said Tokyo Records More Than 200 New Cases 225 pm HK The Japanese capital reported 212 new cases down from 256 cases on Saturday Despite the drop that marks four straight days of more than 200 cases in Tokyo The city’s total number of cases now stands at 19333 Hong Kong Official Touts Testing Service 120 pm HK Hong Kong’s Chief Secretary Matthew Cheung urged citizens to take part in a free testing service over the next two weeks in his Sunday blog Community testing centers will be set up in all districts  and samples will not be sent outside Hong Kong and will be destroyed after the test is completed  he wroteApplications for the second phase of a wage subsidies program will be accepted Aug 31 for the period September through November Cheung wrote Some HKD439 billion 57 billion of wage subsidies have been approved to help about 148500 employers so far Separately Hong Kong’s free testing program has been expanded to include foreign domestic helpers whose contacts have expired or been terminated and those waiting to take up jobs with new families according to a spokesman for the Labour Department The decision was taken in response to recently confirmed cases of foreign domestic helpers staying in boarding facilities India Passes 3 Million Cases as Outbreak Grows 1232 pm India’s Covid19 cases crossed the three million mark as the disease spread through the world’s secondmost populous country Infections rose by more than 69000 and now stand at 3044940 according to data released by health ministry The country’s epidemic is one of the world’s fastestgrowing with more than 65000 new infections being reported each day China Grants Vaccine Emergency Use for Frontline Workers 1135 am HK China last month granted approval for the emergency use of a coronavirus vaccine for “special groups” that include medical workers and bordercheck officials The purpose is to build an immune barrier among frontline workers to guarantee stability in urban operations according to China National Biotec Group the stateowned firm now conducting late stage trials for two inactivated vaccines China’s drug regulator yet to approve a coronavirus vaccine The National Medical Products Administration stipulated in a recently published guideline that such shots need a protection rate of at least 50 and preferably more than 70 More New Zealand Cases Emerge 927 am HK New Zealand reported three new Covid19 infections a day before the government reviews its stance on the lockdown in the city of Auckland Prime Minister Jacinda Ardern said this week that authorities will “stay the course” on the current strategy and will consider information from the weekend in the next review Two of the new cases were imported the health ministry said New Zealand’s case total is now 1324 as the country fights to quell a new outbreak following months of success containing the virus Vietnam Reports More Cases in Danang 923 am HK Vietnam’s health ministry said late Saturday that the country had 5 more local cases and one death  a 93yearold man  all in the coastal hotspot of Danang Cases in the Southeast Asian country once a model of containment in the region now total 1014 There have been 26 deaths South Korea Has Close to 400 New Cases 920 am HK South Korea which has been battling a new wave of the virus after seeing early success containing it reported 397 new infections That brings the country’s total to 17399 Mexico Has Thousands More Cases 838 am HK Mexico reported 6482 new infections bringing the hardhit country’s total to 556216 according to data released by the Health Ministry There were 644 more deaths The World Health Organization said this week that Mexico’s limited testing meant the pandemic was “clearly underrecognized” and that Mexico was only performing about three tests per 100000 people Read more on Mexico’s outbreak Australia’s Queensland Finds Two Cases 831 am HK The country’s Queensland state had two new virus cases the day after tightening restrictions due to an outbreak at a Brisbane youth detention center Queensland’s case total stands at 1105 Gatherings at homes and outdoors across the southeast of the state have been limited to 10 people and 30 people across the rest of Queensland Meanwhile New South Wales reported another 4 cases New Cases in Victoria State 805 am HK Australia’s hotspot Victoria reported 208 new infections as lockdown in Melbourne continued The state also had 17 more deaths Victoria’s department of health and human services tweeted The new figures came after Victoria reported 182 new cases on Saturday the second straight day of infections under 200 For more articles like this please visit us at  ©2020 Bloomberg LP</t>
  </si>
  <si>
    <t>Like many who served in Congress alongside the late John Lewis thenRep Mike Pence made a pilgrimage to Selma Ala in 2010 to commemorate the 45th anniversary of “Bloody Sunday” He marched across the Edmund Pettus Bridge just a few feet from Lewis as they retraced the historic route and posed   at the foot of the span — the Indiana Republican in crisp gray and the Georgia Democrat in somber black their shoulders touching But when Lewis died last month of pancreatic cancer at 80 Pence now vice president held off on issuing a public comment on the civil rights hero’s passing President Trump was no fan of the congressman and openly complained about Lewis’s refusal to attend his inauguration Only after the White House distributed a perfunctory proclamation on the death in Trump’s name did Pence feel comfortable releasing a statement of his own memorializing Lewis as not just an “icon” but also  That hesitation — deferring to Trump for cues and then following his lead — was classic Pence It exemplified the wellhoned subservience of a man who once governed his home state of Indiana but who as vice president has transformed himself into a loyal student and servant of Trump — binding his political ambitions to a mercurial and capricious boss now trailing in polls with just over two months to go until Election Day On Wednesday night Pence will  formally accept his party’s nomination for a second term as vice president in an address to the Republican National Convention from Fort McHenry in Baltimore where he will praise Trump’s leadership The keynote serves as a bookend of sorts for one of the few highranking officials to survive Trump’s first term He is being repaid for his loyalty with a reward — remaining in the No 2 slot — that in most other administrations would never have been in doubt To his allies such staying power demonstrates the extent of Pence’s influence with Trump — no small accomplishment in such a tumultuous White House “Pence has built the rarest of commodities in this administration and that is a durable close relationship with the president” said Tim Phillips president of Americans for Prosperity and a longtime Pence ally “And the operative word is ‘durable’ ” This portrait of Pence’s time as Trump’s vice president is the product of interviews with 25 current and former senior administration officials Republican operatives and confidants of the two men many of whom spoke on the condition of anonymity to share candid insights Pence’s office declined to make him available for an interview Earlier this year Pence was thrust into his most highprofile role yet when Trump abruptly appointed him to chair the administration’s coronavirus task force While Pence brought some discipline and organization to the group the administration’s efforts on the whole have been marred by bungled strategies bureaucratic dysfunction and infighting and skepticism of science and experts — with disastrous results The United States is leading the world with 57 million Americans confirmed to be infected with the novel coronavirus and   of covid19 the illness caused by the virus Administration and task force officials privately complain that Pence has been overly tentative and reluctant to make decisions without Trump’s buyin And they say the vice president and his staff have been overly preoccupied with the public relations aspect of the virus — catering to a president obsessed with how he and the administration are covered by the media That Trump turned to Pence to manage the pandemic was no surprise Over nearly four years Pence has firmly established himself as a trusty sidekick The president has dubbed him “On Message Mike” for his ability to deliver Trump’s views without complaint critics mock Pence as a “bobblehead” for his obsequious deference to his boss But people who know him say Pence’s subservience masks a thrumming ambition Losing two congressional campaigns propelled him finally into the House then to the Indiana governor’s mansion and on to his current home at the US Naval Observatory In his four years at Trump’s side Pence has never given the president cause to seriously doubt his devotion “I admire his sticktoitiveness” Michael Steele a former chairman of the Republican National Committee said with a laugh On his weekly videoconference meetings with the nation’s governors Pence is a man in control He leads the calls — which typically stretch for more than an hour and include updates from him as well as other task force members — from the White House Situation Room and offers updates on issues including the latest virus data federal guidelines and supplychain issues Though Pence peppers his public remarks with praise for Trump and goes out of his way to personally credit the president with actions the government has taken the vice president’s private comments to the governors contain little if any direct mention of Trump according to a review of audio recordings of several recent videoconferences On the calls Pence has demonstrated command of his brief delving into the details of how the virus is spreading regionally as well as detailed instructions for governors about how they can request federal resources and assistance Pence has gone out of his way to compliment the governors and they have responded in kind among them some who have publicly been critical of Trump and his management of the pandemic During a meeting last Tuesday according to one recording New Jersey Gov Phil Murphy D recounted how his phone calls are always returned and said “In our deepest darkest hour of need everybody in that room and the president as well was with us when we needed them” But administration officials say Pence’s stewardship of the   task force has been mixed Trump originally considered former New Jersey governor Chris Christie R and former Food and Drug Administration commissioner Scott Gottlieb for the role Pence’s chief of staff Marc Short was also initially reluctant for Pence to take on the responsibility though Pence quickly accepted The task force meetings were plagued by indecision and Pence himself had little expertise in the nuances of the novel virus Pence was initially dubious of masks and reluctant to implement what he saw as overly long shutdowns that could harm the economy Short who controlled the task force’s daytoday operations was viewed by some of the medical experts as ideological He was determined to travel even though other White House aides warned against it His travel included a controversial trip to Seattle in the early days of the pandemic Some staffers felt that too much time was spent bogged down on the same topics — mask guidance which was constantly shifting the distribution of personal protective equipment and preparing the vice president and president to brief the media — and not enough time on formulating a stillnonexistent national testing strategy or weighing broader containment strategies Jared Kushner Trump’s soninlaw and senior adviser didn’t always attend task force meetings but often made key decisions Some aides say Pence painted what one administration official called a “relentlessly positive” p icture of the virus to Trump papering over the severity of the spread and telling the president the situation was under control Pence told others he was regularly looking for positive developments to show the president Even as the number of infections and deaths spiked Pence kept a cheery demeanor praising members of the task force relentlessly in meetings In response to questions sent by email infectiousdisease expert Anthony S Fauci praised Pence as “a truly decent person and very smart who is trying to do his best in a very difficult and fluid situation” He said that while Pence is “an optimist” and “glass half full type of person” who always presents the “optimistic” view to Trump the vice president has never prevented him from sharing his “darker side” with the president “I am sometimes referred to as ‘the skunk at the picnic’ but Pence never directly asks me the skunk to be quiet or leave” Fauci wrote adding “Some may say that Pence and his team are ‘too ideological’ but they are after all political people This is not unexpected” In midJune Pence penned an   titled “There Isn’t a Coronavirus ‘Second Wave’ ” Contradicting many of his task force’s own experts he argued that any panic over the pandemic worsening this fall or winter was “overblown” Along with Trump he has repeatedly pushed to reopen schools even though some officials are skeptical it can be done safely Like Trump he was initially reluctant to wear a mask and he was rebuked by the Mayo Clinic for not wearing one during a visit there Within weeks another coronavirus surge was washing over the South and Southwest Members of Pence’s team stressed that Trump has repeatedly praised Pence’s handling of the virus and provided a list of some of the president’s public comments including boasts that Pence has been “working day and night” and has made a “fantastic” effort But other aides say Trump has griped about Pence privately blaming him for the negative coverage of the coronavirus response One tense moment came in late April when the task force brought in  William N Bryan the science administrator at the Department of Homeland Security to privately brief Trump before his coronavirus news conference on new research that found that sunlight and disinfectants could quickly kill the virus on surfaces Some argued that the research was “halfbaked” The result Incendiary remarks by Trump in which he suggested injecting disinfectant to fight the virus Soon after the daily briefings were canceled even though Pence told other aides he didn’t understand why they ended They have been revived in recent weeks Now however Trump usually appears alone rather than flanked by Pence and the rest of the task force and reads morosely from a script “TrumpHaley 2020” read the Wall Street Journal opinion piece which reverberated around Washington’s political set in June 2019 In just over 300 words Andrew Stein — a former president of the New York City Council who in 2016 founded a Democrats for Trump effort — argued that while he meant “no disrespect” to Pence the vice president already had “given Mr Trump all the help he can” “To have the best chance of reelection he should replace Vice President Mike Pence on the ticket with Nikki Haley”   referring to the former US ambassador to the United Nations and former South Carolina governor The essay was just another splash in the stream of chatter urging Trump to replace his No 2 — often with Haley though more recently Sen Tim Scott RSC and South Dakota Gov Kristi L Noem R have also merited mention At the time of the Journal column Trump sought to reassure Pence “Mike is my guy” the president concluded according to people familiar with the conversation Those close to Pence insist there never was any real worry his job was at risk The vice president carefully tracks Trump watching his rallies and reading the transcripts of all his interviews and public comments and is determined never to outshine the president Aides say he seeks to avoid interviews or stories that focus on him fearful the attention could rile Trump He clears remarks with Trump and deliberately avoids making news he was unhappy when a visit he made to a border facility with caged men in July 2019 dominated the headlines Trump also relies on Pence calling the vice president as many as a halfdozen times a day for brief checkins Because Trump is often swayed by whoever he talked to last Pence makes an effort to be physically present when Trump is former aides recall his visiting the Oval Office multiple times a day and stopping by the desk of Trump’s executive assistant to touch base Pence has been careful never to disagree with Trump in meetings with other advisers present preferring to offer his counsel oneonone with the president At times former Trump aides grew frustrated with Pence when he was unwilling to help dissuade the president from what they viewed as rash or illconsidered decisions “To say that he was a sycophant so understates it” said one former senior administration official A Pence aide said he offers his counsel to Trump in private During the initial mass protests that followed the death of George Floyd an unarmed Black man killed in Minneapolis police custody Pence floated the idea of using the Insurrection Act of 1807 to deploy the US military to quell the violence in the streets But after Trump sided with military advisers who objected to the idea Pence then voiced agreement with the president’s decision Pence usually holds a more hawkish foreign policy view than Trump and is more socially and fiscally conservative aides say but he is deferential at almost all times Jim DeMint a former head of the conservative Heritage Foundation recalled a meeting with Trump at the White House Trump joked about Pence who wasn’t there “You know Mike wants to pray about everything and he’s always coming in here and praying I bet I’m the only New York developer who has prayed about anything” DeMint said Trump meant the comment as a “positive” observation on Pence’s evangelical Christian faith Former aides say that in the early tumultuous months of the administration thenChief of Staff Reince Priebus and Pence regularly joined for prayer on Priebus’s patio A former White House aide said Trump also would allude to Pence’s statement as a congressman that   other than his wife and won’t attend events with alcohol without her at his side The president would sometimes joke this aide said that they needed to send a male staffer to pass along a message to Pence because he doesn’t like to be alone with women Since Pence officially began campaigning for Trump’s reelection in October the vice president has made 73 trips to 27 states according to aides — including 10 visits to Florida seven to Wisconsin and six to Pennsylvania all 2020 battlegrounds He has cruised along on 11 bus tours rallied the crowd at 10 “Make America Great Again” rallies and chatted through more than 150 regional media interviews in nearly 30 states Pence has done it all in service to Trump — Trump’s ambitions Trump’s ego Trump’s second term He begins many speeches by saying he has just spoken with the president who sends his greetings Pence’s efforts on behalf of Trump serve a dual purpose — proving his loyalty while nurturing his own political relationships He has taken trips abroad that Trump prefers to delegate wooed donors at his residence through the political action committee he created in 2017 and regularly connected with conservative leaders When he visits key states he often meets with top political and business officials privately “People often mistake humility for weakness or lack of ambition and they do so at their own peril when it comes to Mike Pence” Phillips said “Pence is neither weak nor lacking in ambition He is strong and in a good sense of the word ambitious” Pence regularly holds calls with conservative groups such as Concerned Women for America FreedomWorks and the Heritage Foundation He also provides his West Wing office space for a loose network of conservative activists to gather monthly and Pence occasionally stops by He focuses on personal touches sending notes and cards and thankyous and hosts meals with operatives and donors His office is fastidious about fulfilling small favors — organizing White House tours and answering calls from lobbyists executives and others Much of the political effort is orchestrated by Short Pence’s chief of staff who has deep ties in the conservative community and has worked for the Koch brothers and Oliver North “As we say in the Jewish community everybody thinks the vice president is a mensch” said Matt Brooks executive director of the Republican Jewish Coalition Pence wrote the foreword to Marjorie Dannenfelser’s new book “Life is Winning” Dannenfelser president of the Susan B Anthony List an antiabortion group said Pence has never hinted at a possible 2024 presidential run of his own “There’s no wink there’s no nod there’s no indication that ‘Hey later we’ll talk about that when it’s just you and me’ ” she said But if Pence sought the presidency she added “he’s the bestpositioned person that I know” Pence’s wife Karen also plays an outsize role both in the vice president’s office and in protecting her husband according to people familiar with their relationship She has told his staff that she doesn’t want him doing earlymorning television or radio interviews or latenight travel She bears similarities to Nancy Reagan — a fierce defender and protector as invested in her husband’s political future as Pence himself She sat in with Pence on interviews for potential hires and met with the lawyer who represented Pence in Robert S Mueller III’s Russia investigation before the attorney was hired Many of his allies concede that if Trump loses in November Pence is probably headed to the “markdown bin” in the words of one And if the TrumpPence ticket does win four more years a successful 2024 bid for Pence is still uncertain As one Republican operative put it “Who do you talk to who’s fired up for Mike Pence” Others are more optimistic Michael Steel a longtime adviser to former House speaker John A Boehner ROhio said Pence is “fundamentally rational and intelligent and conservative” “I don’t know how many of us there are” Steel said “but I am a Republican who would be much more comfortable pulling the lever for Mike Pence than for Donald Trump”</t>
  </si>
  <si>
    <t>At least 15 partygoers who were arrested for attending an unauthorized party in Lima which ended in a deadly stampede have tested positive for coronavirus Perus Health Ministry said Sunday  The countrys Minister of Interior Jorge Montoya said police had arrested the owners of the club where 13 people were killed on Saturday Peru’s official news agency Agencia Andina reported Three others were injured in the stampede when partygoers attempted to escape a police raid on the venue according to Orlando Velasco Mujica general of the Peruvian National Police  Police were called to the Thomas Restobar in the Los Olivos district of Lima on Saturday evening to shut down an illegal party that more than 120 people were attending  Social distancing measures are mandated in Peru large social gatherings are banned and there is a nationwide 10 pm curfew in an effort to slow the spread of the coronavirus     </t>
  </si>
  <si>
    <t>The US Food and Drug Administration gave emergency use approval to convalescent plasma as a treatment for coronavirus Sunday but some experts say there is not a lot of solid data to support its use Trump administration officials cited a Mayo Clinicled study that showed a 35 improvement in survival among people given the highest doses of the treatment early on in their illness compared to those who were treated later Reiner pointed out this is not the same as a randomized placebocontrolled clinical trial medicines gold standard which can demonstrate whether the treatment really works better than not treating people While the data to date show some positive signals that convalescent plasma can be helpful in treating individuals with COVID19 especially if given early in the trajectory of disease we lack the randomized controlled trial data we need to better understand its utility in COVID19 treatment said Dr Thomas File president of the Infectious Diseases Society of America For this reason IDSA supports the continued collection of data in randomized clinical trials to better understand the benefits of convalescent plasma treatment before authorizing its wider use in patients with COVID19 Art Caplan founding head of the Division of Medical Ethics at NYU School of Medicine told CNN he did not think the evidence was sufficient for an emergency use authorization At a White House briefing Sunday night President Trump and Health and Human Services Secretary Alex Azar urged coronavirus survivors to donate plasma Caplan said hes worried about whether theres a large enough supply of convalescent plasma which relies on donations from Covid19 survivors Under an emergency use authorization doctors will be more likely to give convalescent plasma without tracking data so it will then be difficult to determine which donors have the most effective plasma and which patients are the best candidates to receive it </t>
  </si>
  <si>
    <t xml:space="preserve">While the inperson   was scrapped due to the coronavirus pandemic Republicans began their convention with an inperson roll call in Charlotte North Carolina and then move to remote speeches from largely an auditorium in Washington DC  but also from the White House in an unprecedented move The start to the Republican convention comes as the first polls since the DNC last week show Democratic presidential nominee Joe Biden has  but has not widened his lead over Trump Trump and   appeared at the roll call in North Carolina on Monday to thank delegates  Notable speakers on Monday night include some of Trumps Republican allies in Congress Sen Tim Scott House GOP Whip Steve Scalise Rep Matt Gaetz and Rep Jim Jordan former US Ambassador to the United Nations Nikki Haley and the Presidents eldest son Donald Trump Jr  The night will also feature speeches from private figures who have lent their voices to supporting the Trump administration or exhibited values the President has commended including the St Louis couple who were filmed brandishing guns at a group of protesters walking along the neighborhoods private street  Heres what to watch on Monday After a series of convention venue changes  from North Carolina to Florida and back to North Carolina again  the formal convention will kick off in Charlotte for one inperson event before moving the rest of the production to the nations capital  The formal presidential nomination process began in Charlotte on Monday morning attended by six delegates from each state and territory amounting to a total of 336 delegates according to the RNC RNC Chairwoman Ronna Romney McDaniel presided over the nomination process which concluded with Trump being formally nominated as partys nominee for President  Following the nomination primetime speeches are expected to be delivered from the Andrew W Mellon Auditorium  a venue within walking distance of the White House and across the street from the Trump International Hotel  Trump and Pence made in Charlotte on Monday delivering remarks to delegates  Trump will spend most of Monday morning and afternoon in North Carolina according to his public schedule Hes scheduled to make multiple stops in the state and deliver a speech on the US Department of Agricultures Farmers to Families Food Box Program  The President is also expected   before delivering his nomination acceptance speech Thursday evening from the White House  The President has struggled to outline his goals for a second term in the Oval Office but on the eve of the convention the Trump campaign announced a specific set of second term priorities which convention speakers will likely touch on during Mondays events and through Thursdays schedule  The Republican National Committee also confirmed on Sunday that it would not release a new platform during the 2020 convention  and in lieu of one the party will support Trumps agenda  Many of the goals in the list released on Sunday signaled a continuation of the Presidents priorities such as lowering the cost of drugs cutting taxes decreasing unlawful immigration into the US developing a coronavirus vaccine by the end of the year and creating new jobs  But some priorities established a renewed level of importance to issues the President hasnt talked about as frequently including ending cashless bail establishing congressional term limits prosecuting driveby shootings as acts of domestic terrorism and establishing a permanent manned presence on the moon  The list of policy goals also places a specific target on China  devoting a section priorities to the issue which called for incentivizing the US to bring jobs back from China prohibiting federal contracts to companies who outsource to China and holding China fully accountable for allowing the virus to spread around the world  Republicans are expected to counter the message Democrats set out to paint last week at the Democratic National Convention  that through unity and with the help of Democratic presidential nominee   America can overcome a season of darkness created by Trump  The Republican conventions vision of Trumps America by contrast will be focused on optimism and promise  President Trumps boundless optimism and certainty in Americas greatness is reflected in his secondterm goals and stands in stark contrast to the gloomy vision of America projected by Joe Biden and Democrats the Trump campaign said in a statement  Democrats meanwhile plan to   the Republican convention by highlighting Trumps chaotic presidency in new television and digital ads as well as briefings by prominent leaders in the Democratic Party The impact of coronavirus on the country and other recent unflattering stories will likely cast a shadow on the convention kickoff  By the time Republicans hold their roll call on Monday more than 176000 people in the US will have died from the pandemic that began to sweep the nation earlier this year and has continued on into the summer  A recent   found that nearly 7in10 Americans said the US response to the coronavirus outbreak made them feel embarrassed The same poll marked Trumps handling of the outbreak at a new high 58  But Trump and Republicans have maintained that the US has been successful in its pandemic efforts And on Sunday a day before the start of the convention Trump held a press conference to   the US Food and Drug Administrations emergency use authorization for treatment of convalescent plasma for coronavirus patients That announcement came days after the he accused deep state elements in the agency of stalling approvals to hurt his campaign The start of the convention also follows a series of major news stories unflattering for Trump  Last week Trumps former chief strategist Steve Bannon was among a group   with defrauding donors who gave to a fundraising campaign purported to be for Trumps border wall On Saturday   and transcripts of Maryanne Trump Barry bitterly criticizing her brother the President  And on Sunday one of the Presidents longest serving advisers Kellyanne Conway   she would be leaving the White House citing a need to focus on her family Conway is scheduled to speak at the convention on Wednesday  Besides lawmakers Mondays program includes a list of speakers who appear to have credited the Trump administration and Republicans for policy successes or who have been successful examples of the Presidents policies in action  The lineup will include the father of a student killed in the 2018 Stoneman Douglas High School shooting a GOP congressional candidate who   in a viral video about the reality for Black people in Baltimore and who was the first to qualify for a Paycheck Protection Program loan in Montana  the couple who drew national attention this summer after they were filmed brandishing guns at a group of protesters who were walking along the neighborhoods private street en route to the St Louis mayors residence to advocate for policing reform In one viral video of the encounter Patricia held a handgun and Mark held a long gun near an entrance to their mansion watching as protesters yelled at them and walked past their home In another contentious scene captured by cameras Patricia was filmed closer to the protesters waving the handgun at them The Missouri couple was charged in July with unlawful use of a weapon a class E felony But Mark McCloskey has maintained that he was scared for his life and brandishing a weapon to protect his home and wife and the White House has defended the couples actions on multiple occasions </t>
  </si>
  <si>
    <t>Infectious disease experts are cautioning that more data is needed before widely using   for COVID19 after President Donald Trump announced its authorization Sunday And as colleges continue to report new infections a judge in Florida issued an order that could stop schools from reopening In Hong Kong researchers say a man who had SARSCoV2 in late March later contracted a different strain of the virus the first substantiated instance of this happening  The US has 57 million confirmed infections and more than 176000 deaths Worldwide there have been more than 809000 deaths and 234 million cases according to    Delivering millions of vaccine doses will be a daunting task and the federal government wants a system ready by Nov 1   While California faces multiple crises there are encouraging signs in the coronavirus fight Infection rates are falling enough that Gov Gavin Newsom said Monday that soon he will announce plans for reopening businesses that closed nearly two months ago when cases spiked Newsom called it a “very difficult period where we’re battling this pandemic as we’re battling these wildfires all up and down the state of California” More than 100000 people are tested for COVID19 every day though the wildfires have made it more difficult in some places the Democratic governor said Over the past week the infection rate for those tested fell to 56 a significant drop from a few weeks ago and well below the state’s target of 8 Hospitalizations are down 20 over a twoweek period Newsom said There are 4467 hospitalized with the virus the lowest figure in two months Isabella County home to Central Michigan University has   as COVID19 cases continue to grow after large parties by students “We have seen a large increase in cases since students returned to the Mt Pleasant area Our investigations have shown that the majority of these cases had attended large social gatherings” said Steve Hall health officer for the Central Michigan District Health Department in a statement County data shows that in the third week of August there was a 350 increase in the number of COVID19 cases compared with the previous week when students were moving in Central Michigan is running facetoface classes During that third week 92 of reported cases were among those aged 18 to 24 the health department said in a statement In the first two weeks of August only 39 of cases were in the college student age range Fried chicken chain KFC is  Its Finger Lickin Good due to the pandemic it said Monday The slogan has been used in its advertising for 64 years Officials said given the pandemic use of the slogan doesnt feel right at the moment We find ourselves in a unique situation having an iconic slogan that doesn’t quite fit in the current environment said Catherine TanGillespie global chief marketing officer at KFC in a statement While we are pausing the use of It’s Finger Lickin’ Good rest assured the food craved by so many people around the world isn’t changing one bit” Ellie the golden retriever has gotten into the food delivery game  for ChickfilA in Carraway Village in Chapel Hill North Carolina you can see Ellies go into action She is seen trotting to the restaurants curbside pickup spot and take the handle of the carryout order in its mouth Ellie then turns around and takes the order to her owner whose name is Nick according to the Facebook post  Nick then waves to the ChickfilA team member and they depart So far Ellie has retrieved 23 million page views A judge  that Floridas schools reopening order is unconstitutional  Circuit Judge Charles Dodson on Monday granted a request for a court order to bar enforcement of the directive from Gov Ron DeSantis and state Education Commissioner Richard Corcoran that would have reopened schools despite the coronavirus pandemic   Dodson wrote in his decision that the Florida Education Association established that irreparable harm would be caused if schools were to reopen on a date set by state officials  Schools should “reopen when the local decisionmakers determine” it isto do so upon advice of medical experts without the threat of a financial penalty from the state affecting the decision he wrote —James Call The   has begun in a setting that planners believe will keep delegates and officials safe from the coronavirus  if they follow the rules Only 336 delegates a far cry from the thousands that would have come are in the Charlotte Convention Center for the weeklong event Safety measures were guided by a 42page health and safety plan developed by a hired doctor Attendees are supposed to sixfoot social distancing and wear masks – though many were seen openly flouting those rules Monday morning They filled out a pretravel health questionnaire and participate in a daily symptom tracker  The Republican National Committee has also committed to contacting every participant five 14 and 21 days after the event to check on potential symptoms In remarks to the delegates Trump panned the state’s Democratic governor for restrictions put in place to try to prevent the spread of the virus which has killed more than 175000 people in the country and infected millions Trump accused Gov Roy Cooper of “being in a total shutdown mode” and claimed the restrictions were aimed at trying to hurt his campaign Eleven students   by Montclair State University in New Jersey for COVID19 rule violations according to communications sent to staff and students  A text message reading Is the Next Message You Want to Get Pack Your Bags and Go Home was sent to students this weekend It said students had gathered in large groups to party without masks and social distancing   Please understand there will be no second chances the text read Any student who violates the safety protocols will be immediately suspended from housing possibly for the remainder of the year will be referred to the Director of Student Conduct for disciplinary action and will be immediately deregistered from any courses or programs that have an oncampus component It also warned there wont be any refunds  According to spokesman Andrew Mees the university is one the few in the state to bring students not only back onto campus but into the dorms  for incoming passengers at its two largest airports as part of the latest effort to stop travelers from bringing the coronavirus to the state Gov Andrew Cuomo announced Monday the sites slated for John F Kennedy and LaGuardia airports in Queens saying it will allow the state to more quickly determine whether incoming travelers have the virus at the center of a global pandemic New York was the hardesthit state in the early days of the pandemic with more than 24000 state residents succumbing to confirmed COVID19 cases since the beginning of March  Fifteen of the NFL’s 32 teams have so far ruled out spectators to start the season but the Miami Dolphins wont be one of them The Dolphins are   hoping to have a limited number of spectators allowing up to 13000 socially distancing fans to attend their home opener against the Buffalo Bills on Sept 20 The same plan will be followed for the University of Miami’s home opener against UAB at the Dolphins’ stadium on Sept 10 Crowd size will be about 20 of the stadium’s 65326seat capacity with the limitation imposed because of the coronavirus pandemic Groups of spectators will be spaced 6 feet apart The first substantiated case of coronavirus reinfection was reported Monday by researchers at the University of Hong Kong who say a 33yearold man was infected by SARSCoV2 in late March and then was infected again by a different strain of the virus four and half months later while traveling in Europe While the case study suggests coronavirus reinfection is possible experts have said more data is needed to determine if this is a more rare or common occurrence However it does underscore the importance of a vaccine instead of relying on herd immunity through mass infection “Since reinfection can occur herd immunity by natural infection is unlikely to eliminate SARSCoV2” tweeted Akiko Iwasaki  “The only safe and effective way to achieve herd immunity is through vaccination” Iwasaki also points out that while the man didn’t have enough antibodies to prevent reinfection other elements of his immune system were able to defend against illness as he was asymptomatic The World Health Organization announced that 172 countries are looking to participate in COVAX a global initiative aimed at working with vaccine manufacturers to provide equitable access to safe vaccines once licensed and approved The global vaccine plan includes nine candidate vaccines with an additional nine under evaluation The news comes as countries that had gone weeks without community transmission are seeing clustered outbreaks  South Korea reported its 11th straight day of tripledigit daily jumps forcing the country to ban larger gatherings shut down nightspots and churches and removed fans from professional sports nationwide New Zealand’s prime minister says the twoweek lockdown of the country’s largest city Auckland will last an extra four days as authorities try to stamp out an outbreak that appeared after 102 days without any community transmission of the virus With the onset of the coronavirus states and organizations are working on a plan to shelter people displaced during the summer wildfire and hurricane season  Rather than eating and sleeping in large open rooms many of those displaced by the the wildfires are being sent to nearby hotels said Nicole Maul a spokeswoman for the American Red Cross which operates numerous shelters up and down California in areas hit by wildfires The agency continues to use congregate centers but accepts less evacuees to increase social distancing They also cannot accept droppedoff donations and serve meals in individual packages instead of buffet style  Depending on expected landfall of Tropical Storms Marco and Laura   tweeted Monday that COVID19 testing will be paused through Tuesday and may be extended through Wednesday   Gov John Bel Edwards said the state plans to activate large shelters with congregate settings only as a last resort and instead work with the federal government to use hotels and motels if large evacuations become necessary The World Health Organization says using plasma from the recovered to treat COVID19 is still considered an “experimental” therapy and that the preliminary results showing it may work are still “inconclusive” WHO’s chief scientist Dr Soumya Swaminathan said the treatment is difficult to standardize since people produce different levels of antibodies and the plasma must be collected individually from recovered patients Dr Bruce Aylward a senior adviser to WHO’s directorgeneral warned of numerous possible side effects from a mild fever and chills to more severe lungrelated injuries US infectious disease experts echo WHOs caution  Trump called a news conference Sunday to announce his administration has   though more than 70000 patients have already received it on an experimental basis This is a powerful therapy Trump said describing the authorization as a very historic breakthrough The Iowa Department of Public Health reported the states first child death from COVID19 on Sunday The 5yearold child died in June and had significant underlying health conditions officials announced in a news release The department said the states medical examiner completed its investigation on August 6 Officials performed a number of tests that take months to complete but found that COVID19 was the cause of the childs death The announcement comes one day before some schools prepare to start the new year on Monday Gov Kim Reynolds ordered schools to reopen for at least 50 percent inperson instruction despite a pandemic that has already killed 1036 people and seen infections soar in recent days The NFL had 77 positive COVID19 tests from 11 teams reexamined by a New Jersey lab after false positives  The league asked the New Jersey lab BioReference to investigate the results and those 77 tests are being retested once more to make sure they were false positives Among teams reporting false positives the Minnesota Vikings said they had 12 the New York Jets 10 and the Chicago Bears nine Other teams may also include the Pittsburgh Steelers the Detroit Lions and the Cleveland Browns  The number of positive COVID19 tests from a specific facility that might actually be false demonstrates the precarious position the NFL is in less than three weeks from the regularseason opener Anyone testing positive for COVID19 — even a false positive upon a retest — is required to have two more negative tests before being cleared to return  Thirteen people   at a disco in Peru after a police raid to enforce the country’s lockdown during the coronavirus pandemic officials said Sunday The stampede happened at the Thomas disco in Lima where about 120 people had gathered for a party on Saturday night the Interior Ministry said People tried to escape through the only door of the secondfloor disco trampling one another and becoming trapped in the confined space according to authorities After the stampede police had to force open the door “I feel sorry for the relatives but also anger and indignation with the business people who organized the event” Peruvian President Martín Vizcarra said at a public event in the south of the country He urged judicial authorities to punish those who had broken the law Some 23 people were arrested and 15 of those tested positive for the new coronavirus and will be quarantined Claudio Ramírez a Health Ministry official told reporters Democratic presidential nominee Joe Biden   for the coronavirus though he is confident he could not have been infected his campaign said Sunday  He has not been tested Kate Bedingfield deputy Biden campaign manager said on ABC News This Week She added that  moving forward should he need to be tested he certainly would be But he has not been tested yet  Bedingfield said Biden 77 has followed the strictest protocols to prevent exposure to the virus and was therefore confident he had not been infected She said everyone is around Biden is undergoing the appropriate testing  He has not had the virus she said   Theres still a lot unknown about the coronavirus But what we do know were sharing with you   to receive daily updates in your feed and chat with others in the community about COVID19    Stay uptodate with the latest news on the coronavirus pandemic from the USA TODAY Network     Every Saturday and Tuesday well be in your inbox offering you a virtual hug and a little bit of solace in these difficult times </t>
  </si>
  <si>
    <t>This briefing has ended Read live   The Centers for Disease Control and Prevention quietly   this week to exclude people who do not have symptoms of Covid19 — even if they have been recently exposed to the virus Experts questioned the revision pointing to the importance of identifying infections in the brief window immediately before the onset of symptoms when many individuals are thought to be most contagious Models suggest that   can be traced back to individuals still in the socalled presymptomatic stage   — if they ever feel sick at all A more lax approach to testing experts said could delay crucial treatments   Case numbers remain persistently high across much of the United States though they have been falling in recent weeks to an average of about 43000 new cases a day from a peak of more than 66000 a month ago Many of the states that saw the largest outbreaks in early summer are now reporting sustained progress including Arizona and Florida But parts of the Midwest as well as Hawaii and some US territories are still seeing increases in new cases “This is potentially dangerous” said Dr Krutika Kuppalli an infectious disease physician in Palo Alto Calif Restricting testing to only people with obvious symptoms of Covid19 means “you’re not looking for a lot of people who are potential spreaders of disease” she added “I feel like this is going to make things worse” Prior iterations of the CDC’s testing guidelines struck a markedly different tone explicitly stating that “testing is recommended for all close contacts” of people infected with the coronavirus regardless of symptoms The agency also specifically emphasized “the potential for asymptomatic and presymptomatic transmission” as an important factor in the spread of disease The CDC’s newest version which was posted on Monday amended the agency’s guidance to say that people who have been in close contact with a person with the coronavirus — typically defined as being within 6 feet of that person for at least 15 minutes — “do not necessarily need a test” if they do not have symptoms Exceptions the agency noted might be made for “vulnerable” individuals or if health care providers or state or local public health officials recommend testing “Wow that is a walkback” said Susan ButlerWu a clinical microbiologist at the University of California’s Keck School of Medicine “We’re in the middle of a pandemic and that’s a really big change” Dr ButlerWu said she’s concerned that the guidelines would be misinterpreted as implying that people without symptoms were unable to pass the coronavirus to others — a falsehood that experts have been trying for months to dispel The reason behind the shift in testing recommendations remains unclear In response to an inquiry from The New York Times a representative for the CDC directed the questions to the Department of Health and Human Services An HHS spokesperson said that “the decision to be tested should be one made in collaboration with public health officials or your health care provider based on individual circumstances and the status of community spread” The Trump administration on Tuesday threatened hospitals with revoking their Medicare and Medicaid funding if they do not report coronavirus patient data and test results to the Department of Health and Human Services The threat was included in new   announced by the Centers for Medicare and Medicaid Services that make mandatory what has until now been a voluntary program The new rules generated an immediate backlash from the American Hospital Association which branded them a “heavyhanded regulatory approach” that was “announced in final form without consultation or the opportunity to provide feedback” Rick Pollack the association’s president and chief executive officer called the changes “disturbing” “It’s beyond perplexing why CMS would use a regulatory sledgehammer — threatening Medicare participation — to the very organizations that are on the front lines in the fight against Covid19” Mr Pollack said in a statement “This rule should be reversed immediately” The rules come amid controversy over the current voluntary data reporting system In July the administration abruptly ordered hospitals to stop reporting coronavirus patient information to the Centers for Disease Control and Prevention and send results instead to a private vendor Pittsburghbased TeleTracking Technologies which provides the data to HHS That move has raised concerns   and Democrats on Capitol Hill who worry about scientific integrity and object to sidelining government experts Administration officials say the switch was necessary to improve reporting of testing data and the rules issued Tuesday will give the administration an enforcement stick “Hospitals will face possible termination of Medicare and Medicaid payment if unable to correct reporting deficiencies” Tuesday’s announcement states The hospital reporting requirement is part of what the centers described as “sweeping regulatory changes” intended to better track and combat the coronavirus pandemic The new rules also require nursing homes to test staff and offer testing to residents for the virus The agency said it would soon announce guidance for the frequency of nursing home staff testing which will be based on the degree of Covid19 spread in individual communities Nursing homes are already required to offer tests to residents when there is an outbreak or other residents show symptoms Like hospitals nursing homes will face penalties for noncompliance They will be inspected and those cited “may face enforcement sanctions” such as “civil money penalties in excess of 400 per day or over 8000 for an instance of noncompliance” the announcement said “These new rules represent a dramatic acceleration of our efforts to track and control the spread of Covid19” Seema Verma the administrator of the centers said in a statement “Reporting of test results and other data are vitally important tools for controlling the spread of the virus and give providers on the front lines what they need to fight it” In a speech that struck a strikingly different tone from others at   the first lady Melania Trump on Tuesday acknowledged the pandemic’s human toll and praised the efforts of frontline medical personnel and other essential workers In her speech from the Rose Garden at the White House   that had swept across the nation She also extended her sympathies to those who were ill or who had lost loved ones “I know many people are anxious and some feel helpless” she said “I want you to know You’re not alone My husband’s administration will not stop fighting until there is an effective treatment or vaccine available to everyone” “Donald will not rest until he has done all he can to take care of everyone impacted by this terrible pandemic” she added So far most of the convention speakers who mentioned the pandemic have referred to it in the past tense and rarely mentioned its national toll As of Tuesday evening more than 57 million people in the United States have been infected with the coronavirus and at least 178300 have died   The tone of Mrs Trump’s remarks also stood in contrast to her husband’s focus on defending his response to the virus and pinning the blame for it on China while tending to mention the lives lost as an afterthought Mrs Trump spoke moments after Secretary of State Mike Pompeo delivered a shorter and harsher speech   that was more in line with the president’s rhetoric on the pandemic Mr Pompeo who is among the administration’s leading China hawks argued that Mr Trump had “pulled back the curtain on the predatory aggression of the Chinese Communist Party” including its handling of the coronavirus “The president has held China accountable for covering up the China virus and allowing it to spread death and destruction in America and around the world” Mr Pompeo said at one point “And he will not rest until justice is done” Earlier in the night Larry Kudlow the president’s top economic adviser boasted that President Trump had led an “extraordinary rescue” to “successfully fight the Covid virus” and save the US economy He failed to mention that the virus was still raging and glossed over the immense unemployment and economic pain that the crisis has created As colleges and universities across the country grapple with rising coronavirus cases they are increasingly disciplining newly returned students for violating pandemic safety rules and pressuring fraternities and sororities to stop holding events that violate bans on partying At the   228 students have received interim suspensions for violating rules against large gatherings during the pandemic the university said on Tuesday Most of the students were living off campus and have been asked to remain away from campus until their cases have been adjudicated some of the suspensions have already been reversed Violators who live on campus could lose their university housing if their cases are deemed serious enough the school said  in New Jersey which reopened its dorms this month and began classes Tuesday said it had already suspended 11 students from living in university housing for gathering without masks or social distancing “Please understand there will be no second chances” school officials warned students in an email message sent over the weekend not a text message as an earlier version of this item said “Any student who violates the safety protocols will be immediately suspended from housing possibly for the remainder of the year will be referred to the director of student conduct for disciplinary action and will be immediately deregistered from any courses or programs that have an oncampus component”  suspended 23 students last week after a gathering on the campus quad that the dean of students decried as “incredibly reckless” Thirtysix students were suspended by   after a party at a cooperative house   suspended a fraternity for holding an unsanctioned social and   banned at least 14 students from campus for two weeks for partying In Florida the president of the   Julio Frenk said the school had begun evicting students from dorms for violations warning in a video that the university — which has had 141 cases since the start of the school year — would continue to monitor student behavior on and off campus Outbreaks have emerged at campuses across the country as students have streamed back for fall classes Many have been linked to large gatherings that were held despite state local and campus public health rules Among the recent reports 566 cases among students faculty and staff   most of them on its Tuscaloosa campus where   last week and   at the University of Southern California which is holding online classes but giving students limited access to campus All told The New York Times has identified more than 23000 cases on 750 campuses since the coronavirus crisis began in the late winter and spring In other education news North Korea’s leader Kim Jongun has urged his government to eliminate “shortcomings” and “​defects” in its battle against Covid19 and to brace for a typhoon that is approaching the Korean Peninsula state media reported on Wednesday Mr Kim convened the ruling Workers’ Party’s Political Bureau and its Executive Policy Council on Tuesday a week after   that his fiveyear economic plan had faltered in the face of​ international sanctions the coronavirus and recent flood damage​ North Korea plans to hold a party congress in January to chart a new fiveyear economic plan ​During this week’s meetings Mr Kim cited “facts about some shortcomings in state emergency antiepidemic work” and ordered active measures “to overcome the defects urgently” the North’s official Korean Central News Agency reported on Wednesday without elaborating North Korea has reported no coronavirus infections   citing the country’s decrepit public health system and its proximity to China where the virus was first detected Last week South Korea’s National Intelligence Service told lawmakers in Seoul that the North’s fear of the virus had deepened since July forcing the authorities to tighten travel in and out of Pyongyang the North’s capital and western and southern provinces The South Korean spy agency also said that the North’s foreign currency reserves had diminished as United Nations sanctions and the pandemic slashed its exports to China its main trading partner according to lawmakers who were briefed by the agency Budget constraints have so far forced Mr Kim to scale back his construction projects and reduce his military’s summer field exercises by up to 65 percent they said Another strain on the North’s economy has been   that caused extensive damage to farmland earlier this month A fresh storm Typhoon Bavi is now expected to hit later this week raising fears that backtoback natural disasters could wreak further economic havoc The United States Department of Agriculture’s Economic Research Service  this month that about six in ten North Koreans are foodinsecure in 2020 On Tuesday Mr Kim urged his government to “thoroughly prevent the casualties by typhoon and minimize the damage to the crops” saying that the typhoon will decide “whether we would successfully wrap up this year’s farming or not” Mr Kim’s father Kim Jongil ruled through his inner circles but his son has convened party meetings more frequently in an apparent attempt to make his government look more transparent So far this year the party’s Political Bureau has met seven times “The situation in North Korea must be dire for Kim Jongun to hold so many highlevel conferences” said LeifEric Easley a professor of international studies at Ewha Womans University in Seoul “The party does not want to appear flatfooted and will take credit if a crisis is averted” As countries work to contain fresh coronavirus outbreaks some are making good on threats of heavy fines and even jail time for those who breach quarantine rules or border restrictions In the latest example   faces six months in prison a 569000 fine or perhaps both The man John Pennington was fined about 900 by the police in late June after staff members at an Alberta hotel grew suspicious that he was breaking the province’s quarantine rules The police later charged him with doing just that after finding him at Sulphur Mountain a tourist attraction Though the Canadian border is closed to the United States a loophole allows Americans to travel to and from Alaska providing they use a direct route quarantine at hotels and refrain from visiting national parks leisure sites or tourist attractions Separately a 28yearold woman in Australia was   after she hid in the back of a truck on a crosscountry journey of more than 1800 miles from the state of Victoria a coronavirus hot spot to Western Australia The police said that she was picked up by her partner at a gas station The woman had traveled to Victoria to care for her sister and had received an exemption to fly back to Western Australia which has closed its borders to travelers her lawyer told a court But the exemption did not apply to travel by road and she pleaded guilty to breaking the order Western Australia’s pandemic rules include a 14day mandatory quarantine for most travelers in a hotel and the penalties for breaking them range from prison terms as long as 12 months to as much as 35000 in fines Australia has had 549 deaths and more than 25000 confirmed cases as of Wednesday   Many of its state borders are closed because of the recent outbreak in Victoria where the state capital Melbourne remains under lockdown Victoria’s latest outbreak has been linked to breaches in a quarantine hotel but people around the country have been trying to circumvent virusrelated restrictions anyway Last month four men in their 20s were found hiding on an interstate freight train heading from Melbourne to Perth on the country’s west coast The police have also   from hot spots like Sydney for lying on border declaration forms Two more cases of reinfection with the coronavirus were reported in Europe on Tuesday a day after a 33yearold man in Hong Kong was confirmed to have been infected a second time In all three cases researchers compared genetic material from both rounds of infection and confirmed that the patients were not just carrying remnants of dead virus left over from the first illness The new cases were announced by European researchers The data have not been published in any form as yet Experts told The Times on Monday that   though not believed to be common As with most other respiratory viruses including commoncold coronaviruses and influenza one bout with the new coronavirus may provoke an immune response that may not prevent a second infection — but nonetheless is likely to mute symptoms the second time around One new reinfection case was an older person in the Netherlands with a weakened immune system researchers said The other patient in Belgium was a woman who had only mild symptoms in March and became infected again in June The man in Hong Kong too had only mild symptoms and did not develop detectable antibodies after the first infection Even so he had no symptoms at all the second time and his case was found only by routine screening at an airport His case suggests that even people who did not produce a strong antibody response to an initial case may be protected from becoming seriously ill if exposed to the virus again experts have said Some news reports have speculated that the cases raise questions about the effectiveness of vaccines for preventing coronavirus infection But experts have said the opposite Vaccines can be designed to elicit immunity that’s stronger and longer lasting than that resulting from natural infection “In order to provide herd immunity a potent vaccine is needed to induce immunity that prevents both reinfection and disease” Akiko Iwasaki an immunologist at Yale University told The Times on Monday In other news from around the world Conservative protesters flooded the Idaho State Capitol in Boise this week many of them without wearing masks to express anger and frustration during a special legislative session called to address voting and liability laws amid the pandemic Among the protesters was Ammon Bundy once the leader of an armed takeover of an Oregon wildlife refuge who was arrested by Idaho State Police along with two other people for trespassing Tuesday amid protests over coronavirus regulations The discontent in Idaho reflects a strong libertarian streak in the rural West Mr Bundy and others including some Idaho public officials have   about the efforts of state leaders like Gov Brad Little a Republican to rein in the spread of the virus with stayathome orders and restrictions on businesses “The Idaho people are more than capable of keeping themselves safe” Mr Bundy told lawmakers on Monday according to   in The Idaho Press “They are more than capable of driving the greatest economy that any state has enjoyed” On Tuesday Mr Bundy and two others refused to leave an auditorium at the Idaho state capital long after the hearing had finished according to a spokeswoman for the Idaho State Police Mr Bundy refused to stand so police handcuffed him and  in a chair she said Early in the afternoon Mr Bundy   he was going to remain seated in protest of the removal of “citizen journalists” from a hearing at least one worked for a libertarian organization On Monday police also scuffled with protesters who shattered a glass door at the State Capitol according to The Idaho Statesman Idaho like many states saw a sharp increase in new coronavirus cases starting around midJune Daily reports of new cases have receded a bit since then but remain   than the figures reported in the spring Elsewhere in the United States Scientists have found that a conference in Boston in late February triggered a gigantic spread of the virus It ultimately may have   of tens of thousands of people both in the United States and abroad The finding emerged from a large study of the outbreak in the Boston area which the authors   on Tuesday but has not yet been published in a scientific journal Researchers at the Broad Institute of Harvard and the Massachusetts Institute of Technology analyzed the genomes of coronavirus samples taken from 772 people diagnosed with Covid19 between January and May They collected the virus from samples taken at hospitals nursing homes homeless shelters and other locations in the Boston area The researchers found by analyzing variations in samples of the coronavirus that it was introduced more than 80 times to the region — mostly from Europe and coming either directly to Boston or indirectly through other parts of the northeastern United States Most of these introductions petered out without much spread But a conference hosted by the biotech company Biogen on Feb 26 and 27 fueled the spread of one strain of the virus which soon became very common around Boston The researchers were able to trace it later to other states and to countries such as Singapore and Australia Dr Jacob Lemieux the first author of the study and a physician at Massachusetts General Hospital said in an interview that it was just a matter of bad luck that someone with the virus spent time in a place that could promote its spread — and that the infected people promptly boarded airplanes to spread the virus further “It’s the play of chance” said Dr Lemieux “If it hadn’t been this conference it would have been another event” Parents as a whole are stressed and anxious about the virus and the school year But there’s a large political divide   Democrats are more reluctant to send their children to school than Republicans are and are more worried about their families becoming infected Republicans are also more likely to say teachers should work in person according to the survey which was administered by Morning Consult to a nationally representative sample of 1081 parents from Aug 4 to Aug 8 President Trump   when in July he demanded that schools open even as cases were rising It ended up alienating many teachers and parents who said he wasn’t doing what was necessary to reopen safely But it did not turn away his loyal supporters the new data indicates When parents who approve of the job Mr Trump is doing were asked whether they had considered keeping their child home from school for health and safety reasons even if it reopened 29 percent said they had considered it Among parents who disapprove of Mr Trump 45 percent considered keeping their children home There was a similar divide when parents were asked whether teachers should be expected to return to school in person — a question that has   and in some cases divided teachers administrators and parents Over all onequarter of parents said teachers should be strongly encouraged to return twothirds said they should be able to do their jobs virtually and the rest weren’t sure Republican parents were nearly three times as likely as Democrats to say teachers should be considered essential workers who needed to return to school Thirtysix percent of Republicans said that compared with 13 percent of Democrats Come fall the rise of influenza and other seasonal respiratory infections   making it easier for the virus to spread unnoticed experts said In typical years doctors often don’t test for flu simply assuming that patients with coughs fevers and fatigue during the winter months are probably carrying the highly infectious virus But this year with the   doctors will need to test for both viruses to diagnose their patients further straining supply shortages Testing for individual viruses poses many challenges for doctors and laboratory workers already fighting their way through   Several of these tests use similar machines and chemicals and require handling and processing by trained personnel Some manufacturers have begun making tests that can screen for several pathogens at once But these combo tests are expensive and will likely make up only a small fraction of the market “The flu season is a bit of a ticking time bomb” said Amanda Harrington the medical director of microbiology at Loyola University Medical Center “We are all waiting and trying to prepare as best we can” Flu   and coronaviruses   in many ways including   how long they linger in the body and the groups they affect   Food and Drug Administrationapproved antivirals and vaccines exist for the flu but no such treatments exist for the coronavirus which has killed at least 812000 people worldwide in less than a year according to   Being infected with one virus doesn’t preclude contracting the other And researchers also don’t yet know how risky it is for a person to   Those differences make it essential to tease the two pathogens apart as well as to rule out other common winter infections like respiratory syncytial virus or RSV which   But many flu and RSV tests vanished from the market this spring as the companies that make them rapidly pivoted to address the coronavirus Facing an uptick in cases the city of Danbury Conn has closed public boat launches to prevent the spread of the virus among boaters on a popular lake Mayor Mark Boughton said on Tuesday Connecticut has also closed a boat ramp it operates nearby in an effort to curb parties held on the water or in nearby parking lots Gov Ned Lamont said at a news conference with the mayor “We want to make sure that we can slow the spread” Mr Boughton said On Friday officials in Connecticut issued a public health warning for Danbury a city of about 84000 people near the New York border that urged residents to stay home when possible and limit gatherings The move came after 178 new cases were reported in the city in the first 20 days of August more than quadruple the figure for the prior two weeks In response Danbury’s public schools will reopen with remote learning on Sept 8 and will reevaluate on Oct 1 whether to allow some inperson learning So far public health officials have linked the cases to   live services held at places of worship and contact on athletic fields Mr Boughton said They also remained concerned over large family gatherings As of Tuesday travelers to   are now required to quarantine for 14 days if they are coming from Guam as well   Mr Lamont said that the uptick had not spread to parts of Connecticut beyond Danbury A state legislator David Arconti said that cases appeared to have risen in neighborhoods of Danbury that   ripped through the New York region He and other officials were exploring a possible connection he said Mr Lamont said the state would monitor other municipalities that had been hard hit by power outages to see if they saw an uptick similar to Danbury’s When the British government told people they no longer had to stay home it needed a convincing pitch to get everyone back outside and crucially spending money — especially in restaurants The answer halfprice food For the month of August the government has been paying for a 50 percent discount on all meals eaten in restaurants pubs or cafes up to 10 pounds 13 per person on Mondays Tuesdays and Wednesdays It’s a discount that Britons have taken up with relish In the first three weeks of the program   — enough for nearly the entire British population of about 67 million — were eaten using the discount costing the government £336 million 441 million On the first day Aug 3 food sales rose 100 percent compared with the previous Monday   a consultancy firm But restaurant industry workers worry whether a temporary discount can trigger a sustainable recovery If diners retreat back to their homes once it’s too cold to dine outdoors or  what then After spending months warning of the dangers of indoor public spaces the government now has to persuade people that it’s safe to return to their previous habits Even if the customers want to keep coming back restaurants face a lot of uncertainty Although   with a sevenday average of 1060 as of Monday the economy in Britain  during the second quarter of the year because of a longer lockdown period and heavy reliance on consumer spending Half of Britain’s restaurants are still closed and across the hospitality industry businesses that are open are making only about 70 percent of their prepandemic revenue And while the program can help change consumer behavior it doesn’t address how each establishment will make up for reduced capacity because of social distancing measures or what will happen when it’s too cold to dine outside “Obviously we don’t live in California or Dubai we live in the UK” said David Williams coowner of Baltic Market a collection of street food and drinks vendors in Liverpool “So there’s a finite amount of time that you want to eat a bowl of pasta outside” President Trump and his political allies   on the first night of the Republican convention on Monday while unleashing a barrage of attacks on Joseph R Biden Jr and the Democratic Party that were unrelenting in their bleakness Hours after Republican delegates formally nominated Mr Trump for a second term the president and his party made plain that they intended to engage in sweeping revisionism about Mr Trump’s management of the coronavirus pandemic his record on race relations and much else A team of New York Times reporters followed the developments and   providing context and explanation At times the speakers and prerecorded videos appeared to be describing an alternate reality one in which the nation was not nearing 180000 deaths from the coronavirus in which Mr Trump had not consistently ignored serious warnings about the disease and in which someone other than Mr Trump had presided over an economy that began crumbling in the spring Donald Trump Jr the president’s son praised his father’s management of the pandemic in one of several segments asserting an unsupported narrative that the president had been a sturdy leader in a crisis even as polls show Americans believe he has handled the pandemic poorly “As the virus began to spread the president acted quickly and ensured ventilators got to hospitals that needed them most” the president’s son said making no mention of the millions of Americans sickened and killed or the complaints from governors that they were not receiving the necessary equipment “There is more work to do but there is light at the end of the tunnel” Another defense of Mr Trump’s management of the pandemic took the form of a video that criticized the news media Democrats and the World Health Organization and presented a greatly distorted version of Mr Trump’s record casting him as a decisive leader against Democrats who had minimized the threat of the disease The video featured three clips of Democratic governors including Gov Andrew M Cuomo of New York praising Mr Trump in the spring when state executives were pleading with the federal government for help and taking exceptional pains to stay on the president’s good side Mr Trump’s first appearance in the evening program came in a brief segment that showed him at the White House interacting with frontline workers who related their experiences in the health crisis Mr Trump largely deferred to the other speakers and prompted them to make comments — “Please go ahead” he said repeatedly — though he interjected his own commentary about the drug hydroxychloroquine which the president had promoted aggressively as a remedy for the coronavirus despite no consensus among doctors that it was effective Prime Minister Pedro Sánchez of Spain announced on Tuesday that at least 2000 troops could be deployed to track local coronavirus outbreaks as the country faces one of Europe’s largest surges in infections in recent days In   David Leonhardt examined how Spain has like the United States become one of the few rich countries suffering a major outbreak He writes Two colleges where classes have started said they had identified new cases among students Officials at the University of Alabama  that 531 cases had been identified among students faculty and staff on its Tuscaloosa campus since   Wednesday The university which is holding   said that other campuses in its system had reported a total of 35 cases over the same period The mayor of Tuscaloosa ordered the city’s bars to close for two weeks to help tamp down the outbreak The virus has been on the rise in Tuscaloosa Over the last seven days the state has reported an average of 36 new cases a day per 100000 people according to a   Statewide cases have been decreasing after a spike earlier this summer The University of Southern California which is holding online classes but giving students limited access to campus said it had  in the past week all of them related to “offcampus living environments” The university where classes began Aug 17 called it “an alarmi</t>
  </si>
  <si>
    <t>The assertion was breathtaking Out of 100 people who suffered from the illness caused by the novel coronavirus 35 were saved by the injection of antibodyrich plasma from people who had survived the disease That’s how Food and Drug Administration Commissioner Stephen Hahn described the blood product’s effectiveness on Sunday at a   at the White House when President Trump announced the agency was authorizing use of the plasma on an emergency basis to treat covid19 the condition sparked by the coronavirus The FDA in an analysis of subgroups from an observational study had concluded that one of those subsets of patients had a substantial reduction in mortality as a result of being treated with plasma “Many of you know I was a cancer doctor before I became FDA commissioner” Hahn said at the White House “And a 35 percent improvement in survival is a pretty substantial clinical benefit What that means is — and if the data continue to pan out — 100 people who are sick with covid19 35 would have been saved because of the administration of plasma” But the 35outof100 claim   scientists said Monday The FDA commissioner appeared to have mixed up absolute risk reduction and relative risk reduction which are basic concepts in economics and in the presentation of data from clinical trials “I’m absolutely incredulous” said Peter Lurie a former top FDA official and now the president of the Center for Science in the Public Interest On Monday night Hahn in a tweet acknowledged he had misspoken during the news briefing about the findings of the convalescent plasma study “I have been criticized for remarks I made Sunday night about the benefits of convalescent plasma The criticism is entirely justified” Hahn wrote “What I should have said better is that the data show a relative risk reduction not an absolute risk reduction” David Steensma an oncologist at the DanaFarber Cancer Institute in Boston and a faculty member at Harvard Medical School tweeted earlier that “The head of the United States Food and Drug Administration    does not understand the difference between relative and absolute risk reduction — a basic fundamental concept in medicine statistics and clinical trial interpretation It just gets worse and worse” Essentially the Trump administration figures had compared one group of patients who got a certain kind of plasma with a group who got a different concentration at a different point in the disease thus showing the relative difference between those groups It was not a measure of what happens when some patients get plasma and some don’t — the kind of research necessary to send a signal of whether a treatment is truly helping The FDA also considered data from other studies Robert Califf who was FDA commissioner during the Obama administration called on Hahn on Twitter to correct his statement “It would be good for Steve to publish a correction” he said “I’m sure he meant to correctly state the translation from relative effect to absolute effect” Eric Topol director of the Scripps Research Translational Institute said on Twitter that data gathered on the use of plasma in covid19 patients indicates that 3 people out of 100 would be saved at seven days of treatment and 5 at 30 days — not 35 The FDA declined to answer questions Monday about Hahn’s statement But the controversy comes at a particularly fraught moment In recent weeks Hahn has been trying to convince the public that the FDA will make upcoming coronavirus   based only on data and science Scientists say it is a dangerous time for the FDA to take a hit to its credibility Remarks by Trump and Health and Human Services Secretary Alex Azar on Sunday also raised eyebrows among scientists — or drew ire Trump called plasma a “historic breakthrough” which scientists insist it is not And he and Azar repeatedly highlighted the 35 percent reduction in mortality Even FDA scientists said more studies need to be conducted to get definitive evidence about plasma’s efficacy But scientists said the study was not the kind that could draw that type of conclusion It was not a gold standard trial typically used to make decisions about whether a drug is safe and effective In those studies — known as randomized controlled trials — certain patients get the real medication that is being analyzed while others receive a placebo That way scientists can establish with greater certainty that a medication works and that it is not causing dangerous side effects The data on plasma came from a nationwide program run by the Mayo Clinic that gave hospitalized patients early access to convalescent plasma which is obtained from people who have survived covid19 and who have marshaled an army of diseasefighting antibodies The FDA oversaw the program which has treated more than 70000 patients It was an observational study which is used to generate a hypothesis FDA officials acknowledged that randomized clinical trials were needed to provide definitive answers about plasma “We saw about a 35 percent better survival in the patients who benefited most from the treatment which were patients under 80 who were not on artificial respiration” Azar said “I just want to emphasize this point because I don’t want you to gloss over this number We dream in drug development of something like a 35 percent mortality reduction This is a major advance in the treatment of patients This is a major advance” To people not familiar with the underlying data that might have made it seem like people receiving plasma from covid19 survivors were 35 percent more likely to survive than those who did not receive plasma But the studies aren’t designed to show that And the data appeared to apply to a subset of patients those under age 80 who weren’t tethered to breathing machines Outside scientists said the administration officials who touted a 35 percent reduction in death risk were overstating the conclusions that could be drawn from suggestive studies without comparison groups They said that because plasma has not been studied in randomized controlled clinical trials it is still too early to draw conclusions about its efficacy or even when how and in what quantities doctors should administer it “Right now we don’t have any randomized controlled data to suggest that convalescent plasma is useful for covid19 They took the Mayo Clinic data last night and were talking about a 35 percent reduction in mortality There’s a big difference in absolute and relative risk in describing clinical trial results” said Gregg Gonsalves an assistant professor at the Yale School of Public Health “It’s very hard to believe the head of the FDA and the head of Health and Human Services does not know that distinction” The FDA in a statement issued Monday said the agency had reviewed data from “multiple sources including over a dozen published studies as well as the prepublication data from the Mayo Clinic” The agency noted that “there appears to be roughly a 35 percent relative improvement in the survival rates of patients who were treated with highertiter plasma when compared to those treated with lower titer plasma” A highertiter plasma has a greater concentration of antibodies That referred to the subset of patients In an FDA memo justifying the use of plasma one bullet point concludes “There was no difference in 7day survival in the overall population between subjects transfused with high versus low titer” convalescent plasma The White House issued a statement defending the decision to issue an emergency use authorization for convalescent plasma “Convalescent plasma is a proven therapeutic method and if it saves one life then it is worth having it on the market and available” the White House statement said “President Trump believes all Americans should have access to proven safe and affordable treatment options”</t>
  </si>
  <si>
    <t>Two European patients one in Belgium and one in the Netherlands have been infected twice by the coronavirus virologists say Belgian virologist Marc Van Ranst told VRT News that a Belgian woman was infected first in midMarch then again in June Her symptoms were mild enough to avoid hospitalization he said “We were able to genetically sequence the virus in the two cases” Van Ranst said in a television interview on Monday night “And there is indeed enough difference to be able to say that this is another strain a second infection” “Good news it is not” he said “Because you hope of course that when you’re infected that you’re then out of the danger zone for a long while And hopefully that is so in most cases At the very least there appear now to be exceptions” Meanwhile a patient was infected twice in the Netherlands virologist Marion Koopmans told NOS the Dutch national broadcaster Koopmans said it was an “older patient with a compromised immune system” according to NOS Koopmans confirmed to NOS that the RNA profiles of the two viruses that infected this patient differed The news comes after a 33yearold man living in Hong Kong was reported to have had Covid19 twice this year according to preliminary research The preprint study  which the University of Hong Kong said on Monday has been accepted to publish in the journal Clinical Infectious Diseases  found that the man’s second case of Covid19 occurred 142 days after the first The study also noted that in the first case the man showed symptoms but in the second case he was asymptomatic in that he did not show any noticeable symptoms  The genetic analysis showed that the first infection was from a strain of the coronavirus most closely related to strains from the US or England which were collected in the spring and the second was most closely related to strains from Switzerland and England which were collected in July and August “This case illustrates that reinfection can occur even just after a few months of recovery from the first infection Our findings suggest that SARSCoV2 may persist in humans as is the case for other commoncold associated human coronaviruses even if patients have acquired immunity via natural infection or via vaccination” the researchers wrote in their study The researchers called this the “first case” of reinfection of Covid19 in their paper but other experts are calling for more research before naming this case truly the world’s first </t>
  </si>
  <si>
    <t>With the Republican National Convention at the midway point the biggest contrast with the Democrats has been in how little attention the Republicans have given to the coronavirus pandemic that has upended life across America and   Democrats made the virus as well as the Trump administration’s failure to contain it a dominant theme of their convention last week The Republicans have mentioned the virus far less and when they have it has sometimes been in the past tense “Then came a oncein100year pandemic” Larry Kudlow the president’s top economic adviser   last night “It was awful Health and economic impacts were tragic Hardship and heartbreak were everywhere But presidential leadership came swiftly and effectively with an extraordinary rescue for health and safety to successfully fight the Covid virus” In fact the nation is   The virus has not gone ignored Near the end of President Trump’s nearly hourlong speech to delegates in Charlotte NC on Monday afternoon he said that “we will never forget the 175000 people” and added that his decision to ban travelers from China had saved lives That night Mr Trump was shown   Several speakers praised his response including a doctor a nurse and Nikki Haley the former United Nations ambassador Mr Kudlow described the federal relief package as having “saved the economy” On Wednesday Vice President Mike Pence who leads the federal coronavirus task force is scheduled to speak While accentuating the positive is a timehonored part of any reelection campaign it risks sounding discordant at a moment when the United States    many school districts say it is   and it is now Americans who are   that have been   So far the most direct acknowledgment at the convention of the pain the virus has caused came from the first lady Melania Trump “My deepest sympathy goes out to everyone who has lost a loved one and my prayers are with those who are ill or suffering” Mrs Trump said from the White House Rose Garden “I know many people are anxious and some feel helpless I want you to know you are not alone”</t>
  </si>
  <si>
    <t>Theres   trouble in paradise Four weeks ago Hawaii reported a total of 1688 coronavirus cases since the start of the pandemic and was reporting an average of 45 new cases a day according to an NBC News analysis Since then the total number of COVID19 cases has reached 6700 and public health officials are now reporting around 200 new cases a day During this time the death toll has also nearly doubled jumping from 26 to 49 the figures show Hawaii is the latest state where the number of cases is increasing the Southern and Sun Belt states have been experiencing explosions of new cases and deaths in recent months after many reopened in May at the urging of President Donald Trump just as the pandemic was picking up steam in those areas The death toll in the United States climbed to more than 180000 Wednesday and the number of confirmed cases was fast approaching 6 million according to the   Both are worldleading numbers While Hawaiis numbers are low compared to the rest of the US they have set off alarm bells and Gov David Ige a Democrat has given the green light to a second stayathome workfromhome order for the island of Oahu It begins at 1201 am Thursday and will remain in effect for two weeks In March and April we were successful in flattening the curve Ige said Tuesday at a news conference where he was joined by Honolulu Mayor Kirk Caldwell who is also a Democrat and US Surgeon General Jerome Adams We need to get that back under control  This will be different from the last time Were going to reset what were doing So for the next two weeks Hawaii public health workers will ratchet up testing on Oahu the states most populous island and in the states biggest city Honolulu and they will hire 250 to 500 contact tracers They have also booked an entire hotel Friday with hundreds of rooms where people who test positive or have been in contact with people whove tested positive will be quarantined away from their families and friends Caldwell said Were going to see how it goes he said Were hopeful that the number of cases will decline  If it doesnt well look to continue it The biggest outbreaks Caldwell said have been in the Pacific Islander and Filipino communities Adams said that Hawaii has seen a leveling off in new cases but remains at a turning point and that things could get bad really quickly There is good news Most of you are doing the right thing he said Unfortunately all it takes is one large gathering one party one group of individuals going to a bar to undo a lot of the progress and a lot of the work that the rest of the people across Hawaii are putting in to stop this virus Jessica Yamauchi who heads the nonprofit Hawaii Public Health Institute applauded the governors move noting that her state has an alarming 93 percent positivity rate By comparison New York state — once the countrys hot spot — has had a positivity rate of less than 1 percent for 19 straight days Gov Andrew Cuomo reported Wednesday While we are still waiting to review the latest emergency orders we believe that additional restrictions were needed to lower our positivity rate and reduce transmissions in the community Yamauchi said We believe that the positivity rate should be used as a key metric to guide the states decisions on when to tighten or loosen restrictions on businesses public services and institutions The additional 5000 tests per day over the next two weeks will also provide critical data needed to determine the best way to reduce community spread she said The US accounts for a little over a fifth of the worlds more than 821000 deaths and about a quarter of the nearly 24 million confirmed cases  Corky Siemaszko is a senior writer for NBC News Digital</t>
  </si>
  <si>
    <t>White House press secretary Kayleigh McEnany announced the purchase of 150 million rapid Covid19 tests on Twitter Thursday afternoon “This is a major development that will help our country to remain open get Americans back to work and kids back to school” McEnany tweeted The   reports that the deal with Abbott Laboratories is worth 750 million Abbott Labs got emergency approval yesterday from the US Food and Drug Administration for its   which can detect a Covid19 infection in 15 minutes The FDAs emergency use authorization is for Abbotts BinaxNOW Covid19 Ag Card The size of a credit card BinaxNOW will cost 5 and will come with a free mobile app that will let people who test negative display a temporary datestamped health pass that is renewed each time a new test is taken The   which involves a nasal swab uses the same type of technology as a flu test Abbott says it anticipates producing 50 million BinaxNOW tests a month by October The massive scale of this test and app will allow tens of millions of people to have access to rapid and reliable testing said Joseph Petrosino a professor of virology at Baylor College of Medicine in a statement released by Abbott</t>
  </si>
  <si>
    <t>The Federal Reserve just declared there is no such thing as too much employment What that means in practical terms for monetary policy is less clear In a speech widely anticipated on Wall Street Fed Chair Jay Powell on Thursday unveiled a revamp of how the central bank will approach maximizing employment while keeping a lid on inflation Central bankers traditionally have   the two goals commonly referred to as the Fed’s dual mandate as in tension with each other as falling unemployment was thought to drive up inflation Yet that relationship between employment and inflation has broken down in recent years And going forward Powell announced   Instead the Fed “is adopting a form of average inflation targeting which essentially means that the Fed will allow for some overshoot of the 2 percent target to balance out periods when inflation skirted below” Rachel Siegel   As Powell   in his speech “This change may appear subtle but it reflects our view that a robust job market can be sustained without causing an outbreak of inflation” Powell’s speech indicated the Fed won’t be raising interest rates from nearzero any time soon   Pantheon Macroeconomics chief economist Ian Shepherdson wrote in a note Oxford Economics projects the Fed will keep interests rates near zero until mid2024 Stocks   on the announcement with the Dow Jones industrial average briefly entering positive territory for the year Yet the Fed chair has already made clear monetary policymakers “aren’t even thinking about thinking about thinking about” raising rates as he   in a news conference last month So “ ” Larry Meyer a former Fed governor and founder of Washingtonbased research firm LH Meyer writes in a note  The latest weekly report on jobless claims released Thursday highlighted the severity of the ongoing unemployment crisis Another one million people   for aid meaning some 27 million Americans are receiving jobless benefits Against that grim backdrop consumer confidence   a more than sixyear low amid new signs Americans are   on essentials Employment testing its lower bounds and surging prices remain remote possibilities But the Fed doesn’t wield the power to singlehandedly guide the economy back to its prepandemic state when joblessness hit 35 percent a 50year low  Siegel notes  That effort “largely serves to support financial markets by making it cheap for large companies to borrow and pushing investors into riskier higheryielding assets” Bloomberg Opinion’s Brian Chappatta   “The Fed can’t so easily reach the small businesses and service workers most impacted by this economic slowdown” So Powell and other Fed officials have stressed the need for Congress to step in and provide more support for a faltering recovery   Were taking next week off but well be back in your inbox Tuesday Sept 8 Heres hoping you enjoy the last days of summer   “Abe said Friday he has decided to resign because of illness after weeks of speculation about his health following two visits to a hospital and just days after setting a record as the countrys longestserving leader” Simon Denyer and David Crawshaw    “In a news conference in Tokyo Abe told reporters that he has been ‘struggling’ with his health which began to deteriorate in midJuly and that he was ready to end his leadership of the worlds thirdlargest economy — as soon as his party chooses a successor” “The initial weekly jobless claims have mostly declined since the highs in late March but remain well above historic highs” Eli Rosenberg   “Another 607806 people applied for Pandemic Unemployment Assistance the program for selfemployed and gig workers In total roughly 27 million people are receiving some form of unemployment insurance the Department of Labor said” “Mortgage rates reversed course falling for the first time in two weeks as the federal government delayed implementation of the adverse market refinance fee” Kathy Orton   “Millions of desperate Americans many of whom have never relied on emergency government assistance before are flabbergasted and furious believing they have been cut loose by a Washington political structure that doesn’t care about their predicament during the pandemic The stock market has snapped back but the labor market remains in really bad shape” Eli Rosenberg and Heather Long   “The Post spoke to 20 people who have lost their livelihoods in recent months and all said they felt immense pressure to stay afloat without the extra 600 which expired at the end of July … Often the anger was directed at Republicans who control the White House and the Senate although a few credited President Trump for at least trying to take action on his own” “The announcement of the 760 million agreement with Abbot Labs came just hours before Trump was scheduled to deliver his nomination acceptance speech at the close of the Republican National Convention” Lenny Bernstein and Seung Min Kim   “Though antigen tests like this one are largely used to screen large numbers of people to find those who may be infected the FDA said the Abbott test ‘has been authorized for use in patients suspected of covid19 by their healthcare provider within seven days of symptom onset’ The antigen test has a greater chance of a false negative result than the more reliable PCR test The FDA said users may need a second test to confirm a negative result”  They extended to his economic record as Trump repeated the falsehood that before the pandemic he presided over the strongest economy in US history “By just about any important measure the economy under Trump did not do as well as it did under Presidents Dwight D Eisenhower Lyndon B Johnson or Bill Clinton” the Fact Checker team   The gross domestic product grew at an annual rate of 23 percent in 2019 slipping from 29 percent in 2018 and 24 percent in 2017 But in 1997 1998 and 1999 the GDP grew 45 percent 45 percent and 47 percent respectively  “Yet even that period paled in comparison against the 1950s and 1960s Growth between 1962 and 1966 ranged from 44 percent to 66 percent In postwar 1950 and 1951 it was 87 percent and 8 percent respectively” “Trump has now visited his own properties 271 times as president according to a Washington Post tally — including a visit Thursday when he met with GOP donors at his DC hotel” David A Fahrenthold Josh Dawsey and Joshua Partlow   “Through these trips Trump has brought the Trump Organization a stream of private revenue from federal agencies and GOP campaign groups Federal spending records show that taxpayers have paid Trump’s businesses more than 900000 since he took office At least 570000 came as a result of the president’s travel according to a Post analysis” “I’ve known President Trump for a long time I’ve known him and I’ve liked him I don’t agree with a lot of his policies I believe there’s a lot of good and I believe there’s a lot of bad” Ross  the New York Times “At that point there was a fundraiser at my house I was looking for certain things to benefit New York  “A new group of donor funds backed by Wall Street executive Mike Novogratz and his allies has raised 38 million from prominent Democratic donors to support organizations that aim to get out the vote this fall” CNBCs Brian Schwartz   “The group One for Democracy has multiple funds Donors are encouraged to pledge 1 of their net worth or total assets toward the organization which then sends those contributions to nonprofits across the country” “That news along with the resignation of the head of TikTok’s US business has led to speculation that the company’s parent ByteDance may soon announce that it’s entered into formal negotiations to sell operations in the United States Canada Australia and New Zealand” Jay Greene and Abha Bhattarai   “Analysts say the deal could give Walmart an inroad to a coveted demographic that it has long struggled to attract younger shoppers Walmart which makes about half of its annual revenue from grocery sales has aggressively bought up online apparel companies and other specialty brands including Moosejaw and Bonobos in recent years in hopes of building up its online presence The company posted 514 billion in revenue last year nearly double Amazon’s 281 billion Amazon founder and chief executive Jeff Bezos owns The Washington Post  Even as the banks sales practices faced tighter regulatory scrutiny in the wake of the Wells Fargo fake accounts scandal “ The interviews documents and lawsuit raise questions about how much the sales culture at the nation’s secondlargest bank has really changed notwithstanding broad pronouncements by regulators about industrywide improvements They open a window into BofA’s sales practices in the wake of the Wells Fargo scandal — and suggest that the company has found ways to continue its focus on aggressive sales even within the confines of new regulatory expectations”</t>
  </si>
  <si>
    <t>In the hours after President Trump accepted the Republican Party’s nomination public attention was largely centered on the president’s broadly deceptive speech and the willingness of the administration to violate legal statutes barring the use of the White House for campaigning So a report from CNN’s Jim Acosta flew somewhat under the radar Acosta had asked a White House official why there was apparently no effort to implement social distancing measures for the audience at the speech The official’s response “Everybody is going to catch this thing eventually” the official   said It’s a staggering comment for a variety of reasons The most obvious is that everyone   catch the novel   eventually ideally the point of developing a vaccine is to keep that from happening What’s more even if there were no vaccine there’s a big difference between people catching it   and catching it in a year or two when there might be better therapeutic treatments or potentially a cure It’s like shrugging at people getting infections before the invention of penicillin But this was also one comment from one official and it was not something that we could simply ascribe to the administration overall as a deliberate strategy Until Monday morning when The Washington Post reported that something along these lines   gaining acceptance among White House leadership “One of President Trump’s top medical advisers is urging the White House to embrace a controversial herd immunity strategy to combat the pandemic which would entail allowing the coronavirus to spread through most of the population to quickly build resistance to the virus while taking steps to protect those in nursing homes and other vulnerable populations according to five people familiar with the discussions” The Posts Yasmeen Abutaleb and Josh Dawsey report “The administration has already begun to implement some policies along these lines according to current and former officials as well as experts particularly with regard to testing Last week new guidelines from the Centers for Disease Control and Prevention scaled back the number of tests being completed for the virus   for those who weren’t displaying symptoms but had been in contact with someone infected with the virus One effect of this would be a political benefit for Trump reducing the number of recorded coronavirus cases Another effect would be to increase the transmission of the virus as asymptomatic people can still infect others if not quarantined Trump has for some time insisted that the governments time is best spent protecting those in nursing homes and who are otherwise at risk an approach to the pandemic that allows for more economic activity and — Trump again clearly hopes — fewer negative consequences for his reelection bid Hes also repeatedly downplayed the risks associated with contracting the virus At times hes insisted that   of infections are “totally harmless” a claim that both misrepresents the deadliness of the virus and ignores the body of evidence showing that some infections yield longterm health effects and potentially permanent damage Over the weekend he sought to bolster the idea that the virus isnt really as deadly as experts say by retweeting a QAnon supporters claim that a CDC report showed that 94 percent of those identified as dying from covid19 the disease caused by the virus had other conditions at the time of their deaths What   was that in most cases covid19 killed people who were living with other conditions As one   on cancer   “600000 die of cancer each year 95 likely have comorbidities Doesn’t mean cancer was not cause of their death Its obvious that covid19 is killing Americans when we consider the number of people whove died relative to prior years Through the middle of May data from the New York Times showed 88000 more deaths in 2020 than in the average number of deaths seen from 2014 to 2019 A report earlier this month estimated that about   had died so far this year than would have been expected from prior years It’s a reminder too that the official tally of coronavirus deaths is likely   In other words Trumps halfhearted assurances notwithstanding a shift in the White Houses strategy to allow for more widespread infections would likely mean tens or hundreds of thousands more deaths than would be seen with containment measures Precisely how many isnt clear At this point the country has been averaging more than 900 deaths per day for more than a month The number of new cases is hovering at about 41000 per day on average And since early July the percentage of deaths relative to new cases two weeks prior has been between about 15 percent and 18 percent  of the death toll from the virus figures that the country will add another 90000 deaths by Election Day That assumes a reduction in efforts to contain the virus — which is reportedly what the White House is embracing Trump understood the risks of letting the virus spread without containment back in April when he was defending the administration’s decision to endorse a shutdown of economic activity At a news briefing centered on the virus Trump was asked about Sweden’s decision to embrace a “herd immunity” approach to it allowing it to spread widely enough that there would be enough people with immunity to slow the spread “I think we could have followed that approach” Trump   of Swedens strategy “And if we did follow that approach I think we might have 2 million people dead That figure comes from an estimate developed by Imperial College London When the White House first announced its support of containment measures it used   of 22 million deaths to describe what could happen if Americans didnt try to contain the viruss spread “Sweden” Trump added “is suffering greatly In July the Times   the country as the world’s “cautionary tale” having tried to continue operating as normal and allowing the virus to spread The result was a much higher death toll as a function of population than its Scandinavian neighbors   economic results So what changed since April At the time there had been only about 21500 deaths in the country and the pandemic was seen as an emerging risk Now nearly 180000 people have died and a steady daily death toll of more than 900 people has become background noise in the national conversation It’s an example of the saying often   to Joseph Stalin that one death is a tragedy and a million a statistic In this case Trump would much rather focus on one death during violent encounters in Portland Ore or Kenosha Wis than the 12 daily coronavirus deaths that are happening in those states One he thinks   The other he knows doesn’t So if everyone catches this thing so be it</t>
  </si>
  <si>
    <t>BEIJING  When police arrested the middleaged Uighur woman at the height of China’s coronavirus outbreak she was crammed into a cell with dozens of other women in a detention center There she said she was forced to drink a medicine that made her feel weak and nauseous guards watching as she gulped She and the others also had to strip naked once a week and cover their faces as guards hosed them and their cells down with disinfectant “like firemen” she said “It was scalding” recounted the woman by phone from Xinjiang declining to be named out of fear of retribution “My hands were ruined my skin was peeling” The government in China’s far northwest Xinjiang region is resorting to draconian measures to combat the coronavirus including physically locking residents in homes imposing quarantines of more than 40 days and arresting those who do not comply Furthermore in what experts call a breach of medical ethics some residents are being coerced into swallowing traditional Chinese medicine according to government notices social media posts and interviews with three people in quarantine in Xinjiang There is a lack of rigorous clinical data showing traditional Chinese medicine works against the virus and one of the herbal remedies used in Xinjiang Qingfei Paidu includes ingredients banned in Germany Switzerland the US and other countries for high levels of toxins and carcinogens The latest grueling lockdown now in its 45th day comes in response to 826 cases reported in Xinjiang since midJuly China’s largest caseload since the initial outbreak But the Xinjiang lockdown is especially striking because of its severity and because there hasn’t been a single new case of local transmission in over a week Harsh lockdowns have been imposed elsewhere in China most notably in Wuhan in Hubei province where the virus was first detected But though Wuhan grappled with over 50000 cases and Hubei with 68000 in all many more than in Xinjiang residents there weren’t forced to take traditional medicine and were generally allowed outdoors within their compounds for exercise or grocery deliveries The response to an outbreak of more than 300 cases in Beijing in early June was milder still with a few select neighborhoods locked down for a few weeks In contrast more than half of Xinjiang’s 25 million people are under a lockdown that extends hundreds of miles from the center of the outbreak in the capital Urumqi according to an AP review of government notices and state media reports Even as Wuhan and the rest of China has mostly returned to ordinary life Xinjiangs lockdown is backed by a vast surveillance apparatus that has turned the region into a digital police state Over the past three years Xinjiang authorities have swept a million or more Uighurs Kazakhs and other ethnic minorities into various forms of detention including extrajudicial internment camps under a widespread security crackdown After being detained for over a month the Uighur woman was released and locked into her home Conditions are now better she told the AP but she is still under lockdown despite regular tests showing she is free of the virus Once a day she says community workers force traditional medicine in white unmarked bottles on her saying she’ll be detained if she doesn’t drink them The AP saw photos of the bottles which match those in images from another Xinjiang resident and others circulating on Chinese social media Authorities say the measures taken are for the wellbeing of all residents though they haven’t commented on why they are harsher than those taken elsewhere The Chinese government has struggled for decades to control Xinjiang at times clashing violently with many of the region’s native Uighurs who resent Beijing’s heavyhanded rule “The Xinjiang Autonomous Region upheld the principle of people and life first…and guaranteed the safety and   of local people of all ethnic groups” Chinese Ministry of Foreign Affairs spokesman Zhao Lijian said at a press briefing Friday Xinjiang authorities can carry out the harsh measures experts say because of its lavishly funded security apparatus which by some estimates deploys the most police per capita of anywhere on the planet “Xinjiang is a police state so it’s basically martial law” says Darren Byler a researcher on the Uighurs at the University of Colorado “They think Uighurs can’t really police themselves they have to be forced to comply in order for a quarantine to be effective” Not all the recent outbreak measures in Xinjiang are targeted at the Uighurs and other largely Muslim minorities Some are being enforced on China’s majority Han residents in Xinjiang as well though they are generally spared the extrajudicial detention used against minorities This month thousands of Xinjiang residents took to social media to complain about what they called excessive measures against the virus in posts that are often censored some with images of residents handcuffed to railings and front doors sealed with metal bars One Han Chinese woman with the last name of Wang posted photos of herself drinking traditional Chinese medicine in front of a medical worker in full protective gear “Why are you forcing us to drink medicine when we’re not sick” she asked in a Aug 18 post that was swiftly deleted “Who will take responsibility if there’s problems after drinking so much medicine Why don’t we even have the right to protect our own  ” A few days later she simply wrote “I’ve lost all hope I cry when I think about it” After the heavy criticism the authorities eased some restrictions last week now allowing some residents to walk in their compounds and a limited few to leave the region after a bureaucratic approval process Wang did not respond to a request for interviews But her account is in line with many others posted on social media as well as those interviewed by the AP One Han businessman working between Urumqi and Beijing told the AP he was put in quarantine in midJuly Despite having taken coronavirus tests five times and testing negative each time he said the authorities still haven’t let him out – not for so much as a walk When he’s complained about his condition online he said he’s had his posts deleted and been told to stay silent “The most terrible thing is silence” he wrote on Chinese social media site Weibo in midAugust “After a long silence you will fall into the abyss of hopelessness” “I’ve been in this room for so long I don’t remember how long I just want to forget” he wrote again days later “I’m writing out my feelings to reassure myself I still exist I fear I’ll be forgotten by the world” “I’m falling apart” he told the AP more recently declining to be named out of fear of retribution He too is being forced to take Chinese traditional medicine he said including liquid from the same unmarked white bottles as the Uighur woman He is also forced to take Lianhua Qingwen a herbal remedy seized regularly by US Customs and Border patrol for violating FDA laws by falsely claiming to be effective against COVID19 Since the start of the outbreak the Chinese government has pushed traditional medicine on its population The remedies are touted by President Xi Jinping China’s nationalist authoritarian leader who has advocated a revival of traditional Chinese culture Although some statebacked doctors say they have conducted trials showing the medicine works against the virus no rigorous clinical data supporting that claim has been published in international scientific journals “None of these medicines have been scientifically proven to be effective and safe” said Fang Shimin a former biochemist and writer known for his investigations of scientific fraud in China who now lives in the United States “It’s unethical to force people sick or healthy to take unproven medicines” When the virus first started spreading thousands flooded pharmacies in Hubei province searching for traditional remedies after state media promoted their effectiveness against the virus Packs of pills were tucked into care packages sent to Chinese workers and students overseas some emblazoned with the Chinese flag others reading “The motherland will forever firmly back you up” But the new measures in Xinjiang forcing some residents to take the medicine is unprecedented experts say The government says that the participation rate in traditional Chinese medicine treatment in the region has “reached 100” according to a state media report When asked about resident complaints that they were being forced to take Chinese medicine one local official said it was being done “according to expert opinion” “We’re helping resolve the problems of ordinary people” said Liu Haijiang the head of Dabancheng district in Urumqi “like getting their children to school delivering them medicine or getting them a doctor” With Xi’s ascent critics of Chinese traditional medicine have fallen silent In April an influential Hubei doctor Yu Xiangdong was removed from a hospital management position for questioning the efficacy of the remedies an acquittance confirmed A government notice online said Yu “openly published inappropriate remarks slandering the nation’s epidemic prevention policy and traditional Chinese medicine” In March the World Health Organization removed guidance on its site saying that herbal remedies were not effective against the virus and could be harmful saying it was “too broad” And in May the Beijing city government announced a draft law that would criminalize speech “defaming or slandering” traditional Chinese medicine Now the government is pushing traditional Chinese remedies as a treatment for COVID19 overseas sending pills and specialists to countries such as Iran Italy and the Philippines Other leaders have also spearheaded unproven and potentially risky remedies – notably US President Donald Trump who stumped for the malaria drug hydroxychloroquine which can cause heart rhythm problems despite no evidence that it’s effective against COVID19 But China appears to be the first to force citizens — at least in Xinjiang — to take them The Chinese government’s push for traditional medicine given free to Xinjiang residents is bolstering the fortunes of billionaires and padding state coffers The family of Wu Yiling the founder of the company that makes Lianhua Qingwen has seen the value of their stake more than double in the past six months netting them over a billion dollars Also profiting the Guangdong government which owns a stake in Wu’s company “It’s a huge waste of money these companies are making millions” said a public health expert who works closely with the Chinese government declining to be identified out of fear of retribution “But then again – why not take it There’s a placebo effect it’s not that harmful Why bother There’s no point in fighting on this” Measures vary widely by city and neighborhood and not all residents are taking the medication The Uighur woman says that despite the threats against her she’s flushing the liquid and pills down the toilet A Han man whose parents are in Xinjiang told the AP that for them the remedies are voluntary Though the measures are “extreme” he says they’re understandable “There’s no other way if the government wants to control this epidemic” he said declining to be named to avoid retribution “We don’t want our outbreak to become like Europe or America”</t>
  </si>
  <si>
    <t>Across the United States at least 36 states have reported positive cases at colleges and universities adding more than 8700 cases to the countrys tally  have been recorded in the United States according to data from  Since classes started on August 19 1200 students at the University of Alabama have tested positive for the virus the university systems website showed Saturday Classes at the University of Dayton will continue online for at least two weeks after the school reported 116 case on Thursday and then another 148 on Friday according to the universitys website Outbreaks have been identified at four different sororities at  according to news releases from the college and the Riley County Health Department Providence College in Rhode Island has implemented policies to prevent the virus spread but 17 students have been placed on interim suspension for violating those measures meaning they will not be allowed on campus or in classes until they attend a hearing college spokesperson Steven Maurano told CNN Saturday I am deeply disappointed by the selfish behavior of these students who defiantly chose to ignore our COVID19 Code of Conduct Fr Kenneth R Sicard OP the colleges president said in a statement While I find no joy in having to endorse such strong sanctions I know they are necessary if we are going to have a successful fall semester Temple University in Philadelphia announced Sunday it is suspending inperson classes for two weeks following the identification of 103 cases on campus White House Coronavirus Response Coordinator Dr Deborah Birx said Sunday that Covid19 can be fought with measures known to stop transmission and that people shouldnt wait for a vaccine to do the right thing We see the numbers on the TV and in the news every single day of the number of Americans who have lost their lives to this virus We dont lose that many Americans to a virus like the flu virus every year Birx said during a media appearance in Minnesota Knowledge about the importance of masks and social distancing has increased over the past six months she said This really needs to be a balanced message of We have power against this virus but it requires all of us to exert our power together  Birx said that people need to ensure they are taking their public mitigation efforts home with them when necessary Across the country experts have seen that people sometimes make assumptions when gathering in private that there couldnt be anybody that has infection there Birx said Because of this they dont wear masks when interacting which leads to the virus spreading among family members and neighbors Were doing a much better job in public in our public mitigations We have to take those home to private and ensure were also doing that in the household  protecting our grandparents and our aunts and uncles that may have comorbidities she said Birx also said she hopes that when people see a vaccine is safe and effective they will want to get it Yes Im hopeful for a vaccine she said But Im also very convinced right now that we can stop community spread by wearing masks socially distancing and avoiding crowds California which has more coronavirus cases than any other state surpassed 700000 cases on Saturday according to data from Johns Hopkins University The state has reported 12894 deaths from the virus California Gov Gavin Newsom announced this week that the state will implement a slower more cautious approach to allowing businesses and activities to resume after quick reopenings in the spring led to a dramatic rise in infections and deaths Were going to be more stubborn this time and have a mandatory wait time between moves Newsom said Friday We didnt do that last time  California saw a resurgence in cases in June and Newsom began shutting down much of the economy for a second time But in recent weeks the average number of new daily cases has fallen paving the way for a new reopening plan Part of going forward under coronavirus in the state will be a continued eviction moratorium Newsom announced during a news conference Friday  The existing moratorium  accommodating millions of tenants who are at risk of eviction as well as landlords that are not able to pay their mortgages  was set to expire September 1 Newsom did not provide details of the new agreement but said he looked forward to signing it very very shortly After part of his state was walloped by Hurricane Laura last week Louisiana Gov John Bel Edwards is worried that the storm will lead to a decline in coronavirus testing in the state Southwest Louisiana has the highest ratio of positive tests and was hit the hardest by the hurricane Edwards said at a news conference We have tens of thousands of people from southwest Louisiana who are scattered all over the state taking shelter  Edwards said So we dont know exactly what this is going to look like as far the spread of Covid19 he added    The governor said that 6200 members of the National Guard were in the state assisting with recovery from the hurricane but he was eager to get them back on the Covid19 mission   Frankly we cannot afford to lose sight of our testing because it was about three weeks ago that our schools came back We have had students back on our college campuses Edwards said So this is a very bad week for us not to be doing robust testing   This week brought hopeful news to those hospitalized with coronavirus The US Food and Drug Administration extended the emergency use authorization for a drug that has been shown to shorten recovery time for all patients hospitalized with coronavirus Remdesivir was originally authorized in May only for patients with severe infections who needed help breathing with extra oxygen or mechanical ventilation But the emergency use now applies to a wider group of patients The data show that this treatment has the potential to help even more hospitalized patients who are suffering from the effects of this devastating virus FDA Commissioner Dr Stephen Hahn said in a statement  Months after the coronavirus pandemic shut down American sports many games are   only for others to be shut down The Oakland Athletics and Houston Astros game scheduled for Sunday has been   out of an abundance of caution following a positive coronavirus test in the Athletics organization Major League Baseball MLB announced Sunday MLB said additional testing and contact tracing will be conducted  The game was to slated to be played at Minute Maid Park in Houston A tennis player scheduled to play in this weeks US Open has also tested positive for coronavirus and has withdrawn from the tournament United States Tennis Association USTA announced Sunday The USTA revealed the player is asymptomatic and has advised the player to selfisolate for at least 10 days according to a statement In addition the USTA has begun conducting contact tracing to determine if anyone else will need to quarantine for 14 days The 2020 US Open is set to begin Monday at the Billie Jean King National Tennis Center in New York</t>
  </si>
  <si>
    <t>TOKYO — Yoshihide Suga Prime Minister Shinzo Abes righthand man is in a strong position to succeed his boss in Japans top job experts said Tuesday after key factions within the ruling party fell into line behind him Suga who has a reputation as a skilled backroom operator but a lessthancharismatic public figure appeared set to defeat a challenge from Abe’s archrival Shigeru Ishiba though   he is significantly less popular among rankandfile party members and the general public Abe shocked the nation Friday by   because of ill health although Japan’s longestserving prime minister will remain in the job until a successor is found On Tuesday Suga’s chances of taking over received a boost when the ruling Liberal Democratic Party   ordinary party members from a leadership vote Sept 14 and allow only  parliamentarians and limited representatives of prefectural chapters around the country to cast a ballot That effectively leaves the choice of Japan’s next prime minister in the hands of a small group of elderly male power brokers And it’s already clear those power brokers have chosen continuity and stability ahead of popularity with   reporting that the largest factions have backed Suga “This is all an effort to keep Ishiba from winning the election” said Gerald Curtis a political science professor at Columbia University and veteran observer of Japanese politics “Suga will become prime minister and the media world and public opinion will say ‘It’s terrible the rank and file didn’t have a voice’ ” he said “But I think if he plays his cards right within a month you’ll start hearing people say ‘Well this guy he’s got this covid problem under control He’s taken steps to make the economy stronger He’s not a charismatic figure but he knows how to get things done’ ” Diplomatically Suga would also likely follow in Abe’s footsteps simultaneously attempting to strengthen the alliance with the United States while improving relations with China But he is not known as a foreign policy expert and lacks Abe’s stature on the world stage President Trump was effusive in his praise for Abe after he announced his resignation calling him “the greatest Prime Minister in the history of Japan” The two had bonded over their nationalist politics and love of golf But Suga’s more reserved nature could prove a hurdle in building a similar relationship with the US president — especially if Trump wins reelection “He will likely be skillful at managing the government or the party but it is unclear how skillful he will be with diplomacy or security issues” said Jeffrey Hornung a political scientist at Rand Corp “In the realm of foreign and security policy Suga will likely continue with the same policies as Abe but I can’t imagine Suga being the globetrotter like Abe” Suga has served as chief cabinet secretary and the government’s main spokesman in the Abe administration since 2012 He also managed personnel appointments coordinated interministerial policy and had his say within a small group of key decisionmakers around the prime minister Effectively he is the man who kept the ruling party and the bureaucracy in line behind Abe for more than seven years and he is widely seen as having been effective in that role Abe’s popularity slipped this year over perceptions he had not done enough to tackle the twin challenges of the   pandemic and a collapsing economy If he wins Suga’s first challenges will be to show he is fully in command and to communicate more effectively with the public But his image — as a “sober and mature Mr Fixit” — could be an advantage in a crisis Curtis said Under normal circumstances the LDP leader is elected in a complex ballot structure that gives equal voice to parliamentarians and rankandfile members in a firstround vote If no one secures a majority the winner is determined by a narrower ballot of parliamentarians in a second round In 2012 Ishiba beat Abe in a first round of voting but lost the second Some 145 LDP parliamentarians including Ishiba   Monday asking for the same procedure this time around but that appeal was rejected by party leaders who cited the need to make a swift decision on the next leader after Abe’s shock resignation For Suga winning over the public would be a vital early requirement “The perception that LDP factions colluded to secure his selection will make it that much harder for him to build public support for his government” said Tobias Harris a senior vice president at Teneo a consulting and advisory firm But Harris said it was little surprise to see party leaders opting for a figure “most likely to provide administrative continuity” as the country grapples with the novel coronavirus Economically Suga would be unlikely to depart much from Abe’s strategy of using fiscal and monetary stimulus to keep Japan’s economy afloat but isn’t thought likely to be any bolder in pushing through the structural reforms needed to really put wind in the economy’s sails Like Abe he would resist calls to impose another state of emergency if coronavirus infections rise instead prioritizing efforts to restart the economy experts said Another of his early challenges would be managing his leadership rivals — Ishiba and former foreign minister Fumio Kishida — and other potential successors such as Defense Minister Taro Kono as well as the party’s powerful right wing said Harris Suga is expected to formally announce his candidacy at a news conference Wednesday The Sept 14 election will decide on a leader to see out the rest of Abe’s term which lasts until September 2021</t>
  </si>
  <si>
    <t>The torrid   summer across the Sun Belt is easing after two disastrous months that brought more than 35000 deaths Whether the outbreak will heat up again after Labor Day and the resumption of school and   remains to be seen Seven of the nine states along the nations Southern and Western rim are experiencing drops in three important gauges — new deaths new cases and the percentage of tests coming back positive for the virus Alabama is the only state in the region where all three numbers rising Mississippis deaths are up but positive rates and cases are dropping In Florida where reported deaths from COVID19 are running at about 114 a day on average down from a peak of 185 in early August Gov Ron DeSantis announced Tuesday that he is easing the states 5monthold ban on visitors to nursing homes “Part of having a healthy society is understanding that human beings seek affection” DeSantis said his voice cracking at times as he wondered aloud whether his actions had contributed to the suffering by separating the elderly from their loved ones He paused for about 20 seconds to collect himself The governor also said the number of people in Florida hospitals with COVID19 is down nearly 60 from its peak in July and that newly confirmed cases on Monday dropped below 2000 the lowest daily total since midJune The US leads the world in coronavirus deaths and confirmed infections after a spring outbreak centered around New York followed by the summer flareup across the Sun Belt As of Tuesday there were more than 253 million confirmed cases and over 850000 deaths worldwide according to the tally by Johns Hopkins University with the US accounting for more than 6 million infections and 183000 of the dead About 68000 of the US deaths have come since the start of summer with the number of infections among Americans nearly tripling during the same period “It’s been a summer of fire not ice” said Dr William Schaffner an infectiousdisease expert at Vanderbilt University in Nashville “If anything we’ve learned that this virus is even nastier than we thought it was in the spring” Texas alone amassed more than 10000 virus deaths in July and August Florida added over 7600 and California recorded nearly 7000 The Sun Belt also includes Arizona New Mexico Louisiana Mississippi Alabama and Georgia States across the region began to make progress against the virus after suspending or rolling back business reopenings and taking a harder line on maskwearing and social distancing Americans are now heading into the Labor Day holiday weekend the unofficial end of summer knowing the threat isnt gone as fall brings a return to school college and sports “Although more people are wearing masks and they’ve closed a couple bars that in itself has not brought down the level of transmission to the point where you can safely open up schools where you can safely open up colleges where you can hold sporting events” said Dr Peter Hotez a Baylor University infectious disease expert Health experts pinned some of the blame for the summertime surge on Memorial Day and Fourth of July gatherings Now they worry that Labor Day will contribute to the viruss spread Mississippi Gov Tate Reeves and the states epidemiologist Dr Paul Byers held a news conference Monday in which they implored people to avoid big Labor Day parties “I think all we are is just a moment away from us all forgetting and getting tired of doing the things that have gotten us this far” Byers said Elsewhere around the South Alabama recorded more than 1200 deaths in July and August Deaths are down from their late July peak but are trending upward again running at an average of about 23 a day Dr Donald Williamson president of the Alabama Hospital Association said the state is seeing several warning signs since the return of students to schools and colleges and the resumption of high school   He said the question is whether the state can avoid a spike that fills intensive care beds in hospitals “If we were to see the same effect from Labor Day we would be in worse shape than we were after July Fourth” said Williamson “It’s a higher baseline” Diego Lozano 28 of Phoenix is among those who had his summer travel plans changed by the outbreak Each year he joins his parents and grandfather in visiting relatives in the Mexican state of Morelos But for his grandfather 75yearold Lorenzo Lomas Perez it was his final journey Perez died in late July at a Phoenix hospital of complications from COVID19 and his family brought his remains with them to Mexico Because of coronavirus restrictions there was no traditional open casket ceremony inside a church and the rites were held outside in the cemetery Only relatives were allowed to attend when normally the entire village would be expected “We put him in an urn and then we buried the urn” Lozano said Among other coronavirus developments Tuesday — New York City with 11 million public school students delayed the start of inperson instruction for a week and a half until Sept 21 to give teachers more time to prepare under a deal with the union — Millions of children across Europe and beyond returned to school In France and the Balkan countries mask rules are in place for many children while other nations have taken a more relaxed stance Some classrooms have plastic shields around desks and warning signs everywhere — In India many states relaxed lockdown restrictions to allow more businesses to reopen and ease economic pain though the country’s daily count of new infections is the highest in the world — Public tours of the White House halted nearly six months ago are set to resume Sept 12 ——— Associated Press writers Terry Tang Emily Wagster Pettus Jay Reeves Pat EatonRobb and Nicky Forster contributed to this report</t>
  </si>
  <si>
    <t>ATLANTA — With more than 3000 public university students and employees across Georgia testing positive for COVID19 since Aug 1 some schools are taking action to slow the spread of the respiratory illness Georgia Tech is encouraging students to convert to single rooms moving out roommates over coming weeks to reduce exposure to the coronavirus Both Georgia Tech and the University of Georgia announced they are renting more offcampus rooms to isolate or quarantine students who have been infected or exposed to the virus The University of Georgia reported 821 new infections for the week ended Saturday a number that President Jere Morehead said Wednesday is “concerning” He urged students to “continue to make every effort to prioritize their health and safety by taking the proper steps to avoid exposure to this virus Around 4 of all cases recorded in Georgia in the last month have been associated with university campuses according to figures kept by The Associated Press The number could be higher because some schools including the state’s largest — Georgia State University — are not posting full reports publicly The rising campus infection numbers come as new cases in the rest of Georgia decline The total number of cases rose to near 275000 Wednesday according to state data but the average number of cases has fallen below 2000 a day  HERE’S WHAT YOU NEED TO KNOW ABOUT THE VIRUS OUTBREAK — Italy’s exPrime Minister Silvio Berlusconi tests positive for virus — Depression anxiety spike amid outbreak and turbulent times — Business owners tap into savings to withstand pandemic — Health departments say they lack the staff money and tools to distribute administer and track millions of vaccines most of which will require two doses when a vaccine becomes available — The U S federal budget deficit is projected to hit a record 33 trillion  due to COVID19 costs and the recession — The Venice Film Festival opened with coronavirus protection protocols few Alist celebrities and fewer fans on the premises — Follow AP’s pandemic coverage at httpapnewscomVirusOutbreak and httpsapnewscomUnderstandingtheOutbreak  HERE’S WHAT ELSE IS HAPPENING BATON ROUGE La — Advocates for Louisiana prisoners are calling for the state to select an independent health monitor to track the safety of inmates in the coronavirus outbreak They also urged Gov John Bel Edwards’ administration to do more furloughs because of the health risks Lawmakers on the House criminal justice committee heard the suggestions Wednesday but it was unclear if the recommendations would be followed A furlough program the Department of Corrections used earlier this year released only a few dozen people It drew criticism that it did too little to lessen the spread of COVID19 or help those most at risk of serious harm from the coronavirus illness  Early results from an experimental coronavirus vaccine show no major safety problems and suggest that it spurs the desired immune system responses researchers reported Wednesday in the New England Journal of Medicine The US government has awarded Novavax a company based in Gaithersburg Maryland 16 billion to help develop and make the vaccine which is given as two shots three weeks apart It includes a protein from the coronavirus to prompt the immune system to make antibodies to fight infection The study tested two dose levels in 108 healthy people and compared responses to 23 others who got placebo shots Most of those given vaccine also received an adjuvant  a substance often included in vaccines to boost the immune system’s response and stretch a limited supply The adjuvant seemed safe those who got it with the lower dose made antibodies in far greater numbers than what’s typically seen in people recovering from natural infection with COVID19 researchers reported The work was sponsored by the Coalition for Epidemic Preparedness Innovations a nonprofit focused on increasing vaccine availability worldwide Three other experimental vaccines are in latestage testing in the United States  PARIS — New daily coronavirus cases in France have tipped above 7000 for the second time in five days The daily count adds weight to French authorities’ worries about the virus spreading further as the nation’s schools reopened their doors on Tuesday and numerous businesses were following suit Wednesday’s daily count put new cases at just over 7000 still below Friday’s count of more than 7300 Health officials counted 43 new clusters in 24 hours The figures remain well under those at the peak of the pandemic that forced France into a strict twomonth lockdown until midMay Paris joined with some other cities in requiring everyone to wear masks outdoors and now also is requiring masks be worn in work places New cases began climbing again in France with the summer holidays The coronavirus has killed more than 30600 people in France  SIOUX FALLS SD — A Minnesota man who attended the Sturgis Motorcycle Rally in South Dakota last month has died from COVID19 Minnesota health officials reported on Wednesday The death is the first reported that is possibly linked to the biker rally that drew hundreds of thousands of people Infections among rallygoers have been reported among 269 people in 12 states spanning coast to coast according to a survey from the Associated Press The rally went forward despite fears it could become a superspread event with South Dakota Gov Kristi Noem welcoming bikers and the tourist dollars they spend Rallygoers crowded into bars and rock shows mostly ignoring social distancing recommendations Few wore masks  TEMPE Ariz — Arizona State University says some students living on the college campus will be moved to other residence halls for social distancing because of an increase in coronavirus cases The university says it wants to reduce the density in the dorms There are 5000 spaces available in the residence halls to begin shifting students housing arrangements officials say The university reported 775 students and 28 faculty members tested positive for coronavirus on Monday shortly after inperson classes started Aug 20 The state Department of Health Services on Wednesday reported 591 new coronavirus cases and 21 more deaths raising the statewide totals to 202861 cases and 5065 confirmed deaths The sevenday rolling average of statewide cases dropped from 883 on Aug 18 to 438 on Tuesday while the average of daily deaths went from 47 to 42  UNITED NATIONS — The top UN official for Libya says the coronavirus pandemic “appears to be spiraling out of control” in the conflicttorn north African country Acting special representative Stephanie Williams told the UN Security Council the number of confirmed coronavirus cases “has more than doubled in the last two weeks with 15156 cases and 250 recorded deaths as at Sept 1” She says the country is at “a critical juncture” and community transmission has been reported in Libya’s main cities including Tripoli and Sebha Williams says constraints in dealing with the coronavirus include a shortage of medical supplies workers and funding  LITTLE ROCK Ark — Arkansas reported its largest singleday increase in deaths from the illness caused by the coronavirus on Wednesday The Department of Health reported 27 new deaths from COVID19 bringing the state’s total fatalities since the pandemic began to 841 Thirteen of the new deaths were late reports with one of them dating back to May Health Secretary Dr Jose Romero also urged college students to avoid large parties and gatherings as the state continues to see a rise in campus cases  OKLAHOMA CITY — A face mask requirement in Oklahoma City has been extended by six weeks to slow the spread of the coronavirus The City Council voted to extend the mandate for masks worn indoors until Oct 20 Oklahoma City had a reported 11222 total virus cases as of Tuesday the highest among cities in the state according to the Oklahoma State Department of Health A similar mask ordinance in Tulsa will expire Nov 30 Oklahoma Gov Kevin Stitt said Tuesday that he won’t issue a statewide mask mandate The health department has confirmed 60118 total virus cases and 821 deaths That includes 719 cases and 12 deaths reported Tuesday  NEW YORK — Gyms in New York City can start reopening with a slew of virusrelated restrictions the latest step in a phased reopening Gym members must wear a mask and stay 6 feet apart Gyms can only operate at onethird capacity and group fitness classes are not permitted Gyms in other parts of the state opened at restricted capacity on Aug 24 New York City officials delayed the reopening until Sept 2 so the health department could conduct safety inspections by video Indoor restaurant dining is still prohibited in the city That’s resulted in more outdoor dining and extended fenceprotected dining into the street  WICHITA Kan — The state’s largest school district in Wichita has overturned its decision to call off all fall sports and activities because of the coronavirus The Board of Education for the 50000student district reversed itself Tuesday after members were flooded with emails and phone calls that sports be held District schools will compete against each other during the regular season but would remain eligible for postseason play Some of the state’s other large districts called off fall sports including Shawnee Mission and Kansas City Kansas The Lawrence district is allowing sports and reevaluate on Sept 10 Statewide Kansas reported 1328 coronavirus cases from Monday to Wednesday bringing the state’s confirmed total to 43940 That includes 15 sports clusters with 119 cases Health officials reported 12 deaths for a statewide confirmed toll of 458  ANKARA Turkey — Turkey’s health ministry says the country is experiencing the second peak of the first wave of the coronavirus outbreak and blamed gatherings at weddings and holidays Health minister Fahrettin Koca says the government has been advised to consider expanding restrictions imposed on social gatherings such as weddings engagement parties and henna nights in more than a dozen provinces to the entire country The minister says nearly 30000 health sectors workers have contracted the virus since the outbreak and 52 have died Koca says the capital Ankara has the highest active coronavirus cases overtaking Istanbul More than 273000 people have tested positive for the virus in Turkey since March including 1596 in the last 24 hours Another 45 have died in the last day bringing the confirmed total to 6462  ROME — Italy’s former prime minister Silvio Berlusconi has tested positive for the coronavirus after a precautionary check His press office says he’s currently isolated in his Arcore residence near Milan He’ll continue to work from there as he completes the necessary quarantine period The threetimepremier and media tycoon had been recently pictured with his friend and businessman Flavio Briatore who was recently hospitalized after testing positive for the coronavirus last month The 83yearold Berlusconi had tested negative at the time  ROME — Italy registered a new surge in coronavirus infections which rose by 1326 on Wednesday That’s up from 978 a day before according to the latest Health Ministry figures The data confirm the rising trend in new cases observed in the country over the past month but also reflect the wider number of swab tests performed daily which for the first time topped the 100000 level The testing reached almost 103000 in the past 24 hours Italy now has 271515 confirmed infections and 35497 known deaths including six in the last day Health experts are encouraging Italy to boost testing and tracing of contacts of the newly infected before schools open on Sept 14  DUBAI United Arab Emirates — The United Arab Emirates has reported 735 cases of coronavirus the country’s highest oneday increase in over three months That brings the total number of recorded infections to 71540 and 387 confirmed deaths Students are returning to schools across the country for inperson instruction and tourists are trickling back to the skyscraperstudded city of Dubai The steadily rising infections have some concerned that authorities could reinstate lockdowns in parts of the country  YANGON Myanmar — Parts of Myanmar’s largest city Yangon returned to lockdown on Wednesday after an increase in cases of the coronavirus Authorities imposed a stayathome order on seven townships and set up checkpoints to prevent entry The order exempts those working for government organizations and people working in companies factories and workshops Only one person from a family is allowed out shopping while a maximum of two people are permitted to go for medical treatment Authorities say offenders will face legal action Myanmar has seen a recent rise in confirmed cases of coronavirus with most occurring in Rakhine State where a lockdown and curfew were imposed last week There have been 163 new cases reported since Monday nationwide bringing the total to 938 and six deaths  BRUSSELS  The head of the European Centre for Disease Prevention and Control says the coronavirus doesn’t seem to be spreading significantly in schools that opened early in Europe Many students returned to classrooms around Europe this week but some partly opened before the end of June A few countries such as Germany opened their doors for the new school year in August ECDC director Andrea Ammon told EU lawmakers Wednesday that antivirus measures like socialdistancing hand washing avoiding mass gatherings and the confinement of suspect cases among students and staff should be enough to limit the spread of the disease She made no mention of wearing masks Ammon says “closing the schools should be really the last measure that you take” Belgium has one of the highest per capita death rates in the world from the coronavirus Nearly 10000 people have died in a country of 115 million Belgium has 85393 cases according to the ECDC  JOHANNESBURG — The United Nations refugee agency says Uganda’s government has locked down a refugee camp of more than 100000 people after an outbreak of the coronavirus The lockdown imposed a week ago on the Kyangwali settlement comes amid growing concerns about infections in vulnerable refugee camps around the world A UN refugee agency spokeswoman says Kyangwali has had 24 confirmed virus cases including one death Uganda hosts one of the world’s largest number of refugees At least 89 refugees in camps across the East African country have tested positive for the virus Uganda has had a total of more than 3000 confirmed virus cases  LONDON — British Prime Minister Boris Johnson is resisting calls to extend a government program that has paid the wages of millions of workers laid off during the coronavirus lockdown Since April the government has paid 80 of the salaries of furloughed employees The program has supported almost 10 million workers but is due to end on Oct 31 Opposition parties have called for its extention Scottish National Party lawmaker Ian Blackford says failing to do so would bring “levels of unemployment last seen under Prime Minister Margaret Thatcher in the early 1980s” Answering questions in the House of Commons Johnson says the government had spent 40 billion pounds 53 billion on the program but continuing it indefinitely would keep workers “in suspended animation” Johnson says “indefinite furlough is just not the answer” He says the government was helping people with other programs including a “Kickstart scheme” that will subsidize companies to hire young people Copyright 2020 The Associated Press All rights reserved This material may not be published broadcast rewritten or redistributed without permission</t>
  </si>
  <si>
    <t>Democratic presidential nominee Joe Biden will deliver remarks at 115 pm ET from Wilmington Delaware about Trumps coronavirus response and its impact on schools He is expected to lay out his plan for reopening schools  Meanwhile President Trump is in Wilmington North Carolina today where he will deliver remarks on the USS Battleship on designating Wilmington as an American World War II Heritage City Today marks the 75th anniversary of the end of WWII Ahead of Trumps visit to the state Biden slammed the President for his handling of the pandemic arguing North Carolinians deserve a president who understands what it takes to manage a crisis unite our nation and build our economy back better  If I am elected President North Carolinians will have a partner in the White House — one who will immediately begin implementing a plan to tackle this pandemic and help us build back better he said in a new statement  While Biden made a few stops to North Carolina during the primary he has yet to return during the general election season </t>
  </si>
  <si>
    <t>Covid19 patients may need to wait over a month before being retested to know whether they have cleared the virus and one in five negative test results could be false according to research published Tuesday in the British Medical Journal Dr Francesco Venturelli of the University of Modena and Reggio Emilia and colleagues studied 1162 patients in the Reggio Emilia Province of Italy who tested positive for Covid19 using a polymerase chain reaction PCR test Patients were retested around 15 days after their first test 14 days after their second and 9 days after their third The researchers set these time intervals in accordance with European Centre for Disease Control and Prevention recommendations About 606 of the patients who recovered tested negative for Covid19 by their first followup test Another test confirmed that negative result in just 787 of these patients which the team says suggests about one in five negative tests are false negatives They say this could mean that many are still shedding the virus after testing negative and unknowingly passing it on to others  The researchers determined a patient had cleared the virus once they tested negative on two consecutive PCR tests Overall it took about 30 days from diagnosis and 36 days from the onset of symptoms for patients to clear the virus It took slightly longer for older patients and those with more severe disease to clear the virus The length of time increased from 35 days for those under 50 years old to 38 days for those over 80 Nonhospitalized patients took about 33 days while hospitalized patients took about 38 days By 34 days after patients first noticed symptoms nearly 87 of them tested negative  This suggests patients may need to wait a month or longer to determine whether they have truly cleared the virus the researchers said The team notes that understanding the timing of viral clearance is key to determining testing strategies and ensuring people don’t have to spend unnecessary time in isolation The say that postponing the followup testing of those who are no longer experiencing illness or symptoms could increase the efficiency and performance of testing strategies The US Centers for Disease Control and Prevention advises Americans that they don’t need a second coronavirus test “Unless your illness required hospitalization you can return to normal activities eg work or school after the passage of 10 days from the onset of symptoms and 24 hours from when any fever has subsided on its own without the aid of any feverreducing medications” it advises</t>
  </si>
  <si>
    <t>Shortening the timeline for 2020 Census field data collection and reporting could have ramifications for states looking at redistricting next year This is especially the case for New Jersey and Virginia which both have 2021 state legislature elections and are gauging whether to delay their redistricting schedule Initially the coronavirus prompted the bureau to delay its delivery of apportionment counts to the president until the end of April 2021 The decennial census numbers are used to draw legislative and congressional districts States were expecting to receive this data by July 31 2021 But the bureau decided to compress its timeline ending field data collection a month early in September 2020 The deadlines for apportionment and redistricting data were slashed by four months and states are now set to receive their data by March 31 2021 On Thursday Justice Department attorneys arguing on behalf of the Census Bureau said in a   that the bureau has already begun taking steps to conclude field operations The Justice Department is representing the bureau in a lawsuit filed by the National Urban League which is suing to extend the bureaus data collection operation The Justice Department added that any extension could not be implemented at this point without significant costs and burdens to the Census Bureau Even under normal conditions  without the impact of the coronavirus  New Jersey and Virginia would be receiving the data in February 2021 and would have a tight window to draw new legislative maps and carry out their elections In New Jersey voters will see an amendment on their ballot in November that would put redistricting on hold and use the current maps for 2021 if data isnt delivered by February 15 In Virginia if the data comes in too late State Senator George Barker says its likely the attorney general could be asked to approve to use Virginias current maps for 2021 rather than rushing to redraw Michael Li senior counsel at the Brennan Center said it would be close to impossible for the two states to draw new maps if data isnt delivered by the end of summer But given the levels of data that states will need he said the prudent thing for states would still be to plan for some sort of delay Experts are finding that the shortened timeline could also impact the quality of the data a concern expressed by lawmakers   and   On August 18 a letter from the Office of Inspector General expressed concern that the Census Bureau would not have enough field employees to carry out its shortened deadline It said that while the bureau aimed to hire just above 300000 enumerators for field data collection as of August 17 it only had 220000 Joe Biden spoke and took questions for almost 40 minutes this afternoon in Wilmington Delaware focusing on the national emergency facing schools during the COVID19 pandemic   reports Biden called for the Trump administration to offer more financial assistance for schools from the Federal Emergency Management Agency He also questioned whether misinformation on the pandemic will decrease confidence in a future potential vaccine   asked Biden about his stated willingness to shut down the entire economy over COVID19 if advised He responded that there would be no need to shut down the whole economy but said the virus needs to be quelled before full recovery can occur Biden also admitted that his previously pushed nationwide face mask mandate if elected is not squarely within executive authority so the call was meant to encourage local and state leaders to implement their own mandates Before his visit to Kenosha Wisconsin on Thursday Biden said at a minimum the police officers need to be charged in connection to the shootings of Jacob Blake in Kenosha and Breonna Taylor in Louisville On the future of inperson campaigning Biden said I would like to get out more to travel but he is trying to set an example and maintain safety After kicking off her Back to School tour in Wilmington Delaware on Tuesday  reports that Dr Jill Biden continued her tour with virtual visits to PascoHernando State College in the Tampa Bay area in Florida and a virtual roundtable in North Carolina Wednesday In a halfhour long Zoom conversation the former Second Lady encouraged PascoHernando students and educators to champion the issues that are most important to them while hearing concerns around the financial technological and even mental health issues surrounding a return to school or continued remote learning amid the coronavirus pandemic In an interview with CBS affiliate WTSP Biden said she would defer to the medical professionals on when its safe for students to return to inperson learning We have to listen to the doctors and the scientists and theyre the ones that are going to tell us when its safe to go back said Biden When they say its safe to go back well go back but until then I think we have to continue to do remote learning I think thats the the safest choice right now The tour comes as some students in some counties throughout Florida returned to inperson instruction this week and as North Carolina entered Phase 25 of reopening Monday Meanwhile Bidens presidential campaign and joint fundraising committees raised a whopping 3645 million in August the campaign said Wednesday setting a new monthly record for presidential fundraising The campaign said online donations totaled 205 million or 57 representing the best month of online fundraising in American political history More than 4 million people have made contributions including 15 million new donors in August according to the campaign The record cash haul came as Biden picked Kamala Harris as his running mate and Democrats held their national convention last month Bidens August fundraising more than doubles what the former vice president DNC and joint fundraising committees raised in July Its roughly six times what Bidens campaign raised across all of 2019 President Trump has not yet released his August fundraising totals He and his committees raised 165 million in July Read more about Bidens August fundraising from   and     What was supposed to be an official White House trip to North Carolina turned into an impromptu campaign rally with roughly 500 supporters greeting and cheering for President Trump on the tarmac at Wilmingtons airport   says the president told supporters that he thinks America is rounding the turn on this China virus He also claimed his opponent would raise taxes and go after second amendment rights Mr Trump also attacked Democrats for never saying anything bad about the protesters in cities like Portland and Kenosha During the official part of the trip the president spoke for less than 20 minutes In Wilmington with the retired USS North Carolina in the background President Trump commemorated the 75th anniversary marking the end of World War II American warriors did not defeat fascism and oppression overseas only to watch our freedoms be trampled by violent mobs here at home President Trump said   reports todays visit marked President Trumps second North Carolina trip in two weeks as he tries to solidify support in the swing state ahead of November Trump campaign senior adviser Jason Miller said the presidents reelection bid believes we are safe in the Tar Heel state North Carolina begins sending out absentee ballots Friday September 4 and will be the first state to do so   An Arizona judge says he plans to be in a position to rule soon after a hearing scheduled for Thursday over an eleventhhour challenge to Kanye Wests bid to qualify for the presidential election in Arizona telling attorneys at a status hearing Wednesday he was aware counties might begin printing ballots with Wests name by September 8 A complaint   in Arizona says West is ineligible to run as an independent in the battleground state citing his active registration as a Republican in Wyoming reports   More than 100 outofstate paid circulators have registered to gather signatures for West in Arizona listing National Ballot Access as their employer Several have worked with other signature firms with GOP ties like Let the Voters Decide Gregg Keller reportedly a campaign adviser to West   he expected the rapper to have more than enough signatures to qualify for the Arizona ballot And its not going to be particularly close The Washington Free Beacon   Tuesday that West will be filing 57892 signatures in total more than the 39039 required to get on the ballot In Virginia   says Wests petitions are being   by his own recorded electors who claim their oaths were obtained under false pretenses Marc Elias who served as legal counsel for Hillary Clintons 2016 presidential campaign and is currently a partner at the Perkins Cole law firm is listed as one of the lawyers representing the electors Michigan Secretary of State Jocelyn Benson and Detroit City Clerk Janice Winfrey announced a partnership on Wednesday to support the general election in Detroit according to   The partnership which includes Wayne County officials Detroit Mayor Mike Duggan and the Center for Tech and Civic Life will involve collaborative efforts to recruit and train additional staff and election workers open 14 new satellite clerk offices throughout the city and provide additional support to ensure the integrity of the citys absentee ballot tabulation The announcement comes after the Wayne County Board of Canvassers found 72 of absentee voting precincts had different vote totals tabulated compared to the poll book totals Overall 46 of precincts did not match According to the secretary of states office the partnership allows for added capacity for Detroits elections including 14 additional satellite clerk offices for voters to register and request absentee ballots more than 30 drop boxes installed around the city recruiting 6000 election workers hiring staff to support the Detroit City Clerks office and revising protocols for ballot counting Also in Michigan  reports that the Detroit Red Wings and Tigers have announced plans to offer team facilities for election administration This makes Detroit the first city where all four major pro sports teams are using facilities to engage in election activity Little Caesars Arena home to the Red Wings will serve as a training venue for election workers during September and October Comerica Park home to the Tigers is offering to hold a ballot drop box if the city needs additional locations The Pistons and Lions previously announced plans to use their buildings for election activities Democratic vice presidential candidate Senator Kamala Harris joined a virtual Kitchen Table conversation with Minnesota leaders Wednesday afternoon Harris gave brief remarks and criticized the Trump administrations push to send children back to school She said childrens safety is the last thing on Donald Trumps mind and slammed Mr Trump for offering no real plan to help schools reopen safely and hes refusing to do the work of getting the virus under control She added His administration is attempting to bully schools into reopening without the support they need and without the support they deserve because after all they simply want to educate our children In a news conference Minnesota GOP Chairman Jennifer Carnahan framed Biden as continuing to be controlled by the far left of his party She said He is not standing up and being a voice to his base about whats right for America Asked if President Trump is responsible for the civil unrest and his rhetoric regarding protests around the country Carnahan falsely claimed the riots are linked to the Democratic Party without citing any evidence reports   These riots are 100 linked to the Democratic Party and their affiliated groups that are encouraging promoting paying to fly these people in paying to bail them out of jail that are fostering this division Carnahan said And the president has tried to take a very strong stand on protecting all Americans and standing behind the men and women that serve our country regardless of what political affiliation that people are aligned to The RNC Trump campaign and Republican groups have   challenging Governor Steve Bullocks directive allowing counties to mail ballots to all registered and active voters by October 9 for the general election and return a prepaid envelope   says counties can also opt out In its complaint the GOPaligned plaintiffs argue Montanas new election law violates both the Elections Clause and Electors Clause of the US Constitution calling it a brazen power grab During Montanas June 2 primary all 56 counties in Montana chose to hold elections by mail and saw a near record turnout of 55 Over the weekend Bidens campaign released new Spanishlanguage ads decrying President Trump to air on television and online in Arizona Florida and Pennsylvania Now the campaign says one of the spots with a soundtrack by acclaimed Mexican singer Alejandro Fernández   as well The expanded ad buy which totals 136330 on Spanishlanguage broadcast television in Nevada according to KantarCMAG tracking data comes as a new poll shows Biden with a fivepoint lead over President Trump   First reported on by The Nevada Independent   reports the survey is the first such publicly released poll in nearly four months of the state The poll shows Biden leading among Hispanics by 13 points smaller than Bidens nearly 20point lead   among Hispanic voters in Arizona A new lawsuit filed today in Pennsylvania state court asks for voters to be able to obtain a mailin ballot digitally if it doesnt arrive in time for the election reports  The Fair Elections Center and Hogan Lovells are representing a voter who requested a mailin ballot never received it and didnt vote in the states primary A federal judge in another Pennsylvania case has issued an order allowing blind voters to access ballots online and the state currently allows military and overseas voters to access a Federal Writein Absentee Ballot online This new Commonwealth Court suit comes after the Post Office warned Pennsylvania and other states that it couldnt meet the ballot delivery and return timetables in place for the election It argues that voters not getting ballots in a timely manner violates the state Constitutions Elections Clause and requests the printable digital ballot as a failsafe option The Texas Supreme Court has put an emergency stay on the Harris County Clerks plan to send mail ballot request forms to all registered voters according to   The county home to Houston has more than 2 million registered voters While the applications were going to everyone Texas only allows people to vote by mail who fall under the following requirements voters who are 65 or older disabled out of the county on Election Day and during the period of early voting or confined in a jail but otherwise eligible Under Texas law voting by mail is lawful only under limited circumstances the Court wrote in its ruling Respondent has stated that he is sending applications to vote by mail to all registered voters in Harris County regardless of whether the application was requested or the voter has a disability Respondents actions are contrary to the law In a court filing on Tuesday Harris County lawyers said the clerk had already agreed not to send any unsolicited votebymail applications to voters under 65 until five days after a temporary injunction hearing at mutually agreeable date before September 9 The Commission on Presidential Debates   the moderators for the three presidential debates and vice presidential debate Wednesday Chris Wallace anchor of Fox News Sunday will moderate the first presidential debate between President Trump and Joe Biden on September 29 in Cleveland Steve Scully of CSPAN will serve as moderator for the second debate on October 15 a townhall style event staged in Miami The third debate set in Nashville will be moderated by Kristen Welker of NBC News on October 22 The vice presidential debate between Vice President Mike Pence and Senator Kamala Harris will take place in Salt Lake City on October 7 moderated by Susan Page of USA Today  noted the Trump campaign published a   last month including conservative commentators and traditional network news anchors Wallace Scully Welker and Page were not on that list These are not the moderators we would have recommended if the campaign had been allowed to have any input Trump campaign communications director Tim Murtaugh said in a statement One thing is sure Chris Wallaces selection ensures that Biden will finally see him facetoface after dodging his interview requests Asked how President Trump is preparing for the candidate matchups Murtaugh remarked I think if you asked the president he would say that he is preparing for the debates by running the country The Trump campaign spokesperson said hes not aware of any formal debate preparation though campaign advisors tell CBS News they have reviewed previous Biden debate performances I think Joe Biden in the past has been a good debater Trump campaign senior adviser and daughterinlaw to the president Lara Trump told CBS News last month I think the question is how will he handle President Trump He really hasnt been pressed in many cases Ms Trump added The Trump campaign has repeatedly dogged Biden to commit in writing that hell attend this years inperson debates Biden and his campaign have stated on multiple occasions that he plans to participate in all three debates Biden suggested a new element for the debates a running fact check at the bottom of the screen But he said hes not getting his hopes up The Kennedy familys perfect record in Massachusetts elections ended on Tuesday when Congressman Joe Kennedy III conceded to incumbent Senator Ed Markey in the Democratic Senate primary     The grandson of Robert F Kennedy took the stage at his campaign headquarters in Watertown shortly after 10 pm to address the press and thank campaign staff I called Senator Markey to congratulate him and pledge my support to him and his campaign in the months ahead Kennedy said The senator is a good man You have never heard me say otherwise It was difficult at times between us Good elections often get heated but Im grateful for the debate Markey who has not lost an election in 47 years will go on to face Republican Kevin OConnor in November but likely wont have a problem as the seat is considered safely Democratic Just a year ago Markey was already facing two challengers and was down double digits in the polls to Congressman Kennedy who had not even formally entered the race at the time Markey made the race competitive by focusing on his progressive agenda and his coauthorship of the Green New Deal with Rep Alexandria OcasioCortez Her endorsement energized many young voters who contributed to Tuesday nights outcome Since Massachusetts law states a candidate cant run for House and Senate at the same time Kennedy wont be heading back to the House in January and his political future is unclear His final thank you on Tuesday night in his concession speech was to his two young children Ellie and James who are four and two years old To Ellie and James who probably will not see this until tomorrow and wont understand it for a long time if theres one message from your dad tonight always spend your life in the ring Kennedy said It is worth the fight The Democratic primary to fill Joe Kennedy IIIs 4th District seat is still too close to call reports   with moderate Jake Auchincloss barely leading progressive Jesse Mermell Secretary of the Commonwealth William Galvin issued an order to allow local election clerks to count any remaining primary ballots that arrived in drop boxes by 8 pm on Tuesday The count will take place Thursday Auchincloss encouraged his voters in a statement to allow the process to comprehensively and lawfully unfold and added hes confident his campaign will remain on top after all the results come out Mermell said in a statement that its too soon for anyone to declare victory or stop counting saying this is Massachusetts first go at an increased mail vote presence and that there are many votes still not counted With the November election looming and a President bent on twisting results its important that we here set the standard and get the right result she said Meanwhile both Massachusetts incumbents facing notable progressive challengers sailed through their Democratic primaries Congressman Stephen Lynch who has represented the 8th District since 2001 won his primary against Dr Robbie Goldstein The primary in Massachusetts 1st District was one of the first to be called Tuesday as Congressman Richard Neal beat Holyoke Mayor Alex Morse Morse was backed by the Justice Democrats group which saw a string of success this summer for progressive challengers But Neal won handily with the unofficial results showing him up by 17 points and in his remarks attributed the win to workingclass Democrats in the district He also said in his remarks that hed work on adding to the Affordable Care Act and getting passable green legislation in his next term as Chairman of the Ways  Means Committee the lead taxwriting committee in the House The primary between the two grew hostile in the last month after allegations of inappropriate conduct between students and Morse who was a lecturer at the University of Massachusetts Amherst It was revealed the allegations were part of a coordinated political attack against Morse which he addressed during his Tuesday remarks</t>
  </si>
  <si>
    <t>Stayathome orders issued across the United States in the spring appeared to work at keeping people home new cellphone data from the US Centers for Disease Control and Prevention shows The researchers also found that in areas where orders were lifted or expired movement significantly increased immediately afterward “Reduced population movement helps prevent close contact among persons outside the household potentially limiting exposure to persons infected with SARSCoV2” the researchers from the CDC and the Georgia Tech Research Institute wrote in the CDC’s weekly report  The study included data on stayathome orders issued by states the District of Columbia and five US territories between March 1 and May 31 The researchers from the CDC and the Georgia Tech Research Institute examined those orders and analyzed anonymous location data from mobile devices They used the location data to estimate movements by county based on the percentage of devices that moved each day beyond 150 meters of its most common nighttime location which the researchers assumed was the home Some people could have more than one mobile device the researchers noted Plus media attention around Covid19 and the cancellation of events could also have influenced people to stay home  These findings can inform future public policies to reduce community spread of COVID19” the researchers wrote  </t>
  </si>
  <si>
    <t>Dr Anthony Fauci said its conceivable but not likely that there will be a coronavirus vaccine ready by October The US Centers for Disease Control and Prevention has told public health officials around the US to prepare to distribute a   as soon as late October But today asked about that timeline Fauci said November or December is more likely These are all guesstimates he told CNNs Jim Sciutto It is conceivable that you could have it by October though I dont think that thats likely Fauci added</t>
  </si>
  <si>
    <t>US states should be ready to distribute a coronavirus vaccine by November 1 “just in case” one is ready Surgeon General Dr Jerome Adams said in an ABC News interview Friday The US Centers for Disease Control and Prevention has asked state public health officials to prepare to distribute a coronavirus vaccine by late October or early November  Adams said the guidance is “just in case” a vaccine is approved by that time  reiterating comments by public health officials that such an event is possible but not probable He added that data from Phase 1 and Phase 2 trials has been positive and independent safety boards ensure the vaccine only moves forward if there is good evidence of its efficacy “The most telling thing I can say to people is that when there is a Covid vaccine available I and my family will be in line to get it” Adams said “I think it will be safe I think it will be effective and I think it will help us end this outbreak”</t>
  </si>
  <si>
    <t>Brazilian President Jair Bolsonaro has said he won’t approve a Covid19 vaccine for the public until after the country’s health surveillance agency ANVISA gives a second opinion  Speaking in his weekly Facebook live video on Thursday  just hours after Brazil’s health ministry announced the country had surpassed 4 million Covid19 cases  Bolsonaro said vaccines developed in the United States the European Union Japan and China while “scientifically proven in these other countries” would require further examination to be used for immunizations in Brazil  On Monday Bolsonaro was recorded on cell phone video telling a supporter he wouldn’t make a Covid19 vaccine mandatory in Brazil  Brazil’s health ministry followed up Wednesday confirming that no one would be forced to receive the vaccine Bolsonaro repeated that pledge in Thursday’s broadcast drawing support from the country’s antivaxxer community </t>
  </si>
  <si>
    <t>In both his public remarks and through private prodding Trump has pushed for more good news on the pandemic and has insisted that even developments considered minor by health experts be expanded into major announcements for which he can claim credit And hes looking to the Food and Drug Administration for the biggest one Facing one of the most critical moments in its tenure since it was founded over a hundred years ago officials inside the FDA say the tension is palpable A number of sources familiar with the internal workings told CNN the responsibility feels immense and the environment is akin to that of a pressure cooker In the last week alone FDA Commissioner Dr Stephen Hahn was forced to apologize for an overhyped   subsequently   and found himself on the receiving end of criticism from the West Wing   Thats a distant cry from earlier this year when Hahn  the man Trump is now pressuring for a solution to the crisis  wasnt initially included on his coronavirus task force When Vice President Mike Pence added a second round of officials to the group Hahns name still wasnt listed It wasnt until five weeks after the group was formed that Hahn was named a formal task force member   Yet if Hahn was once relegated to the periphery six months later he finds himself squarely at the center of what officials and experts see as a fullon press to deliver a silver bullet that can end the crisis  and rescue the Presidents reelection bid  In meetings focused on vaccine development throughout the spring and summer Trump has consistently pressed officials to speed up their timeline for developing a vaccine administration officials said saying the President appeared intent on being able to deliver at least the solid promise of an effective vaccine by the time he faces reelection Those efforts have only scaled up as Election Day nears and Trump has repeatedly complained that some officials at federal health agencies are actively   his reelection chances by slowwalking announcements that might project forward momentum  It will be delivered before the end of the year in my opinion before the end of the year but it really might even be delivered before the end of October Trump said about a vaccine at a Pennsylvania rally Thursday night How do you like that Wouldnt that be nice And you know why Not because of the election Itd be nice because we want to save people On calendars peppered with early voting deadlines and presidential debates some of Trumps advisers have circled October 22 when a once obscure panel of academics and researchers convened by the FDA will weigh the development authorization andor licensure of a coronavirus vaccine  Its unlikely the meeting itself will result in a clear directive officials said and the board doesnt have final say on when or how a vaccine is approved But the public session could prove critical to achieving what some in Trumps orbit have dubbed the holy grail  a Covid vaccine by Election Day  Administration health officials continue to insist that no vaccine or treatment will be approved for use  either through full authorization or an emergency use designation  unless it is safe and effective No one is pressuring the FDA to do anything Trumps press secretary Kayleigh McEnany said on Thursday This President wants to break through regulatory barriers to get a vaccine as safely to the American people as quickly as possible because lives are at stake but he will not in any way sacrifice safety in making sure that this is 100 airtight before the American people receive it McEnany said In reality government officials and others familiar with the matter describe a more complicated situation where scientific fact is introduced into a fraught political season and where the President likens any effort to slow down or deny approval for his preferred remedies to a personal attack  The result has created enormous pressure on the agency that will ultimately determine when a vaccine is approved for use At some point the FDA will face a decision on authorizing emergency use of a vaccine before it is formally approved  a move Hahn has repeatedly said is on the table Many health experts both inside and outside the agency say they believe it is likely a vaccine will be approved for limited emergency use potentially for frontline health care workers some time in the next several months  Some officials inside the administration are concerned Hahn who is described by his colleagues as eager to please could bend to the intense political pressure coming from the West Wing   While the independent panel of experts who is meeting on October 22 will weigh in on a decision its advice is not binding Hahn has said the group will give us their guidance on any decision that we make but has not committed to following their lead  Some health experts fear that leaves open the possibility the White House will pressure Hahn and Health and Human Services secretary Alex Azar to approve use of a vaccine before Election Day  The White House pushed back on the idea that politics has come before data Every decision the FDA has made during the Trump Administration has maintained the agencies sic gold standard for safety and been datadriven to save lives and this false narrative that the media and Democrats have created that politics is influencing approvals is not only false but is a danger to the American public White House spokesman Judd Deere told CNN in a statement President Trump believes all Americans should have access to proven safe and affordable treatment options and the rapid research development trials and scientific approvals are emblematic of President Trumps highest priority the health and safety of the American people Hahn has also denied hes under pressure I have been asked repeatedly whether there has been any inappropriate pressure on the FDA to make decisions that are not based on good data and good science I have repeatedly said that all FDA decisions have been and will continue to be based solely on good science and data The public can count on that commitment he wrote in a Washington Post   in August  Already the FDA has found itself making awkward and embarrassing reversals on coronavirus treatments following intense pressure from the President But its decision on a vaccine will prove to be the higheststakes move the FDA makes in recent memory  Earlier this summer under pressure from Trump and aides like trade adviser Peter Navarro the FDA approved an emergency use authorization for hydroxychloroquine only to   less than two months later after a large study showed no evidence of benefit for mortality or other outcomes such as hospital length of stay or need for mechanical ventilation The President instead used his personal testimony to tout it even though he had not tested positive for coronavirus   Then Hahn was forced to apologize after receiving withering criticism from medical experts who said he oversold the lifesaving benefits of convalescent plasma during a briefing with Trump announcing it had been granted emergency approval Experts said more data was needed to make a determination and even some of Hahns colleagues did not agree with granting the emergency authorization Hahn said the decision was made based on data not politics   Hahns apology became a news cycle that spanned several days and irritated White House officials who had not cleared the mea culpa beforehand A person close to the situation said Hahn was torn between protecting his reputation among government scientists and West Wing staffers who believed Hahn had nothing to apologize for   It also resulted in the removal of a spokesperson who had been placed at the agency only days prior After announcing her arrival in a sunny memo   from her role as chief spokesperson after she played a role in helping him prepare for the briefing Because she was a political appointee put at the agency by the White House presidential personnel office led by Trumps former body man Hahn couldnt fire Miller outright She remains at the agency in an undefined role  The push for a vaccine has not been limited to the FDA Pressure is on at every agency to come up with new announcements over the next two months that could signal the pandemic is nearing an end  Officials say that although there has not been one explicit edict to provide coronavirus deliverables by Election Day the implications of the administrations message are clear Those involved in the various efforts say it is plainly evident that Trump and his advisers hope to convince voters the pandemic is ending by the time ballots are cast in November  Everyone wants this to be over by then or at least to be able to point to a finish line one official involved in the federal response said They dont have to spell it out  Other officials placed the push for a vaccine within the Trump administrations larger approach to the coronavirus pandemic which has been marked by intense pressure from the top to push optimistic assessments and potential cures even when the science is lacking  Theres not any more undue pressure now versus the way things have been working from the get go a federal health official told CNN Theres an urgency right now to get the vaccination program up and running  The Trump administration is planning for a number of vaccine scenarios according to the official which include the possibility of a vaccine as early as late November Other scenarios include a vaccine by early next year or even as late as the back half of 2021 the official said  Whether the United States will have a Covid19 vaccine by October remains unlikely but not impossible Dr Anthony Fauci director of the National Institute of Allergy and Infectious diseases told CNNs Jim Sciutto on Thursday  These are all guesstimates Fauci said   Still it is clear which scenario the President and his team have set their hopes on In his speech accepting the Republican National Convention Trump made the development of a vaccine the centerpiece of a short section on the pandemic vowing his administration will produce a vaccine before the end of the year or maybe even sooner  Among the Presidents political advisers a vaccine developed in time for use by November 3 has been referred to alternately as the ultimate October surprise and the Holy Grail for the Presidents reelection prospects which have suffered badly amid the pandemic and ensuing economic contraction  As far back as the beginning of August senior leaders at the US Centers for Disease Control and Prevention were instructed to start helping states with vaccine plans including a plan on how to help schools CNN previously reported that the agency was expected to come up with a vaccine plan for schools in at least four states by October according to a senior CDC official  In a letter this week the CDC told public health officials around the United States to prepare to    days before Election Day The documents do not necessarily mean a vaccine will be available in that timeframe and National Institutes of Health Director Dr Francis Collins said he did not interpret the letter to mean the CDC was preparing to jump the gun on a vaccine  The likelihood of that is pretty low Collins told CNN This is like the Boy Scout motto Be Prepared Still the revelation set off another round of worried criticism that the vaccine process may be politicized Too much of the evidence points to the Trump administration pressuring the FDA to approve a vaccine by Election Day to boost the Presidents reelection campaign Senate Democratic Leader Chuck Schumer said in a statement on Thursday  The Association of State and Territorial Health Officials on Thursday called on federal leadership to make safety and not politics a priority when considering the timeline of distributing a Covid19 vaccine in the United States  and to require the completion of Phase 3 clinical trials   The safety and efficacy of vaccines is paramount to protecting the health of the American public and to building confidence in our state and territorial immunization programs Dr Rachel Levine president of ASTHO said in a statement  Three vaccine makers have entered phase three clinical trials and one  Pfizer  said on Thursday it should have enough data to know if its product works by the end of October The pharmaceutical giants Chairman and CEO Dr Albert Bourla said the ongoing clinical trial for a Covid19 vaccine has enrolled about 23000 participants and some are already getting the second dose of the vaccine   Pfizer should be able to have enough events to say if the product works or not by the end of October Bourla said speaking to the International Federation of Pharmaceutical Manufacturers and Associations We have already worked on the rest of the file he said meaning if the vaccine is effective we are going to start submitting to the FDA While Trump has placed phone calls to some drug industry heads for updates on their progress including the CEO of Regeneron Pharmaceuticals which is developing an antibody treatment his current relationship with the pharmaceutical industry is contentious While he has repeatedly claimed that major drug executives are coming to the White House for a meeting to discuss a drug pricing initiative he has spearheaded the industrys chiefs have denied anything is on the books   Jared Kushner the Presidents soninlaw and senior adviser has taken an active role in the administrations vaccine development effort including in helping select Moncef Slaoui the former pharmaceutical executive to lead Operation Warp Speed  Officials who have participated in Operation Warp Speed meetings held regularly at the headquarters of the Department of Health and Human Services in Washington say the election has not been specifically mentioned by representatives from the White House which have sometimes included Kushner  But Kushner and his allies have pressed the team to work quickly to develop the vaccine His message along with others close to the President is that the lengthy timeline used to develop previous vaccines is unacceptable this time around given the dire effects the virus has had on Americans health and the US economy  Trump has complained this summer that career officials in his own government are working against him predicting they would purposely avoid announcing a vaccine until after Election Day Decrying a deep state intent on ousting him Trump has asked officials in the White House to ensure people who are loyal to him are overseeing the vaccine efforts people familiar with the conversations said Sources say Trump has at times blamed the FDA commissioner for this and described career health experts like Fauci as people he inherited  Concerned the FDA was being overly cautious in its public messaging the White House installed Miller as its chief spokesperson The move which came as a surprise to many inside the FDA was viewed by some career employees as an attempt to exert more political control over the administrations health efforts  Trump had previously complained bitterly to aides about some of the FDAs actions during the pandemic namely its reversal of authorization for hydroxychloroquine the antimalarial that is not proven to treat coronavirus   Inside the West Wing some officials have claimed that scientists working at the FDA and the National Institutes of Health are actively working to stymie Trumps efforts toward developing treatments and a vaccine in order to diminish his chances of reelection When word arrived at the White House last month that the FDA was preparing to issue an emergency use authorization on convalescent plasma for treating coronavirus officials quickly decided that Trump himself should announce it rather than issuing a more standard statement from the agency That caught some health officials by surprise because they did not view the authorization as a major development But after a series of phone calls between Trumps aides and FDA leadership it was decided that Hahn would come to the White House briefing room to join Trump for the announcement  even though some other administration health officials including Fauci and his boss at the NIH Collins  had raised concerns about it Generally NIH is not involved in decisionmaking at the FDA according to what Dr Anand Shah the FDAs deputy commissioner for medical and scientific affairs told CNN in midAugust  What resulted was an embarrassing debacle Nearly as soon as Trump and Hahn had delivered the announcement during a muchheralded briefing questions began to emerge about their claims of efficacy Hahn ultimately apologized for mischaracterizing how effective plasma treatment is known to be One medical expert in the administration described his comments as embarrassingly incorrect And this week a panel of NIH experts said in a statement There are currently no data from wellcontrolled adequately powered randomized clinical trials that demonstrate the efficacy and safety of convalescent plasma for the treatment of COVID19 If the EUA on plasma is ultimately reversed it would mark another embarrassment for the FDA</t>
  </si>
  <si>
    <t>Local officials and health experts say they worry that gatherings during Labor Day weekend — the first long weekend for students who have returned to classrooms across the country — could lead to a repeat of the national surge of   infections that followed Memorial Day if people don’t follow health guidelines This weekend presents challenges that didn’t exist earlier this summer including schools resuming and a wider spread of infections overall said Thomas Tsai a researcher at the Harvard TH Chan School of Public Health who partnered with Google to publish a   for infections “In some ways we’re entering Labor Day with a more volatile mix than we did before Memorial Day” he said “We have masks and treatment but we’re starting with a much higher base of cases and we’re still seeing new hot spots rise across the country” Here are some other significant developments Infections swept through the Sun Belt after Memorial Day straining health care systems in Texas Florida Arizona and other states as record numbers of people fell ill in those places Tsai said the rise was attributable to a rushed reopening in Southern states where testing and contact tracing weren’t yet in place inconsistent mask mandates and increased travel due to the holiday “It was a combination of all those factors” Tsai said “Which of those matters the most It’s hard to say” States hit hard over the summer have reported progress in containing the virus in recent weeks but new outbreaks have begun to surface in the Midwest The Dakotas Michigan and Minnesota have seen upticks in the positivity rate of their test results which is a sign of accelerating cases Fauci the nation’s top infectiousdisease expert told CNN on   Additionally per capita caseloads have risen most over the past week in North Dakota South Dakota Iowa Missouri and Alabama according to tracking by The Post “We don’t want to see a repeat of the surges that we have seen following the holiday weekends” Fauci told CNN “We don’t want to see a surge under any circumstances but particularly as we go on the other side of Labor Day and enter into the fall”  The CDC urged people who planned to attend gatherings on Labor Day to stay outside wear masks keep a distance of at least six feet from others and wash their hands often Trump on Friday told Americans to “remain vigilant” and “apply common sense”  Many parts of the country also have restrictions in place that didn’t exist earlier this summer Now 34 states and the District of Columbia have universal mask mandates up by 20 from Memorial Day weekend Last week Alabama Gov Kay Ivey R extended the state’s mask mandate through Oct 2 Coronavirus infections typically spike during holiday weekends but Labor Day will be the first holiday covered by the mask mandate in that state Scott Harris Alabama’s state health officer said he worried the mandate will be put to the test as Alabama residents make plans to celebrate the holiday “Labor Day has the opportunity to cause a lot of spread if people aren’t careful” he said in an   with Ivey Rhode Island experienced an increase in reported infections after July 4 Gov Gina Raimondo D cautioned in an emailed release “People got together in big groups They had big parties and barbecues They weren’t wearing their masks and they weren’t practicing social distancing” she said “That’s not guesswork — we did extensive interviewing with people who tested positive to learn about where they contracted the virus We know for a fact that because of that behavior our daily case numbers jumped into the triple digits” In Florida Gov Ron DeSantis R projected optimism At a news conference Monday he said he expects the state to handle the Labor Day weekend better than Memorial Day which saw spikes in infections after locals and tourists flocked to beaches “I think a lot of Floridians have really gotten into a good groove” DeSantis   “You know we’re open We have stuff going on they understand that Schools reopening obviously a big part of that You know but they’re doing the basic things and so I think If they continue to do that I think we should be in good shape”</t>
  </si>
  <si>
    <t>President Trump is so fixated on finding a vaccine for the novel coronavirus that in meetings about the US pandemic response little else captures his attention according to administration officials Trump has pressed health officials to speed up the vaccine timeline and urged them to deliver one by the end of the year He has peppered them with questions about the development status and massdistribution plans And in recent days he has told some advisers and aides that a vaccine may arrive by Nov 1 which just happens to be two days before the presidential election Trump’s desire to deliver a vaccine — or at least convince the public that one is very near — by the time voters decide whether to elect him to a second term is in part a campaign gambit to improve his standing with an electorate that overwhelmingly disapproves of his management of the pandemic “We remain on track to deliver a vaccine before the end of the year and maybe even before November 1st” Trump told reporters at a Friday news conference “We think we can probably have it some time during the month of October” Trump has repeatedly offered similar promises adding to the pressure scientists and officials at the Food and Drug Administration and the National Institutes of Health feel to develop test and authorize a coronavirus vaccine on what some of the president’s aides refer to as “Trump time” Several Trump aides said one key to the president winning reelection is having a vaccine or demonstrating rapid progress toward one as well as a robust economic turnaround over the next two months Democratic strategists too said a vaccine announcement could play in Trump’s favor but they cautioned that it is unlikely to significantly change the contours of the race “If they pull a vaccine out of their a it will be the October surprise of October surprises” said Cornell Belcher a Democratic pollster “I think you’ll see some of the angst lifting off of the American electorate But I think it will be difficult connecting the dots to Donald Trump given where public perception of him is on covid and given that this is a guy who a couple months ago said people should try to get sunshine and disinfectants inside of themselves” over whether the FDA should use its emergency authority to clear a vaccine before it is formally approved which some in the scientific community say could be dangerous Top health officials including FDA Commissioner Stephen Hahn and Anthony S Fauci director of the National Institute of Allergy and Infectious Diseases have said a vaccine could be available before the end of the year But they have been careful to qualify their statements and unlike the president have stopped short of promising one by then White House officials also have been careful not to project a specific date for a vaccine announcement Fauci said in an email that “the most likely timetable for a vaccine to be utilized by the public” is November or December of this year or the beginning of 2021 He said it is “unlikely although possible” that the efficacy and safety of a vaccine could be determined in October Asked about an emergency use authorization by the FDA Fauci wrote “If an EUA was granted before we had established that the vaccine was truly safe and effective I would be disappointed An EUA for a vaccine should be based on a considerable degree of safety and efficacy    I would be against an EUA if it were issued without sufficient data to establish a strong signal of efficacy and safety” Other experts said it was unlikely that a vaccine would be ready by Election Day but that Trump could be able to tout progress on it before people vote “Everything would have to be unfolding according to perfection” said Scott Gottlieb a former FDA commissioner in the Trump administration “The vaccine would need to be highly effective and you’d need to have trials ahead of schedule” Democratic presidential nominee Joe Biden has accused Trump of putting “political considerations ahead of the safety and wellbeing of the American people with tragic results” throughout the coronavirus pandemic The former vice president said in remarks Friday “My guess is he is going to announce a vaccine he’s going to say it’s going to be available around Election Day he’s going to hype it” Biden spokesman Andrew Bates said Biden is eager for a swift vaccine but not at the expense of safety “Joe Biden wants a safe vaccine ready yesterday” Bates said in an email “But there is no excuse for the wealthiest most technologically advanced nation in the history of the world being the hardesthit by this pandemic The inescapable tragic infuriating reality is that Donald Trump has never taken the deadliest public health crisis in 100 years seriously” FDA officials both publicly and privately insisted that politics will not influence their decision on when to approve a vaccine Current and former administration officials as well as vaccine experts said they were confident in the career regulators at FDA to make a sciencebased decision One former senior administration official who spoke on the condition of anonymity to share a candid assessment said the FDA’s leadership is “weak” and “fails to articulate that it’s going to stand for regulatory science” But this official expressed confidence in the officials at the FDA’s office of vaccines “I know they take this responsibility very seriously and they understand what’s at stake” this official said “Without a clear blessing from this office I don’t think Americans would be willing to be vaccinated” Underscoring the concerns about the vaccine process appearing political the Trump campaign communications director Tim Murtaugh was unwilling to discuss the politics of vaccine development or assess how a possible breakthrough could impact the campaign — even though Trump’s secondterm agenda distributed by the campaign includes “Develop a Vaccine by The End of 2020” Murtaugh deferred all questions on the matter to the White House White House spokeswoman Sarah Matthews said in an email “The rapid research development trials and eventual distribution of a COVID19 vaccine is emblematic of President Trump’s highest priority the health and safety of the American people — it has nothing to do with politics This President understands that this vaccine cannot get bogged down in government bureaucracy which is why he has cut through every piece of red tape to achieve the fastestever launch of a trial” Inside the West Wing there is some concern and nervousness about “potential politicization” and people not trusting a vaccine if they believed it was produced in a “rushed process” according to a senior administration official who like some others interviewed for this story spoke on the condition of anonymity to be candid The administration has developed Operation Warp Speed a process to mass distribute an eventual vaccine and is planning a 150 million public service announcement campaign to convince people that the vaccine is safe effective and can be trusted this senior official said The communications strategy developed at the White House would limit Trump’s personal messaging about a vaccine — other than to “spike the football” as the senior official put it — and instead be led by experts including Fauci Hahn White House coronavirus response coordinator Deborah Birx and Moncef Slaoui the chief scientific adviser to Operation Warp Speed The White House plan would stress to the public that a vaccine went through the “traditional FDA rigor” as well as seek validation from throughout the scientific community in medical journals such as the New England Journal of Medicine and from medical professionals with large media platforms such as CNN’s Sanjay Gupta according to the senior official The plan according to a draft shared by the senior official is to “replace distrust disbelief skepticism and cynicism with trust credibility confidence certainty transparency and optimism for COVID19 medical countermeasures” Although the White House aims to depoliticize the vaccine rollout the draft plan lists as one of its objective to “ensure the administration is able to receive due credit for undertaking this historic and unprecedented effort” Trump’s opponents are preparing for the president to try to mislead the public about the status of a vaccine in the runup to the election much as he has exaggerated many other aspects of his record over the years Rick Wilson a strategist who helps run the Lincoln Project a group of antiTrump Republicans airing advertisements aimed at defeating him said the group’s internal polling data suggests that many voters would not trust whatever breakthroughs Trump proclaims “We think Trump’s lying is pricedin with a lot of people” Wilson said “So if he could say tomorrow ‘We’ve cured it it’s done’ many people even some of his supporters will say ‘That’s just Donald being Donald’ ” Officials on the administration’s coronavirus task force said that a vaccine was not on the agenda in the early months of the outbreak Vaccine developments are discussed in smaller groups or among the principals directly involved “We should have been talking about a vaccine instead of having weeks of discussions on masks but they have caught up well now it seems” said one official familiar with the task force As part of the administration’s communications push Slaoui and Health and Human Services Secretary Alex Azar wrote an   describing how the United States was developing a vaccine at record speed with safeguards in place  “The strategy we devised for OWS will allow us to accomplish this goal while following all the same procedures for safety and efficacy applied by the same apolitical FDA experts that Americans expect with all vaccines” Azar and Slaoui wrote  Experts warned that Trump’s promises that a vaccine would end the pandemic are dangerous  “There’s this general feeling that the vaccine is going to get us out of this There are so many people hanging everything on the hopes of a vaccine starting in January” said Rochelle Walensky chief of the division of infectious diseases at Massachusetts General Hospital “Getting out of this pandemic has to be a multipronged approach and no single thing is going to get us out Certainly I don’t think a vaccine in the shortterm is going to get us out” Trump’s repeated pressure on the FDA not only to approve a vaccine but also to advance coronavirus treatments has undermined public confidence in the FDA as well as in other federal agencies according to medical professionals The FDA approved an emergency use authorization for hydroxychloroquine an existing antimalaria drug to treat coronavirus but had to eventually revoke the authorization because the drug was shown to be ineffective and cause heart problems in some patients Last month Hahn and Azar appeared alongside Trump and hailed convalescent plasma as a “major therapeutic breakthrough” despite the treatment being around for more than 100 years and having only a modest effect  “I’d like to think at this point in the administration when people see Donald Trump hyperbolize they see it as hyperbole” said Paul Offit director of the Vaccine Education Center at Children’s Hospital of Philadelphia “That’s the problem If President Trump stands up and says ‘This is a major breakthrough this is going to save all our lives’ people can’t necessarily believe that”</t>
  </si>
  <si>
    <t>Im not sure what he means Fauci the director of the National Institute of Allergy and Infectious Diseases told CNNs Jim Acosta on The Situation Room  There are certain states that are actually doing well in the sense of that the case numbers are coming down However Fauci continued experts remain concerned by a number of states including Montana Michigan Minnesota and the Dakotas that are starting to see an uptick in the percentage of coronavirus tests coming back positive  an indication of spread of the virus The exchange marked another example of a top scientist and a member of the White House coronavirus task force  claims about the virus a dynamic that has played out   By the way we are rounding the corner Trump said during a news briefing at the White House We are rounding the corner on the virus Earlier Friday a new   often cited by top health officials projected that   from the coronavirus by January 1  more than doubling the current death toll  Of course its possible Fauci said of the models forecast If you do a lot of indoor activity and you dont utilize masks to the utmost you very likely will get to this number But Fauci cast the projection as a good heads up of what could happen if Americans dont take precautions Although the numbers a little scary  it may be a sort of a nudge for us to realize that we can do something to stop that Fauci said The model from the University of Washingtons Institute for Health Metrics and Evaluation said that nearuniversal mask use could cut the number of projected additional fatalities by more than half Heading into Labor Day weekend Fauci advised people to wear masks maintain social distancing and avoid large crowds We want to make sure that all over the country but particularly in the vulnerable states that are starting to show an uptick that we abide by the public health mandates and rules that we talk about all the time over the weekend and not in essence have the same type of surges that we have seen following other holiday weekends like the Fourth of July and Memorial Day he said</t>
  </si>
  <si>
    <t>India reported 90632 new Covid19 cases on Sunday  the highest singleday rise in infections since the pandemic hit the country The country’s total number of recorded cases now stands at 4113811 including 70626 deaths according to India’s Ministry of Health and Family Welfare India is on track to become the country with the second highest number of coronavirus cases On Saturday Brazils Health Ministry reported 4123000 total cases just 9189 more than India According to Health Ministry data India currently has 862320 active cases of coronavirus while 3180865 patients have recovered after undergoing medical supervision In India not all patients require a test to be considered recovered Patients with mild and moderate symptoms are considered no longer active after 10 days of symptom onset if they meet certain conditions and a test to confirm that they no longer have the virus is not required However severe cases can only be discharged after one negative coronavirus test India has tested 48831145 samples for coronavirus until Saturday the ministry says</t>
  </si>
  <si>
    <t>In his Monday afternoon news conference President Trump got into an exchange with Reuters correspondent Jeff Mason after Mason would not remove his face mask at the request of the President The President stopped Mason as he began to ask the first question saying youre going to have to take that off please He gestured to the space between the reporter and the podium inquiring yourehow many feet are you away Mason replied that he would just speak louder to counter the effects of the mask  Trump was not satisfied with this response telling the reporter his voice was very muffled with the face covering so if you would take it off it would be a lot easier Mason raised his voice and repeated his offer to speak louder asking is that better The President sighed saying its better Yeah its better Later in the news conference Trump remarked that one reporter who did remove his mask sounded so clear As opposed to everybody else where they refuse This is not the first time that the President has requested a reporter take off his or her mask so that he could hear a question more clearly but his disappointment with Masons response was notable</t>
  </si>
  <si>
    <t>There are at least 6292206 cases of coronavirus in the US and at least 189095 people have died according to data from   So far on Monday Johns Hopkins has recorded 15841 new cases and 154 reported deaths The totals include cases from all 50 states the District of Columbia and other US territories as well as repatriated cases </t>
  </si>
  <si>
    <t>India has surpassed Brazil as the country with the secondhighest number of confirmed Covid19 cases after reporting a fresh daily high of 90802 new infections on Monday Indias total number of cases now stands at 4204613 according to the Indian Ministry of Health and Family Welfare In comparison Brazil has confirmed 4137521 cases according to Johns Hopkins University  India is the worlds second most populous nation home to more than 13 billion people  more than six times the population of Brazil The United States remains the country with the highest number of recorded cases As of Sunday night the US had reported 6275643 cases according to JHU As of Monday India had recorded 71642 virusrelated deaths far below the US at nearly 189000 deaths and Brazils more than 126000 fatalities Indias death rate of five virusrelated fatalities per 100000 people is lower than more than 80 countries and territories according to JHU data For comparison the US death rate is 58 per 100000 people while Brazils is 60 per 100000 people according to JHU  The rapid rise in infections in India comes after the government announced a   last week Subway trains will be allowed to run for the first time in months from September 7 while gatherings of up to 100 people will be permitted at sports entertainment cultural and religious events outside of hotspot areas from September 21 Schools and colleges will remain closed until the end of September</t>
  </si>
  <si>
    <t>The unofficial Labor Day start to the fall presidential campaign centered around Wisconsin on Monday as Vice President Mike Pence tried to poach Democrats in La Crosse and Senator Kamala Harris sought to rally the Democratic base in Milwaukee The vice president joined by Labor Secretary Eugene Scalia was hoping to appeal to the white workingclass voters along the state’s western border who supported Democrats for a generation before helping tip the state to Mr Trump by less than a percentage point in 2016 Standing before a group of employees at a regional utility company Mr Pence trumpeted the administration’s work on behalf of dairy farmers claimed credit for the state’s booming economy before the coronavirus crisis and repeatedly attacked Mr Biden and Ms Harris by name While he acknowledged that the use of force by law enforcement should be “thoroughly investigated” Mr Pence did not refer to the police shooting of Jacob Blake in Kenosha Wis instead focusing on the violent aftermath of the shooting much as Mr Trump did in his visit there In his own trip there last week Mr Biden met with the Blake family  Monday upon arriving in Milwaukee She also met with union workers as well as Black business owners and pastors in the city where Democratic turnout dipped four years ago and aided Mr Trump’s victory “We have to get this done I need your help in Milwaukee” Ms Harris told supporters lined up to greet her on the sidewalk encouraging them to vote early For his part Mr Biden spent the day in Pennsylvania At   in Lancaster Pa Mr Biden promised that he would be “the best friend labor has ever had in the White House” and criticized Mr Trump for treating the stock market as representative of the whole economy Mr Biden also said that Mr Trump was politicizing the process of developing a coronavirus vaccine in an attempt to rush one out by Election Day He said he would get a vaccination tomorrow if scientists said it was safe and effective but added “One of the problems with playing with politics is he’s said so many things that aren’t true I’m worried if we do have a really good vaccine people are going to be reluctant to take it He’s undermining public confidence” President Trump meanwhile stayed in Washington and called a news conference at the White House where he defended himself for a fifth straight day  that he had ridiculed America’s war dead</t>
  </si>
  <si>
    <t>WASHINGTON — With cheering crowds inflated and false claims and inflammatory partisan rhetoric   has resumed the mode of politicking he enjoys most entertaining his supporters at   Standing in a sunset glow Tuesday night at an airport hangar in WinstonSalem NC Mr Trump looked and sounded like the political candidate he was in the precoronavirus era His playlist featuring “YMCA” by the Village People as his inexplicable walkoff song was back And so was he as he resuscitated old obsessions like the “perfect call” to Ukraine that ultimately led to his impeachment and a stale riff about how his coveted border wall would keep undocumented immigrants out of the country — a timeless device just like the wheel It was his latest stop in a tour that so far has included appearances at airfields in battleground states like Pennsylvania Minnesota Wisconsin Arizona and New Hampshire The campaign did not announce it was resuming the rallies It simply started scheduling them But Mr Trump’s preference for celebratory inperson appearances is now running headlong into the issue he likes least the restrictions of the coronavirus pandemic In Nevada where the president had rallies in Reno and Las Vegas scheduled for this weekend both events were scuttled on Wednesday The RenoTahoe Airport Authority informed the tenants that lease the hangar there that the event Mr Trump planned to hold on Saturday was in violation of the state directive limiting gatherings to 50 people “This has nothing to do with politics” said Daren Griffin the president and chief executive of the airport authority “We would hold our tenants to the same standard whether it was a Democratic or Republican rally or any other type of gathering” Campaign officials said the Las Vegas event had also been canceled For months Mr Trump has been pushing to bring back his signature rallies and return to the campaign trail and officials have always assumed they would stage such events again in the final months before Election Day despite case numbers of the virus remaining persistently high across much of the country  “People are ready” said Tim Murtaugh communications director for the Trump campaign “People are ready to return to a more normal life” On Tuesday night for instance Trump supporters gathered to hear the president speak many of them choosing not to wear masks or practice social distancing as they chanted “We Love You” They had signed up online for tickets just like in the old days and were given masks temperature checks and hand sanitizer on site which they were encouraged to use The campaign called it a “Great American Comeback” event Despite North Carolina’s restrictions limiting outdoor gatherings to 50 people thousands converged under the protected banner of political speech and state health officials did not try to stop them Campaign aides handed out signs that read “This Is a Peaceful Protest” a trolling reference to what they believe was a free pass given to the Black Lives Matter protesters who came together in cities across the country over the summer after the killing of George Floyd Kayleigh McEnany the White House press secretary defended the president’s right to hold rallies “People have a First Amendment right if they so choose to express their political opinion in the form of a peaceful protest” she said at a news conference Wednesday “If you’re allowed to march in aggregate you are also allowed to show up at a political rally” The airport crowds are smaller than the indoor arena events the president used to headline but officials said the hangar setup required less lead time to organize and was often less expensive to stage “This is better than the arenas I have to say” Mr Trump said Tuesday night “I get off the plane I make a speech I get the hell out of here” he told supporters last week in Latrobe Pa A spokesman for Mr Trump’s Democratic rival Joseph R Biden Jr said the return of the rallies was in line with how the president has treated the coronavirus since March “This president’s contempt for experts and willful disregard of science has led to the unnecessary death of thousands of Americans from Covid19” said TJ Ducklo a Biden spokesman “Joe Biden will always put the health and safety of the American people first and we have countless examples for why the same can’t be said for Donald Trump” Other Biden officials said they thought the plan to conduct rallies would ultimately backfire because “real voters” including seniors would be frightened by images of crowds not wearing masks or social distancing Still Trump campaign officials said they liked the contrast the rallies created between their campaign and Mr Biden’s The events showed Mr Trump surrounded by supporters in a way that underscored how small and remote Mr Biden’s events felt the officials said while also sending a message that America is open again — something the president has been trying to do without success since March when he declared the country would reopen by Easter Trump advisers cited an added benefit to the return of the campaign rally helping with “candidate maintenance” by giving the president a vehicle allowing him to vent But fighting with Democratic officials about their right to stage the events in the first place could be helpful to them too the advisers said perhaps stoking the grievances of the president’s supporters The Trump campaign’s cochair in Nevada Adam Laxalt blamed political retribution from the state’s Democratic governor Steve Sisolak despite the fact that Mr Sisolak said his office had no involvement in the planning or canceling of the Trump campaign events “This is unprecedented – to cancel an incumbent President’s campaign stop inside 60 days of a major contested election in a swing state” Mr Laxalt tweeted “This isn’t over” In a statement Mr Murtaugh claimed that “Democrats are trying to keep President Trump from speaking to voters” and said that the president would still travel to Nevada on the dates planned He did not say what Mr Trump would do instead of the rallies Other states with restrictions on outdoor gatherings like North Carolina have allowed the Trump gatherings to go on despite the violations because they believe they cannot limit their right to freedom of political speech In Michigan where the president is scheduled to hold a hangar rally in Freeland on Thursday night outdoor events are limited to 100 people and attendees are required to wear masks and maintain social distancing of six feet Nevertheless airport officials said they were preparing for up to 5000 people to show up for the president’s rally in a county that has had 2520 cases of coronavirus and 129 deaths “With such short notice — we got notified Saturday morning that he was coming in and we met with Secret Service over the weekend — it has definitely been a challenge” said James Canders the director of the MBS International Airport Gov Gretchen Whitmer a Democrat told CNN the event was “very distressing” but her office was not planning to stop it “The governor’s office doesn’t make individual enforcement decisions” said Tiffany Brown a spokesman for Ms Whitmer</t>
  </si>
  <si>
    <t xml:space="preserve">Nineteen days before President Trump held a briefing during which he assured the public that the novel coronavirus would soon vanish from the United States and 20 days before he   that it was “a little bit like the flu” he   journalist Bob Woodward in an interview that the virus was transmitted by air and was far deadlier than seasonal influenza That conversation on Feb 7 revealed that Trump knew all along that the   posed a significant risk and what’s more that blocking airborne transmission would help limit the spread Yet over and over Trump claimed that the virus was under control that it would at one point simply disappear and that wearing a mask was a matter of choice — and something that he wouldn’t be doing During a news briefing Wednesday after the Woodward reporting was made public White House press secretary Kayleigh McEnany was asked about the contradiction between Trump’s private and public comments “So when you hear these tapes it will not appear that the president lied to the American public about the threat posed by covid” a reporter asked referring to the disease caused by the virus “The president has never lied to the American public on covid” McEnany replied “The president’s been very — the president was expressing calm and his actions reflect that” In fact his actions in February   broad inaction and an obvious effort to link the stilllow number of cases to his success in managing the pandemic “When you have 15 people and the 15 within a couple of days is going to be down to close to zero that’s a pretty good job we’ve done” Trump famously said on Feb 26 But it’s important to step back and point out the ridiculousness of McEnany’s initial claim Trump has lied about the coronavirus repeatedly just as he has misled the public and misrepresented the data The Washington Post’s factchecking team documented more than 20000 false or misleading statements by Trump since he took office through early July Of those nearly 1000 were specific to the coronavirus itself Trump has said for example that That’s a small sampling of the false statements The Post has catalogued But we’ve also documented statements that directly contradict what Trump admitted to Woodward such as claims that the coronavirus is   Dubbing something a lie is subjective but denying something that you’ve admitted elsewhere is pretty much the textbook definition “I think the bottom line here is that the president by his own admission in private on the record acknowledged the depth of this crisis” a reporter asked McEnany later “and yet told the American people something very different How is that at its core not an abject betrayal of the public trust” “The president has always been cleareyed with the American people” McEnany replied “He was always cleareyed about the lives we could lose Once again from this podium he acknowledged that this was serious back in March that 100000 200000 lives could be lost” This is a very typical move for McEnany and the White House   of Trump saying something accurate but ignoring for example his   that the death toll from the virus wouldn’t get any higher than about 50000 or 60000 or 70000 and so on week after week At another point she tried to defend Trump’s repeated insistence that the virus would simply disappear at some point “No one is lying to the American people” McEnany said “One day covid will go away I think we can all hope for that day … One day it will go away That is a fact It’s not a fact The 1918 Spanish influenza for example   This isn’t simply an academic issue Trump and McEnany are trying to defend his efforts to play down the pandemic by asserting that he was saying only that it would go away   But even that isn’t necessarily the case To hear McEnany tell it Trump wasn’t trying to minimize anything anyway “The president never downplayed the virus” she said Wednesday “Once again the president expressed calm” That is contradicted more than a little by comments Trump made to Woodward in March “I wanted to always play it down” Trump said then “I still like playing it down because I don’t want to create a panic” We’re left then having to choose whom to believe the president who McEnany assured us would not lie about the pandemic or the press secretary who several months ago assured us that she too would  </t>
  </si>
  <si>
    <t xml:space="preserve">It has an excellent profile and I consider this vaccine  near perfect and which has a near perfect profile Sahin said in an exclusive interview with CNN US drug giant Pfizer and German firm BioNTech say they plan to provide 100 million doses of their vaccine candidate BNT162 by the end of the year and up to 13 billion doses in 2021 In July the US Department of Health and Human Services and Department of Defense announced a 195 billion agreement with Pfizer to produce 100 million doses of a Covid19 vaccine The deal also allows the US government to acquire an additional 500 million doses Sahin told CNN he believes that approval for emergency use will be granted quickly by regulatory authorities adding that the companys understanding of the mode of action in combination with the safety data coming in from the running trial meant that they have a lot of confidence in it Yes we believe that we have a safe product and we believe that we will be able to show efficacy he said Sahin claims antibody responses in both young adults and the elderly have proven to be strong so far with minimal sideeffects  We dont see frequent fever So only a minor proportion of participants in this trial have fever Sahin said We see also much lower symptoms like headache or like feeling tired And the symptoms that are observed with such vaccines are temporary they are usually observed for one or two days and then are gone   But while BioNTech and Pfizer say approval could happen by midOctober   they believe this is an optimistic timeline I dont know any scientist involved in this effort who thinks we will be getting shots into arms any time before Election Day an official who is familiar with Operation Warp Speed the federal governments effort to develop coronavirus vaccines previously told CNN  Meanwhile Moncef Slaoui the chief adviser to Operation Warp Speed told NPR last week that it is extremely unlikely but not impossible that a Covid19 vaccine could be authorized for emergency use by the US Food and Drug Administration before the end of October   President Trump however has vouched for a quicker timeline in August saying he was optimistic a vaccine would be ready by November 3 Its going to be done in a very short period of time  could even have it during the month of October the President said at a press briefing Monday Well have the vaccine soon maybe before a special date You know what date Im talking about Sahin told CNN he believes that approval for emergency use will be granted quickly by regulatory authorities  Still BioNTech and Pfizer were two of nine biopharmaceutical companies to sign an unusual pledge to uphold high ethical standards suggesting they wont seek premature government approval for Covid19 vaccine  This pledge released on Tuesday states We the undersigned biopharmaceutical companies want to make clear our ongoing commitment to developing and testing potential vaccines for COVID19 in accordance with high ethical standards and sound scientific principles Sahin told CNN the companies will quickly get regulatory approval for their vaccine once the candidate is submitted adding I believe given that we have addressed the full package which is required for vaccine development including scientific studies preclinical studies safety tolerability testing and efficacy testing there should not be too much time between emergency use authorization and full approval Pfizer and BioNTechs vaccine is one of 34 in clinical trials around the world according to the </t>
  </si>
  <si>
    <t>The Netherlands in the past day has recorded the highest number of newly reported Covid19 infections for months the county’s health minister said on Wednesday There were at least 1140 newly reported Covid19 cases in the past day de Jonge said That is approaching the Netherlands’ singleday record which was set on April 10 at 1335 new infections “This is of course much higher than yesterday and than the day before yesterday” De Jonge said “It is therefore not going in the right direction” Infections in the past week in the Netherlands Sept 2 to 8 were already up 34 over the week previous This daily total of 1140 new cases is another 32 increase over last week’s average De Jonge said that he hoped that the government would be able to respond locally and avoid a harsh national measures “because of course we know much more about where the virus is and we can enforce much more precise measures And that is what we are now trying to do” </t>
  </si>
  <si>
    <t xml:space="preserve">Researchers at the University of California Berkeley School of Public Health suggest the case tally in the US does not capture the total burden of the pandemic because testing has been primarily restricted to individuals with moderate to severe symptoms due to limited test availability  The report published in the journal   says the US may have experienced over 64 million cases of Covid19 by April 18 At the time there were 721245 confirmed cases the researchers said As of Wednesday more than 63 million coronavirus cases have been reported and 190763 people have died according to  We know that in the US earlier on in the epidemic the people who were getting tested had moderate to severe symptoms said Jade BenjaminChung one of the studys coauthors and a professor of epidemiology and biostatistics at Berkeley Public Health And we know that since then we have a larger number of asymptomatic people who are affecting the total number of infections but may not be included in confirmed case counts The findings supports previous statements by the Centers for Disease Control and Prevention that indicate the number of cases in the country is far greater than thought In June CDC Director Dr Robert Redfield said testing likely missed 90 or so of cases Dr Francis Collins director of the National Institutes of Health and Dr Jerome Adams US Surgeon General pledged in a Senate hearing Wednesday they would get the Covid19 vaccine if and when one is deemed safe I am ready to roll up my sleeve as soon as they say its effective Collins said when asked if he would get the vaccine in public view The two took questions from senators during the Senate Health Committee hearing on vaccines Adams and Collins assured the senators and the American public that the vaccine process was being led by science not partisan politics I want the American people to hear me say this There will be no shortcuts This vaccine will be safe It will be effective Or it wont get moved along Adams said And when a vaccine is either approved or authorized by the FDA I and my family will be in line to get it The comments come as the US continues to see widespread Covid19 infections particularly in areas where   Over the last seven days the US has averaged over 36000 daily new coronavirus cases according to Johns Hopkins University The US should be performing as many as 200 million Covid19 tests every month well into next year to have any chance of controlling the pandemic experts say in a new report That number is far beyond the countrys current capacity according to the report released Wednesday by the Rockefeller Foundation and the DukeMargolis Center for Health Policy The US will likely need very large numbers of all types of Covid19 tests well into 2021 to contain outbreaks while returning toward normal activity with a particular need for more screening tests that have very fast turnaround times the report reads Public health experts across the country have for months said testing will play a critical role in helping to reel in the pandemic Getting enough people tested  and getting their results back quickly  will aid contact tracers in tracking down Americans exposed to the virus and help control outbreaks  Fewer than 30 million tests are currently reported monthly in the country the report says As the virus ran unabated across American communities over the summer some officials said contact tracing was nearly impossible with the lack of testing capacity and the uncontrolled spread  Adm Brett Giroir the testing lead for the White House Coronavirus Task Force has said repeatedly the US cannot test its way out of the pandemic  Echoing other officials claims the report from the team of experts says more testing is vital At present infection rates a basic screening strategy will require approximately 200 million tests each month for students and staff at the nations primary and secondary schools and residents and staff at nursing homes for them to open safely and in stages the team wrote But things could turn around Testing capacity is improving and companies are working to develop fast and cheap onthespot tests that  if distributed widely enough  could make a difference the report says  By October 2020 based on recent and announced expected market entry pointofcare tests will rise to at least 70 million tests per month the team wrote By January the US could reach nearly 200 million tests monthly And more growth is possible the experts said  Meanwhile AstraZeneca said Tuesday it has   one of three that are in the final phase of trials in the US because of an unexplained illness in one of the participants The company said the volunteer affected is in Britain but its trials worldwide would be but put on hold AstraZeneca had just announced the   in the US last week The stop may be temporary and the illness may not have been caused by the vaccine The company is making sure before it goes ahead with more testing The company didnt give details on the illness This is a routine action which has to happen whenever there is a potentially unexplained illness in one of the trials while it is investigated ensuring we maintain the integrity of the trials the company said in a statement In large trials illnesses will happen by chance but must be independently reviewed to check this carefully the company said Collins the NIH director said the AstraZeneca hold is due to spinal cord problem Collins said the pause is not at all unprecedented Indeed pausing in vaccine trials is very common according to Farrar of the Wellcome Trust and Dr Melanie Saville Director of Vaccine Research and Development at the Coalition for Epidemic Preparedness Innovations CEPI In many ways I think it shows that the oversight of the trial is working well Farrar said There are two other vaccine candidates in Phase 3 trials one developed by Moderna another by Pfizer and its German partner BioNTech All three have US government funding and backing  The PfizerBioNTech vaccine could have its candidate ready for regulatory approval by midOctober Ugur Sahin CEO and cofounder of BioNTech said in an   with CNN It has an excellent profile and I consider this vaccine  near perfect and which has a near perfect profile Sahin said Pfizer and BioNTech say they plan to provide 100 million doses of their vaccine candidate BNT162 by the end of the year and up to 13 billion doses in 2021 Modernas Phase 3 trial started more than a month ago on July 27 The US government has a   for the company to deliver 100 million doses once the vaccine is approved  AstraZenecas pause on trials could give the public more confidence that companies are sticking to the safety first rule despite the push from President Trump to get a vaccine out more quickly Nine companies including AstraZeneca  they wouldnt seek premature approval for a vaccine and that they would wait until they had the data needed to show it worked safely </t>
  </si>
  <si>
    <t xml:space="preserve">  This is deadly stuff Trump told Woodward on February 7   In a series of interviews with Woodward Trump revealed that he had a surprising level of detail about the threat of the virus earlier than previously known Pretty amazing Trump told Woodward adding that the coronavirus was maybe five times more deadly than the flu   Trumps admissions are in stark contrast to his frequent public comments at the time insisting that the virus was going to disappear and all work out fine   The book using Trumps own words depicts a President who has betrayed the public trust and the most fundamental responsibilities of his office In Rage Trump says the job of a president is to keep our country safe But in early February Trump told Woodward he knew how deadly the virus was and in March admitted he kept that knowledge hidden from the public   I wanted to always play it down Trump told Woodward on March 19 even as he had   a national emergency over the virus days earlier I still like playing it down because I dont want to create a panic       If instead of playing down what he knew Trump had acted decisively in early February with a strict shutdown and a consistent message to wear masks social distance and wash hands   that thousands of American lives could have been saved The startling revelations in Rage which CNN obtained ahead of its September 15 release were made during 18 wideranging interviews Trump gave Woodward from December 5 2019 to July 21 2020 The interviews were recorded by Woodward with Trumps permission and CNN has obtained copies of some of the audio tapes     Rage also includes   from many of his former top national security officials including former Defense Secretary James Mattis former Director of National Intelligence Dan Coats and former Secretary of State Rex Tillerson Mattis is quoted as calling Trump dangerous and unfit to be commander in chief Woodward writes that Coats continued to harbor the secret belief one that had grown rather than lessened although unsupported by intelligence proof that Putin had something on Trump Woodward continues writing that Coats felt How else to explain the presidents behavior Coats could see no other explanation The book also contains harsh evaluations of the Presidents leadership on the virus from current officials               Dr Anthony Fauci the administrations top infectious disease expert is quoted telling others Trumps leadership was rudderless and that his attention span is like a minus number    His sole purpose is to get reelected Fauci told an associate according to Woodward  Fauci responded to the quotes in a Fox News interview on Wednesday saying he would question the account   If you notice others have said that You know you should ask others I dont recall that at all Fauci said adding that he didnt get any sense Trump was distorting things   Trump responded to the Woodward book at a White House event Wednesday afternoon defending his response to the pandemic and confirming he did not want to create a panic   Well I think if you said in order to reduce panic perhaps thats so Trump said The fact is Im a cheerleader for this country I love our country And I dont want people to be frightened I dont want to create panic as you say and certainly Im not going to drive this country or the world into a frenzy We want to show confidence We want to show strength      Woodward reveals new details on the early warnings Trump received  and often ignored    In a January 28 top secret intelligence briefing national security adviser Robert OBrien gave Trump a jarring warning about the virus telling the President it would be the biggest national security threat of his presidency Trumps head popped up Woodward writes   OBriens deputy Matt Pottinger concurred telling Trump it could be as bad as the influenza pandemic of 1918 which killed an estimated 50 million people worldwide including 675000 Americans Pottinger warned Trump that asymptomatic spread was occurring in China He had been told 50 of those infected showed no symptoms   At that time there were fewer than a dozen reported coronavirus cases in the US   Three days later Trump announced restrictions on travel from China a move suggested by his national security team  despite Trumps   that he alone backed the travel limitations    Nevertheless Trump continued to publicly downplay the danger of the virus February   Woodward views this as a damning missed opportunity for Trump to reset the leadership clock after he was told this was a onceinalifetime health emergency    Presidents are the executive branch There was a duty to warn To listen to plan and to take care Woodward writes But in the days following the January 28 briefing Trump used highprofile appearances to minimize the threat and Woodward writes to reassure the public they faced little risk   During a preSuper Bowl interview on Fox News February 2 Trump said We pretty much shut it down coming in from China Two days later during his   Trump made only a passing reference to the virus promising my administration will take all necessary steps to safeguard our citizens from this threat Asked by Woodward in May if he remembered OBriens January 28 warning that the virus would be the biggest national security threat of his presidency Trump equivocated No I dont Trump said Im sure if he said it — you know Im sure he said it Nice guy   The book highlights how the President took all of the credit and none of the responsibility for his actions related to the pandemic which has infected 6 million Americans and killed more than 185000 in the US   The virus has nothing to do with me Trump told Woodward in their final interview in July Its not my fault Its — China let the damn virus out     When Woodward spoke to Trump on February 7 two days after he was acquitted on impeachment charges by the Senate Woodward expected a lengthy conversation about the trial He was surprised however by the Presidents focus on the virus At the same time that Trump and his public health officials were saying the virus was low risk Trump divulged to Woodward that the night before hed spoken to Chinese President Xi Jinping about the virus Woodward quotes Trump as saying Weve got a little bit of an interesting setback with the virus going in China   It goes through the air Trump said Thats always tougher than the touch You dont have to touch things Right But the air you just breathe the air and thats how its passed And so thats a very tricky one Thats a very delicate one Its also more deadly than even your strenuous flus    But Trump spent most of the next month saying that the virus was very much under control and that cases in the US would   Trump said on his trip to India on February 25 that it was a problem thats going to go away and the next day he predicted the number of US cases within a couple of days is going to be down to close to zero    By March 19 when Trump told Woodward he was purposely downplaying the dangers to avoid creating a panic he also acknowledged the threat to young people Just today and yesterday some startling facts came out Its not just old older Young people too plenty of young people Trump said   Publicly however Trump has continued to insist just the opposite saying as recently as August 5 that children were     Even into April when the US became the country with the most confirmed cases in the world Trumps public statements contradicted his acknowledgements to Woodward At an April 3 coronavirus task force briefing Trump was   and stating that it would go away I said its going away and it is going away he said Yet two days later on April 5 Trump again told Woodward Its a horrible thing Its unbelievable and on April 13 he said Its so easily transmissible you wouldnt even believe it     Woodward a twotime Pulitzer Prize winner conducted hundreds of hours of confidential background interviews with firsthand witnesses for Rage and he obtained notes emails diaries calendars and confidential documents including more than two dozen   Woodward is known to record his interviews with the permission of his subjects and sources    He writes that when he attributes exact quotations thoughts or conclusions that information comes either from the person a colleague with direct knowledge or documents     Trumps conscious downplaying of the coronavirus is one of numerous revelations in Rage The book is filled with anecdotes about top Cabinet officials blindsided by tweets frustrated with Trumps inability to focus and scared about his next policy directive because he refused to accept facts or listen to experts      Mattis is quoted as saying Trump is dangerous unfit has no moral compass and took foreign policy actions that showed adversaries how to destroy America After Mattis left the administration he and Coats discussed whether they needed to take collective action to speak out publicly against Trump Mattis says he ultimately resigned after Trump announced he was withdrawing US troops from Syria when I was basically directed to do something that I thought went beyond stupid to felony stupid     Woodward writes that Coats and his top staff members examined the intelligence as carefully as possible and that Coats still questions the relationship between Trump and Russian President Vladimir Putin Coats saw how extraordinary it was for the presidents top intelligence official to harbor such deep suspicions about the presidents relationship with Putin But he could not shake them   Trump has come under fire in recent days for reportedly   about US military personnel and veterans Woodwards book includes an anecdote where an aide to Mattis heard Trump say in a meeting my fing generals are a bunch of pussies because they cared more about alliances than trade deals Mattis asked the aide to document the comment in an email to him And Trump himself criticized military officials to Woodward over their view that alliances with NATO and South Korea are the best bargain the US makes I wouldnt say they were stupid because I would never say that about our military people Trump said But if they said that they  whoever said that was stupid Its a horrible bargain  they make so much money Costs us 10 billion Were suckers    Woodward reports that Trumps national security team expressed concerns the US may have come close to nuclear war with North Korea amid provocations in 2017 We never knew whether it was real Secretary of State Mike Pompeo is quoted as saying or whether it was a bluff But it was so serious that Mattis slept in his clothes to be ready in case there was a North Korean launch and repeatedly went to the Washington National Cathedral to pray      Trump boasted to Woodward about a new secret weapons system I have built a nuclear — a weapons system that nobodys ever had in this country before Trump said Woodward says other sources confirmed the information without providing further details but expressed surprise that Trump disclosed it    Woodward obtained the 27 love letters Trump exchanged with Kim Jong Un 25 of which have not been reported publicly The letters filled with flowery language provide a fascinating window into their relationship Kim flatters Trump by repeatedly calling him Your Excellency and writes in one letter that meeting again would be reminiscent of a scene from a fantasy film In another Kim writes that the deep and special friendship between us will work as a magical force CNN has obtained the       Trumps soninlaw and senior White House adviser   with some unusual literary insights about his fatherinlaw Kushner is quoted as saying that four texts are key to understanding Trump including Alice in Wonderland Kushner paraphrased the Cheshire Cat If you dont know where youre going any path will get you there     Woodward pressed Trump on Saudi Crown Prince Mohammed bin Salmans role in the 2018 killing of journalist Jamal Khashoggi Once again Trump dismissed the US intelligence assessment and defends bin Salman He says very strongly that he didnt do it  Trump insulted his predecessors saying Woodward made former President George W Bush look like a stupid moron which he was Trump said of former President Barack Obama I dont think Obamas smart  I think hes highly overrated And I dont think hes a great speaker He also tells Woodward that Kim Jong Un thought Obama was an asshole    Woodward discussed the Black Lives Matter protests and suggested to the President that people like the two of them  White privileged  need to work to understand the anger and pain that Black people feel in the US You really drank the KoolAid didnt you Just listen to you Trump responded repeating his outrageous talking point that hes done more for the Black community than any president besides Abraham Lincoln     Woodward reports new details on Russias election meddling writing that the NSA and CIA have classified evidence the Russians had placed malware in the election registration systems of at least two Florida counties St Lucie and Washington While there was no evidence the malware had been activated Woodward writes it was sophisticated and could erase voters in specific districts The voting system vendor used by Florida was also used in states across the country      Rage is a followup to Woodwards 2018 bestselling book Fear which portrayed a chaotic White House in which aides hid papers from Trump to protect the country from what they viewed as his most dangerous impulses   While Trump slammed Fear he also complained that he didnt speak to Woodward for the book which resulted in his agreeing to extensive interviews for Rage    However on August 14 Trump preemptively attacked Woodwards new book tweeting The Bob Woodward book will be a FAKE as always just as many of the others have been     Throughout the book Trump provides insights into his view of the presidency He tells Woodward when youre running the country Theres dynamite behind every door    After his 18 interviews Woodward issues a stark verdict Trump is the dynamite behind the door Woodward concludes his book with a declaration that Trump is the wrong man for the job</t>
  </si>
  <si>
    <t>Trickortreating will not be allowed in Los Angeles County this Halloween due to the risk of spreading the coronavirus according to new guidance from the local health department “Trunk or treating” events where children trickortreat from cars are also not allowed  Under the guidance gatherings or parties with nonhousehold members are prohibited even when conducted outdoors Carnivals festivals live entertainment and haunted house attractions are also prohibited The county’s public health department is encouraging alternative ways to celebrate Halloween this year including online parties and car parades that comply with public health orders Individuals must remain in their vehicles during these drivethru events As the nation’s most populous county with over 10 million residents Los Angeles County remains in the first tier of the state’s fourtiered reopening system  To date Los Angeles County has reported a total of 249241 Covid19 cases and 6036 deaths</t>
  </si>
  <si>
    <t>President Trump has become so shameless about subverting the public interest to his political selfinterest that Big Pharma — not generally regarded as the most civicminded of entities — is now scrambling to control the damage On Tuesday nine drug companies   that when it came to releasing a vaccine for the coronavirus they would “stand with science” and “make the safety and wellbeing of vaccinated individuals our top priority” They vowed to follow the guidance of the appropriate regulators and to make decisions based on “large high quality clinical studies” as is standard protocol “We believe this pledge will help ensure public confidence in the rigorous scientific and regulatory process by which Covid19 vaccines are evaluated and may ultimately be approved” the companies said As PR strategies go it may seem odd for drugmakers to offer unsolicited assurances that they will not cut corners on safety This feels a little bit like a server at Olive Garden greeting customers with a promise not to spit in their iced tea Why even raise the possibility Such is the extent to which Mr Trump has politicized and undermined public faith in everything — especially his own administration Having badly mishandled the pandemic and seen his job approval numbers suffer Mr Trump has   the Food and Drug Administration to crunch the vaccine timeline He has even   “the deep state or whoever over at the FDA” of slowwalking the process expressly to undermine his reelection bid The agency’s commissioner Stephen Hahn has not exactly inspired confidence in his ability to withstand the presidential heat During a White House appearance with Mr Trump last month Dr Hahn   the effectiveness of a Covid19 treatment using convalescent plasma The scientific community dogpiled on the commissioner prompting him to   on Twitter With increasing frequency and vigor the president has been tantalizing voters with the promise of a vaccine becoming available before Election Day In his speech at the Republican convention he   that “we will have a safe and effective vaccine this year” That same day the Centers for Disease Control and Prevention   to prepare to distribute a vaccine to highrisk groups by late October or early November Since then the president has   spoken of a vaccine as if it were some marvelous October Surprise At a   on Monday he teased reporters “We’re going to have a vaccine very soon Maybe even before a very special date You know what date I’m talking about” Health experts with actual scientific knowledge — including key administration officials involved in the development process — have suggested that this   is   The politicization of the issue has unsettled voters In a recent survey by the   78 percent of respondents — 72 percent of Republicans and 82 percent of Democrats — expressed concern that the vaccine approval process was “being driven more by politics than science” Eightythree percent said that if a vaccine were approved quickly they would worry about its safety To be fair Mr Trump did not singlehandedly destroy the public’s confidence in government regulators Governmentbashing has been a Republican staple for decades with special enmity reserved for regulatory agencies which in the view of many conservatives serve only to pervert the beauty and rationality of the market As with so many of his party’s longstanding lines of attack Mr Trump has distilled the disdain for government expertise and oversight to its toxic essence On one level it’s befuddling to see drug companies pitching themselves as guardians of the public good Big Pharma has a wellearned reputation as being synonymous with Big Greed Practically speaking the new joint statement doesn’t do all that much It is for instance   about precisely what requirements the companies would meet before seeking emergency authorization But from a messaging standpoint the pledge is illuminating Even the most avaricious drug executives recognize that absent a baseline of public confidence in their products the companies’ bottom lines will suffer Mr Trump is destroying that baseline Vaccine safety was already a sensitive subject Antivaxxers stand ready to spread fear and conspiracy theories without any political provocation The “ ”   that exploded on social media which claims the coronavirus is the handiwork of a sinister band of elites features a big dose of antivax nuttiness The last thing drug companies want is for the president to fuel fears about the integrity of a coronavirus vaccine Last weekend Kamala Harris Joe Biden’s newly minted running mate voiced hesitation about receiving any vaccine that might emerge before Election Day “I would not trust Donald Trump and it would have to be a credible source of information that talks about the efficacy and the reliability of whatever he’s talking about” she   “I will not take his word for it” It’s hard to fault Ms Harris when just this week excerpts from Bob Woodward’s new book “Rage”   that the president knew back in February that the coronavirus was “deadly stuff” but intentionally misled the public “I wanted to always play it down” Mr Trump said When the president cannot serve as a credible source on matters of life and death whom can the nation turn to Drug executives clearly aren’t the only ones fretting over that question</t>
  </si>
  <si>
    <t>LANSING Mich – Michigan Gov Gretchen Whitmer   on President Donald Trump on Thursday over   by investigative reporter Bob Woodward calling Trump the biggest threat to the American people The Washington Post   of Watergate fame reported Wednesday that Trump knew in early February that the coronavirus was spread through the air and was deadlier than the flu and had been warned by experts it would pose a serious challenge to the US but that Trump wanted to downplay the seriousness of the virus to avoid creating a panic Its just devastating to hear that when weve been working so hard to save lives Whitmer who is a national cochair of the Joe Biden Democratic presidential campaign said at a news conference in Michigans capital of Lansing This administration has been reckless and not particularly wellinformed she said Its a whole other thing to be reckless and to be deceptive and to have American lives lost A Trump campaign spokesman did not immediately respond to an email seeking comment Trump said on Twitter Thursday that Woodward had the recordings of his interviews for months without making them public If he thought they were so bad or dangerous why didn’t he immediately report them in an effort to save lives Trump asked Didn’t he have an obligation to do so No because he knew they were good and proper answers Calm no panic Trump is   for a campaign rally at an airport hangar near Freeland Studies have shown that federal action just one or two weeks earlier could have saved tens of thousands of lives Whitmer said The biggest threat to the American people is the president she said</t>
  </si>
  <si>
    <t>The American national security establishment is routinely criticized for “intelligence failures” The United States didn’t predict the fall of the Shah of Iran stop 911 or determine that Saddam Hussein lacked WMD It might be tempting to add the   crisis to that roster of shame — but that would be a mistake The intelligence community basically exists to assist the people in charge to make the best decisions possible given all available actionable information By any reasonable standard then this pandemic has been an intelligence success It just happened to be a tremendous policymaking failure as well President Trump knew that covid19 was going to crash upon America’s shores at least as early as late January   to reporting from Bob Woodward As national security adviser Robert O’Brien told him Jan 28 “This will be the biggest national security threat you face in your presidency … This is going to be the roughest thing you face” He   an intelligence briefing on the pandemic five days beforehand on the 23rd The president seemed to absorb this news telling Woodward 10 days later that the coronavirus was in fact far more lethal than the flu “This is deadly stuff” said the president The system’s lights were blinking red But the intelligence community fulfilled its primary purpose of warning policymakers that something terrible was about to occur Ultimately however it’s up to the decisionmakers — in this case the president defense secretary commanders in the field and others — to actually choose to take the steps to protect the nation An intelligence officer’s first responsibility is the “duty to warn” those who have the power to act The enemy is about to cross the border the terrorists are about to detonate their bombs or a pandemic will reach our shores shortly So did the US intelligence community’s warnings to policymakers about covid19 meet the grade One way to answer this problem would be to use a rubric the late sociologist Harold Wilensky created in his classic 1967 book “ ” He argued that six general points determined whether the body of intelligence that went to decisionmakers were in his term “highquality” First intelligence must be clear which is to say it should be understandable to those who need to understand it Second it must be timely or presented on a schedule that gives those in power the ability to act on it Third the information must be trustworthy to outside observers and could be viewed in the same way or reliable Fourth it should measure or capture reality in ways that assure it is valid Fifth it must be adequate or framed in its proper context Finally Wilensky holds that intelligence should inform policymakers in such a way to allow them to best confront the challenge making it wideranging On each of these fronts the US intelligence community seems to have risen to the occasion It was without question clear since the     and The Washington Post’s reporting suggested that even the detailsaverse president understood the pandemic’s severity by January Likewise coronavirus intelligence appears to have been timely Press reporting indicated that the National Security Council was repeatedly briefed on the topic in December and beyond the inperson briefings to the president a coronavirusrelated article   in the president’s daily brief in early January On Capitol Hill Intelligence analysts   products and held stafflevel briefings for both the House and Senate intelligence committees that month as well The Senate Health and Foreign Relations Committees held a briefing for all senators on the 24th Only 14 senators   Even if few were paying attention to it that intelligence also seems to have been reliable thereby meeting Wilensky’s third benchmark Multiple parts of the government had reported to the White House about this terrible pandemic The CDC began   for covid19 at San Francisco Los Angeles and New York City airports Jan 17 Beyond any classified information the fact that China   its Lunar New Year celebration in Wuhan and Beijing — like axing Christmas and the Super Bowl simultaneously — by Jan 23 meant that something terrible was brewing that Chinese authorities were struggling to control Further the intelligence appears to have been valid seemingly using basic concepts of epidemiology and capturing the reality of a pandemic The CDC on Jan 21   the very first case of a patient with covid19 in the United States after alerting clinicians earlier that month to be aware of patients with respiratory problems who had traveled to Wuhan China The United States believed the warnings were valid enough to pass along to our NATO and Israeli allies As best as we can tell the intelligence presented to the president and other policymakers was also adequate based on the multiple warnings from military   and health sources Presumably stillclassified diplomatic cables from US embassies and consulates in China indicated much the same Moreover the intelligence community appeared to participate at the highest level — for example Trump tweeted Jan 29 that he received a coronavirus briefing and provided a series of photos from the Situation Room If one looks closely at the images of the video teleconference screen that he tweeted one can see representatives from CIA NSA and the Office of the Secretary of Defense in the discussion Lastly it was wideranging This country hasn’t faced a civilizationchanging pandemic in more than a century but all the warnings pointed to the fact that the virus was moving and moving fast And thankfully the United States had a “ ” that detailed the steps required to handle such an catastrophe Indeed the intelligence community had long assessed that this kind of pandemic could occur Months before the virus even existed the intelligence community’s   indicated that the United States and the world “will remain vulnerable to the next flu pandemic or largescale outbreak of a contagious disease that could lead to massive rates of death and disability severely affect the world economy strain international resources and increase calls on the United States for support” The trouble is that we don’t actually live in a world where analysts are also Jack Ryanesque super soldiers who fastrope from helicopters and stop crises all on their own Intelligence is only as meaningful as the action that flows from it and those actions mostly come from policymakers not from the intelligence community itself As we all know during the winter and into the spring and summer the president publicly denied that anything was happening despite the ample information available to him On Feb 26 he insisted that the covid19 case total “within a couple of days is going to be down to close to zero” He also claimed “it’s like a miracle it will disappear” On March 9 he tweeted “So last year 37000 Americans died from the common Flu It averages between 27000 and 70000 per year Nothing is shut down life  the economy go on At this moment there are 546 confirmed cases of CoronaVirus with 22 deaths Think about that” And on and on Repeatedly warning the United States about this crisis before it happened fulfilled one of the intelligence community’s core goals Covid19 will probably be studied in the future as a huge intelligence “success” But as we’ve seen over the past several months it also shows what happens when senior policymakers are fundamentally unwilling to use and exploit the intelligence they receive</t>
  </si>
  <si>
    <t>President Trump warned in characteristically overthetop terms during a political rally in Michigan on Thursday night that Joe Biden if elected would invite “terrorists” into the suburbs by raising the cap on the number of refugees allowed to resettle in the United States  He made these comments as the Afghan government – under pressure from his administration – reluctantly released highvalue Taliban prisoners who were allegedly involved in killing American troops That jarring split screen happened on the eve of the 19th anniversary of the Sept 11 2001 attacks which originated in Afghanistan where the Taliban provided a safe haven for alQaeda and its leader Osama bin Laden the mastermind of the plot that killed nearly 3000 people “We’re getting along very very well with the Taliban” Trump said at a news conference earlier Thursday  The president announced that Secretary of State Mike Pompeo will fly to Doha Qatar for the start of formal peace talks this weekend between the Taliban and the Afghan government As the precondition for starting these talks six Taliban prisoners accused of playing a role in the killings of American French and Australian nationals were released from Afghan custody on Thursday and flown to Doha Three of the six are accused of involvement in the deaths of US troops in socalled insider attacks “The negotiations are a result of a bold diplomatic effort on the part of my administration in recent months and years” Trump boasted “Despite objections from US allies to the transfer of the men accused of killing the foreign nationals US officials did not raise formal concerns” my colleague Susannah George   “The six men who landed in Doha are the last of thousands of Taliban inmates released by the Afghan government in a prisoner swap process that was the central issue delaying peace talks for months The USTaliban deal called for the Afghan government to release 5000 Taliban fighters in exchange for 1000 members of their security forces … In Doha the six prisoners will be kept under house arrest through November after which their stay could be extended or they could be returned to Afghanistan … It is unclear if the prisoners would be placed under house arrest if returned to Afghanistan or if they would be set free like thousands of other Taliban fighters” As part of its deal with the United States government the Taliban said it will cut ties with international terrorist groups But there are   that the group is not upholding that pledge and cannot be trusted to do so in the future Nevertheless Trump has persisted in pushing to withdraw as many US troops as possible from Afghanistan before the November election so that he can argue he kept his 2016 campaign promise to end America’s longest war The top American commander in the Middle East Gen Frank McKenzie   on Wednesday that the US military will reduce the number in troops in Afghanistan from 8600 to about 4500 by early November ”We don’t want to be an occupying force in this country but we do have strategic interests vital interests that compel us to be certain that these entities such as alQaeda and ISIS can’t be guests there to attack the United States” McKenzie told Voice of America US troops have been in Afghanistan since the weeks after 911 when Mullah Omar then the Taliban’s leader rejected President George W Bush’s demand to hand over bin Laden Biden said in   on Thursday that he supports drawing down troops in the Middle East but promised that he would keep a small force in the region to prevent the reemergence of the Islamic State and to stop other antiAmerican extremists from finding safe harbor “These ‘forever wars’ have to end” the former vice president told the newspaper “But here’s the problem We still have to worry about terrorism”  The Democratic nominee added that conditions in Syria Afghanistan and Iraq are too complicated for him to commit to fully withdraw US troops anytime soon Stars and Stripes reported that he said there should be a maximum of “1500 to 2000” on the ground which would a smaller force than what he would likely inherit from Trump “I think we need special ops capacity to coordinate with our allies” Biden said “However Biden said the military should not meddle in the political dynamics of the countries where they operate He said US forces must be able to coordinate with allies to train and lead to ‘take out terrorist groups who are going to continue to emerge’” according to the newspaper’s account of the telephone interview “Despite the ongoing operations abroad the pandemic at home and increased government spending Biden does not foresee major cuts to the Pentagon budget In fact he said defense spending could increase in a Biden Administration” On Thursday Trump also nominated William Ruger to be the new US ambassador to Afghanistan a post that has been vacant since the last ambassador left in January Ruger has been a strong proponent for the complete withdrawal of US troops from Afghanistan in his perch as a senior official at the Charles Koch Institute and the vice president overseeing foreign policy at Stand Together   for the network of groups funded by the billionaire   industrialist Ruger who served in Afghanistan and remains a Naval Reserve officer said in a statement last year “There is no longer a sound reason for the United States to continue sacrificing precious lives and treasure in a conflict not directly connected to our safety or other vital national interests” Meanwhile six Senate Democrats introduced a bill on Thursday called the Russia Bounty Response Act of 2020 The measure is designed to force the Trump administration to respond to the Russian government’s reported program to pay bounties to Talibanlinked militants for killing American and other allied troops in Afghanistan Trump has said the intelligence is not solid enough to raise the issue with Russian President Vladimir Putin This legislation would require Trump to impose new sanctions on any Russian person government official or entity involved in the program “Donald Trump’s silence in the face of reported Russian bounties on the heads of our troops is a complete dereliction of duty” said Sen Tammy Duckworth DIll who became a double amputee in 2004 when Iraqi insurgents shot down the helicopter she was copiloting over Iraq “This bill will force Trump to act by putting important policies in place to ensure our nation addresses the threat of Russia’s alliance with the Taliban” Pompeo defended Trump’s push to get the Taliban to the table This opportunity must not be squandered he said in a statement after Trump announced his Doha trip “Immense sacrifice and investment by the United States our partners and the people of Afghanistan have made this moment of hope possible I urge the negotiators to demonstrate the pragmatism restraint and flexibility this process will require to succeed The people of Afghanistan and the international community will be watching closely The United States is prepared to support as requested” The secretary of state butted heads last year with former national security adviser John Bolton who opposed these talks and didn’t think the Taliban could be trusted to follow through on anything Ahead of last year’s 911 anniversary Trump planned to bring members of the Taliban to   But he canceled that summit in the face of   inside this administration Bolton soon left the administration and wrote a memoir that includes sharp criticism of Trump’s approach to Afghanistan Christopher Miller director of the National Counterterrorism Center in the Office of the Director of National Intelligence said that “remnants” of the alQaeda terrorist organization that launched the 911 attacks “remain active throughout the world” but he added that “it is now possible to see the contours of how the war against alQaeda ends” “AlQaeda can still direct others to commit acts of violence as seen by the heinous killing of three Americans in Florida at Naval Air Station Pensacola last year but it is no longer capable of conducting largescale attacks” Miller writes in   for our newspaper today “The group’s leadership has been severely diminished by US attacks Its sole remaining ideological leader is Ayman alZawahiri Osama bin Laden’s deputy on 911 who lives in hiding no doubt fully aware of his vulnerability … The defeat of these terrorists is near but experience has taught us that prematurely declaring ‘mission accomplished’ as we did with the war in Iraq in 2003 is to invite this Hydralike beast to regenerate The   counterterrorism truth is that constant pressure must be maintained on terrorist groups that have the intent or capability to attack us” In New York disputes over   precautions led to splitscreen remembrances on Friday morning one at the 911 memorial plaza and another on a nearby corner The Pentagon’s morning observance was so restricted that not even victims’ families could though small groups can visit the memorial later in the day “The New York memorial is changing one of its ceremony’s central traditions having relatives read the names of the dead often adding poignant tributes Thousands of family members are still invited But they’ll hear a recording of the names from speakers spread around the vast plaza”   “But some victims’ relatives felt the change robbed the observance of its emotional impact A different 911related group the Stephen Siller Tunnel to Towers Foundation set up its own simultaneous ceremony a few blocks away saying there’s no reason that people can’t recite names while keeping a safe distance  The two organizations also tussled over the Tribute in Light a pair of powerful beams that shine into the night sky near the trade center and evoke its fallen twin towers The 911 memorial initially canceled the display citing virussafety concerns for the installation crew After the Tunnel to Towers Foundation vowed to put up the lights instead the memorial changed course with help from its chairman former Mayor Mike Bloomberg and Gov Andrew Cuomo” “The Sept 11 attacks targeted the cities that molded the two men Washington and New York reinforcing the clashing worldviews they now offer the American electorate Biden’s embrace of US institutions and global alliances Trump’s distrust of foreigners and insistence that America must go it alone”   Biden pulled his commercials off the air for Sept 11 It is   whether the Trump campaign did so as well  “The Treasury Department mysteriously started withholding parts of payments — nearly four years ago — meant to cover medical services for firefighters emergency medical technicians and paramedics treated by the FDNY World Trade Center Health Program … The payments were authorized and made by the National Institute for Occupational Safety and Health which oversees the program But instead of sending the funds to the city the Treasury started keeping some of the money … For some reason Treasury decided to stiff the FDNY Neither the Treasury Department nor the White House answered requests for comment”  “Republicans working on Senate and House races however have been alarmed as they have seen Democrats take over the airwaves in parts of the country where lowerranking candidates are depending on the president to carry them to victory ‘There is actually a lot of frustration out there with the Trump campaign being dark especially in places like Arizona and North Carolina’ said a Republican strategist …   … The Trump campaign has opened more than 280 offices around the country compared with no dedicated offices for the Biden campaign though the Biden campaign has been doing similar work virtually The president has been annoyed with some of Parscale’s spending but has told other advisers he wants to keep Parscale on the team and doesn’t want him to go ‘off the reservation’ in the words of one senior campaign adviser”   Trump is   on mixing “protesters” and “criminals The president and his campaign have increasingly conflated Biden’s support for peaceful protests with scenes of turmoil violence and vandalism Heres the latest example Irony is dead Its finally Friday and our food editor Mary Beth Albright is here to teach you how to make a JFK daiquiri because you deserve it</t>
  </si>
  <si>
    <t>The Russian Direct Investment Fund RDIF and Brazils state of Bahia have signed a cooperation agreement to supply up to 50 million doses of the Russian vaccine SputnikV Deliveries are expected to start in November 2020 subject to approval by Brazil’s regulators with the consideration of results of postregistration trials  The agreement made through the states Health Secretariat will also enable the parties to distribute the vaccine across Brazil in the future the Russian Direct Investments Fund RDIF said in a statement on Friday “The Government of the State of Bahia in Brazil is very pleased with the agreement signed with the Sovereign Wealth Fund of the Russian Federation which will guarantee access to the Sputnik V vaccine for the Brazilian people as soon as it is approved by the Brazilian national regulatory authorities” Dr Fabio VilasBoas Pinto Health Secretary of the State of Bahia said in the statement released by RDIF  “As it is a vaccine built using human adenovirus which is one of the safest and most effective vaccine development platforms in the world we believe that the results of the ongoing phase 3 clinical trials will confirm the data observed in phases 1 and 2” he added The RDIF told CNN they expect to announce deals to supply tens of millions of doses of SputnikV to other countries around the world in the coming days   when it announced the worlds first approved coronavirus vaccine for public use in August  even before crucial Phase 3 trials had been completed  from Phase 1 and 2 studies of the vaccine published in The Lancet medical journal showed the vaccine generated neutralizing antibodies in dozens of study subjects According to the study the vaccine generated neutralizing antibodies in dozens of study subjects and while it often caused side effects such as fever those side effects were mostly mild  Scientists not involved in the study said that while the results are a positive sign only larger Phase 3 trials can confirm whether the vaccine actually prevents illness with Covid19 Still the researchers are already distributing the vaccine to highrisk groups according to Kirill Dmitriev head of the Russian Direct Investment Fund RDIF which is financing Russian vaccine research Russian authorities have singled out teachers  as well as doctors  as key workers who will get access to the vaccine first even before crucial phase 3 human trials have finished</t>
  </si>
  <si>
    <t>WASHINGTON — It was the third week of August the Republican National Convention was days away and President Trump was impatient White House officials were anxious to showcase a step forward in the battle against the coronavirus an expansion of the use of blood plasma from recovered patients to treat new ones For nearly two weeks however the National Institutes of Health had held up emergency authorization for the treatment citing lingering concerns over its effectiveness So on Wednesday Aug 19 Mr Trump called Dr Francis S Collins the director of the NIH with a blunt message “Get it done by Friday” he demanded It wasn’t done by Friday and on Sunday regulators at the Food and Drug Administration still had not finished a lastminute data review intended to ease NIH doubts But on Sunday night the eve of the convention the president announced with the FDA’s approval that plasma therapy would be available   and he declared that it could reduce deaths by 35 percent vastly overstating what the data had shown about the benefits Mr Trump’s call to Dr Collins was a flash point in a pressure campaign by the White House to bend the nation’s public health agencies to his desire to show progress in the fight against a pandemic that has   And it was just one in a series of moments that have left scientists and regulators across the public health bureaucracy increasingly worried that the White House could exert greater pressure to approve a vaccine before Election Day even in the absence of agreement on its effectiveness and safety On the night of the plasma announcement Dr Collins was told to show up at the White House where he was given a coronavirus test and then shunted to the Roosevelt Room as Mr Trump and others spoke to journalists in the briefing room There Dr Collins and Dr Peter Marks one of the top regulators at the Food and Drug Administration and the person most directly responsible for maintaining the independence and scientific rigor of the vaccine approval process watched helplessly as the president and other top administration officials oversold plasma’s effectiveness creating a public relations debacle that reverberated for days Dr Collins left the White House after the announcement But Dr Marks who had pushed for the plasma approval was escorted to the Oval Office to spend a few minutes with Mr Trump and his top aides who were celebrating with cupcakes with white icing In an interview on Friday Dr Marks said he was “a little bit in a state of shock” to find himself there being thanked by the president for his work on the plasma approval Although he described it as “a brief interaction that really didn’t have any substance” health officials who had heard about the encounter said they feared it could create the impression that the guardrails between politics and science were being further eroded at a time when   about political pressure in assessing the safety of vaccines and treatments Some of those present were taken aback when Mr Trump who   at the Food and Drug Administration blocking quick approvals of treatments and vaccines to hurt him politically jokingly asked whether Dr Stephen M Hahn the FDA commissioner was doing a good job With Election Day just over seven weeks away Washington is witnessing the collision of two worlds a community of largely anonymous government scientists and doctors who operate in a culture guided by research data sets and peer review and a president famously   politically wounded by his failures to contain the coronavirus and now determined to cast himself as moving as fast as possible to provide Americans with vaccines and treatments Government scientists and   have begun taking extraordinary steps to counter any impression that they could sacrifice public safety to political expediency   that they are committed to impartial scientific decisions about fighting the coronavirus Dr Hahn has   to vetting any vaccine approval through an advisory committee of outside experts In an attempt to add more rigor to the agency’s decisionmaking process he said this week that the Food and Drug Administration intended to issue new guidance on the standards used to justify emergency use of a vaccine “We will not jeopardize the public’s trust in our sciencebased independent review of these or any vaccines” Dr Hahn   “There’s too much at stake” The administration has come under withering criticism for   to confront the virus and failing for example to push through bureaucratic red tape in the pandemic’s early stages   White House officials say the president is now doing exactly what his opponents have assailed him for not doing exerting pressure to develop safe and effective drugs and vaccines as quickly as possible because people are sick and dying not because of the timing of the election The rushed plasma approval rollout is far from the only aspect of the government response to the virus that was shaped by pressure from the White House The Centers for Disease Control and Prevention have repeatedly waffled on how much testing is recommended and for whom and according to emails   political appointees at the Department of Health and Human Services   on the coronavirus they believed were unflattering to the president The Food and Drug Administration first gave emergency authorization for use of hydroxychloroquine to treat Covid19 after Mr Trump promoted it only to be forced to   But the battle over approval of convalescent plasma is particularly telling because it involves many of the players who would figure in a far more momentous decision over whether to authorize an emergency approval for a vaccine Over the summer the debate over plasma evolved from a purely scientific discussion about its merits to a kind of political loyalty test laid bare in presidential remarks in the days before the announcement In a news briefing on Aug 19 Mr Trump complained that “people over there” — an apparent reference to the Food and Drug Administration — wanted to limit plasma treatment until after the election In a Twitter post three days later he accused “deep state” officials at the agency of slowwalking approvals of Covid19 vaccines and treatments to harm him politically Like other approaches to dealing with the virus convalescent plasma was a subject of scientific debate and disagreement The pale yellow liquid that remains after blood is stripped of its red and white cells it has been used   to treat infectious diseases including the flu SARS and Ebola Regulators at the Food and Drug Administration which approves new treatments were willing to evaluate convalescent plasma for emergency approval on the basis of tens of thousands of case studies from a federally supported Mayo Clinic program Dr Collins and other officials at the NIH wanted its benefits tested with randomized trials for which scientists across the country had struggled to recruit patients Although NIH did not have regulatory authority the administration wanted agreement among all the health agencies on moving ahead with expanded use of plasma In June Dr Marks alerted Dr Deborah L Birx the White House coronavirus response coordinator that early data from the Mayo Clinic program looked promising Mark Meadows the White House chief of staff quickly began agitating for emergency approval senior administration officials said Throughout the summer the White House has kept a close eye on the Food and Drug Administration’s progress with therapies and possible vaccines The president himself calls Dr Hahn on his cellphone about once a week according to a senior administration official Mr Meadows is also in regular contact with Dr Hahn who sometimes makes unscheduled visits to Mr Meadows’s corner suite in the West Wing Dr John C Fleming a top adviser to Mr Meadows holds a weekly meeting with Dr Hahn Dr Marks Dr Janet Woodcock a top FDA drug official and Eric D Hargan the deputy health secretary Jared Kushner the president’s senior adviser and soninlaw was also closely involved in tracking progress on vaccines and treatments For weeks FDA regulators backed by Dr Hahn insisted the data from the plasma research was not strong enough to justify approving wider use By Aug 12 though they were ready to move ahead deciding plasma met the comparatively low bar for emergency authorization in which the potential benefits outweighed the risks NIH officials were still arguing for a clinical trial but the scientists arrived at a compromise The Food and Drug Administration would analyze the data again with fresh results from the Mayo Clinic program Frustrated by the delay Mr Trump pressed his case with Alex M Azar II his health secretary Two allies of Mr Kushner’s got involved Brad Smith a deputy assistant to the president and Adam Boehler the chief executive of the US International Development Finance Corporation and a former Trump administration health official They talked to Dr Hahn and Mr Azar about data that they said showed that plasma from the Mayo Clinic program was available to only threefourths of the hospitals treating Covid19 patients leaving 900 hospitals without access to the therapy While emergency approval was held up they noted Americans were dying Matters came to a head on Aug 19 after The New York Times   saying the plasma approval was on hold because of the NIH objections FDA and White House officials were furious that NIH officials had publicly aired their objections despite negotiations to resolve the conflict over data Mr Trump called Dr Collins demanding that plasma be approved within two days Dr Birx and other top health officials also lashed out at Dr Collins asking him to publicly clarify his position according to senior administration officials with knowledge of one tense meeting that week At the Food and Drug Administration officials were expecting to finish the new analysis for the NIH and to announce emergency approval of plasma as early as Monday Aug 24 But on the preceding Thursday they were told that was too late The decision had to be announced on Sunday the day before the start of the Republican National Convention ostensibly because making the announcement during the gathering would appear to be politically driven Another obstacle emerged that weekend New Mayo Clinic data was missing key entries and could not be used foiling the reanalysis White House officials said they were told by Mr Azar and Dr Hahn that they were ready to make the announcement on Sunday The president’s communications team quickly put together an event in the White House briefing room with Mr Trump flanked by Dr Hahn and Mr Azar The FDA called the approval “ ” in the administration’s battle against the pandemic The rush contributed to serious mistakes Dr Hahn misinterpreted agency data and claimed that plasma reduced the mortality rate of Covid19 patients by 35 percent —   of what the research actually showed Immediately after the announcement however the mood in the Oval Office was celebratory Cupcakes were served Photographs were taken Before him on the Resolute Desk the president had multiple copies of that day’s Wall Street Journal He noted with pleasure a prominent article stating that he had forever changed the Republican Party</t>
  </si>
  <si>
    <t>WASHINGTON  Explaining his deceptive assurances about the pandemic President   suggested he was doing what Winston Churchill had done soothing the public in a time of danger Thats not how it went down in World War II Churchill did not tell Britons that Nazi Germany was “under control ” or that like a miracle it will disappear” to cite Trumps words on the virus The British prime minister spread fear as well as resolve as he summoned Britons to national purpose against the “hideous apparatus of aggression” enslaving swaths of Europe and soon to be “turned upon us” Trumps statements about the pandemic have been rife with misinformation from the start But journalist Bob Woodwards new book “Rage” reveals Trump admitting to using distortion as a tactic as he underplayed the threat of COVID19 to Americans and young people in particular while knowing better The president said his purpose was to avoid panic Details from the book and its recorded interviews with Trump dropped during a week of intense politicking as the campaign for the Nov 3   entered its homestretch As the rhetoric flew both Trump and Democratic rival   exaggerated their influence in reviving the auto industry In a mixup Biden vastly overstated military COVID19 deaths Trump thoroughly misrepresented Bidens positions BLOOD SWEAT TEARS TRUMP on Churchill during the German bombing of London “He always spoke with calmness He said ‘We have to show calmness — remarks to Michigan supporters Thursday TRUMP “As the British government advised the British people in the face of World War II ‘Keep calm and carry on’ That’s what I did — Michigan remarks THE FACTS Historians take sharp issue with that “Churchill understood that candor in crisis was vital” tweeted Erik Larson author of “The Splendid and the Vile” a history of Churchill and Britons during the German bombing campaign known as the Blitz ”He did not sugarcoat the German threat” Fellow historian Jon Meacham responded to Trump with a quote from Churchill himself rendered with Twitter abbreviation “The British people can face any misfortune w fortitude  buoyancy as long as they are convinced that those in charge of their affairs are not deceiving them or are not dwelling in a fool’s paradise The slogan to “Keep calm and carry on” was printed on British posters in preparation for war but         did not gain favor  and the posters were soon scrapped In his first BBC broadcast as prime minister in May 1940 Churchill         described in chilling detail the “remarkable” advance of German armored columns and infantry through the ravaged French countryside and said it would be foolish “to disguise the gravity of the hour” He said “that hideous apparatus of aggression which gashed Holland into ruin and slavery in a few days will be turned upon us I am sure I speak for all when I say we are ready to face it to endure it” The Blitzkrieg started that September While Trump was repeatedly minimizing the danger of the outbreak in his public remarks he was telling Woodward that he knew the virus was deadlier than even a severe seasonal flu that he was struck by how easily it spread and that “plenty of young people” were contracting it “I wanted to always play it down he said in March I still like playing it down Because I don’t want to create a panic” ——— VIRUS TRUMP “We are going to have vaccines very soon it may be much sooner than you think” — news conference Thursday TRUMP “You’ll have this incredible vaccine and  in speed like nobody has ever seen before This could’ve taken two or three years and instead it’s going to be — it’s going to be done in a very short of period of time Could even have it during the month of October” — news conference Monday THE FACTS He’s almost certainly raising unrealistic hopes as the November   approaches The Food and Drug Administration already has told manufacturers it won’t consider any vaccine that’s less than 50 effective Getting the right math before November as Trump has promised is “incredibly unlikely” said Dr Larry Corey of the Fred Hutchinson Cancer Research Institute who is overseeing the US government’s vaccine studies Public health experts are worried that Trump will press the FDA to approve a vaccine before it is proven to be safe and effective Dr Anthony Fauci the government’s top infectious diseases expert has said he is “cautiously optimistic” that a coronavirus vaccine will be ready by early next year Even then Fauci made clear that the vaccine would not be widely available right away “Ultimately within a reasonable period of time the plans now allow for any American who needs a vaccine to get it within the year 2021” Fauci told Congress last month Dr Francis Collins the director of the National Institutes of Health also expressed “cautious optimism” this past week that one of the vaccines being tested will pan out by years end But he warned “Certainly to try to predict whether it happens on a particular week before or after a particular date in early November is well beyond anything that any scientist right now could tell you” The “particular date” is Nov 3 Election Day ——— TRUMP “The approach to the virus is a very unscientific blanket lockdown by the Democrats” — news conference Thursday TRUMP “Biden’s plan for the China virus is to shut down the entire US economy” — news conference Monday THE FACTS That’s not Bidens plan at all Biden has said he would shut down the economy only if scientists and public health advisers recommended he do so to stem the COVID19 threat He said he would follow the science not disregard it Biden told ABC last month he “will be prepared to do whatever it takes to save lives” when he was asked if he would even be willing to shut the country again “I would listen to the scientists he said If they said to shut it down “I would shut it down ——— TRUMP “When Joe Biden was vice president his failed approach to the swine flu was disastrous  And 60 million Americans got H1N1 in that period of time We did everything wrong it was a disaster” — news conference Thursday THE FACTS This is a distorted history of a pandemic in 2009 that killed far fewer people in the United States than the coronavirus is killing now For starters Biden as vice president wasn’t running the federal response And that response was faster out of the gate than when COVID19 came to the US Then the Centers for Disease Control and Prevention’s flu surveillance network sounded the alarm after two children in California became the first people diagnosed with the new flu strain in this country About two weeks later the Obama administration declared a public health emergency against H1NI also known as the swine flu and the CDC began releasing antiflu drugs from the national stockpile to help hospitals get ready In contrast Trump declared a state of emergency in early March seven weeks after the first US case of COVID19 was announced and the countrys health system struggled for months with shortages of critical supplies and testing More than 190000 people have died from COVID19 in the US The CDC puts the US death toll from the 20092010 H1N1 pandemic at about 12500 ——— AUTOS BIDEN “President Obama and I rescued the auto industry and helped Michigan’s economy come roaring back — tweet Wednesday THE FACTS Biden is assigning too much credit to Barack Obama and himself for saving the auto industry As an initial matter what the Obama administration did was an expansion of pivotal steps taken by Obama’s predecessor President George W Bush In December 2008 General Motors and Chrysler were on the brink of financial collapse The US was in a deep recession and US auto sales were falling sharply GM Chrysler and Ford requested government aid but Congress voted it down With barely a month left in office Bush authorized 25 billion in loans to GM and Chrysler from the 700 billion bailout fund that was initially intended to save the largest US banks Ford decided against taking any money Once in office Obama appointed a task force to oversee GM and Chrysler both of which eventually declared bankruptcy took an additional roughly 55 billion in aid and were forced to close many factories and overhaul their operations All three companies recovered and eventually started adding jobs again ——— TRUMP “We brought you a lot of car plants you know that right  I saved the US auto industry — Michigan rally Thursday BIDEN on Michigans economy Donald Trump squandered it — and hardworking Michiganders are paying the price every day” —tweet Wednesday THE FACTS Both Trump and Biden are overstating it Trump did not wreck Michigan’s economy but he certainly didnt bring an auto industry boom either In fact the number of auto and parts manufacturing jobs in the state         fell slightly between Trumps inauguration and February of this year before the coronavirus took hold When Trump took office there were 174200 such jobs and that dropped to 171800 in February according to         Labor Department statistics While most plants shuttered for about eight weeks after the pandemic hit many are back running near capacity again at least for now In July the most recent figures available Michigan had 154400 auto and parts manufacturing jobs Michigan Gov Gretchen Whitmer a Democrat recently said the state’s economy was operating now at 87 of prepandemic levels citing figures from Moody’s Analytics and CNN ——— ENERGY and ENVIRONMENT TRUMP “Instead of focusing on radical ideology my administration is focused on delivering real results And that’s what we have Right now we have the cleanest air ever we’ve ever had in this country — let’s say over the last 40 years” — remarks Tuesday in Jupiter Florida FACTS He’s not responsible for all of the progress — far from it All six air pollution measurements monitored by the US Environmental Protection Agency         showed that in 2019 the US air was the cleanest on record But the most important pollutant tiny particles was essentially about the same as 2016 only down 1 according to Carnegie Mellon University environmental engineering professor Neil Donahue The same figures also showed that air pollution rose in the first two years of the Trump administration before falling greatly in 2019 Donahue and three other outside experts in air pollution said the president was wrongly taking credit for what years even decades of everincreasing emissions restrictions caused H Christopher Frey an engineering professor at North Carolina State University and former chief of the EPA’s air quality scientific advisory board said that “current trends in air quality are for reasons irrespective of or despite policies of the Trump administration” Instead he and Donahue attributed it to a shift from use of dirtier coal — a shift the Trump administration has fought against — and to newer cleaner cars replacing older vehicles ——— TRUMP “We’re showing that we can create jobs safeguard the environment and keep energy prices low for America and low for our citizens And you see that You also see it when you pump the gas in your car and you’re sometimes paying a lot less than 2 lately So we’re doing well” — Florida remarks THE FACTS Trump is wrongly taking credit Gasoline prices didn’t fall because of the Trump administration They plunged because the coronavirus forced people to abandon their offices schools business trips and vacations “Reduced economic activity related to the COVID19 pandemic has caused changes in energy demand and supply patterns in 2020 said the US Energy Information Administration World demand for oil has fallen by 8 million barrels a day the agency estimates Underscoring the connection to the pandemic shutdown US gas prices were at their lowest in April when people were staying home most now are up 33 cents a gallon on average the agency says ——— TROOPS TRUMP “We’re pretty much out of Syria” — news conference Thursday THE FACTS Not so much Last year close to 30 US troops moved out of two outposts near the border area where a Turkish attack on the country was initially centered But the US currently has about 700 troops deployed to Syria a number that hasnt changed a lot lately ——— BIDEN “Troops died in Iraq and Afghanistan 6922  Military COVID deaths 6114 Folks every one of these lives mattered” — remarks Wednesday in Warren Michigan THE FACTS He’s way off on the number of coronavirus deaths in the US military According to the         Defense Department just seven members of the military have died from COVID19 including reservists and those in the National Guard The Biden campaign acknowledged he had misspoken citing overall coronavirus deaths in Michigan instead of US military deaths in a mixup ——— NATO TRUMP “If you look at NATO with the exception of eight countries — we’re one of them — every country is way behind They’re delinquent especially Germany in paying their NATO bills  And they’ve increased their spending now 130 billion going up to 400 billion a year It’s all because of me” — news conference Monday THE FACTS Hes incorrect on several fronts First countries don’t pay to be in NATO and don’t owe the organization anything other than contributions to a largely administrative fund that Trump is not talking about Member countries are not delinquent on NATO bills Nor have collections increased as he asserted Trump’s actual beef is with how much NATO countries spend on their own military budgets Hes pressed them to spend more So did Obama And in 2014 during the Obama administration NATO members agreed to move “toward” spending 2 of their gross domestic product on their own defense by 2024 Trump then mangles what happened next In December NATO SecretaryGeneral Jens Stoltenberg announced that by 2024 military spending by nonUS members of the alliance will have increased by 400 billion since 2016 because of commitments from the member states Thats 400 billion cumulatively over eight years Its not “400 billion a year as Trump put it And its not “all because of me” ——— NOVEMBER ELECTION TRUMP retweeting          an Associated Press analysis projecting the number of ballots that get rejected will soar this fall because of increased mailin voting “Rigged Election” — tweet Tuesday THE FACTS No defective ballots do not equate to fraud The overwhelming majority aren’t According to the Brennan Center for Justice the vast majority of ballots are disqualified because they arrive late a particular worry this year because of recent US Postal Service delays and an expected surge in mailin voting during the coronavirus pandemic Ballots also are deemed defective if there is a missing signature — common with newer voters unfamiliar with the process — or it doesn’t match what’s on file In addition some states require absentee voters to get a witness or notary to sign their ballots “None of those are fraud” said Wendy Weiser director of Brennan’s democracy program at NYU School of Law When suspected cases are investigated for potential fraud studies have borne out the main reason for defects is voter mistake The AP analysis published Monday found that rejections of absentee ballots could triple compared with 2016 in some battleground states potentially tipping the election outcome It said voters “could be disenfranchised in key battleground states” and that nullified votes could be “even more pronounced in some urban areas where Democratic votes are concentrated and ballot rejection rates trended higher during this year’s primaries” That’s far from an election “rigged” against Trump ——— Associated Press writers Lauran Neergaard Seth Borenstein Josh Boak Christopher Rugaber Robert Burns Lolita C Baldor and Ricardo AlonsoZaldivar in Washington James LaPorta in Delray Beach Florida Tom Krisher in Detroit Alexandra Jaffe in Warren Michigan and Tom Beaumont in Des Moines Iowa contributed to this report ——— EDITORS NOTE — A look at the veracity of claims by political figures ——— Find AP Fact Checks at httpapnewscomAPFactCheck Follow APFactCheck on Twitter httpstwittercomAPFactCheck</t>
  </si>
  <si>
    <t>WASHINGTON  Public   officials were already warning Americans about the need to prepare for the coronavirus threat in early February when President   called it         “deadly stuff” in a private conversation that has only now has come to light At the time the virus was mostly a problem in China with just 11 cases confirmed in the United States There was uncertainty about how the US ultimately would be affected and top US officials would deliver some mixed messages along the way But their overall thrust was to take the thing seriously “We’re preparing as if this is a pandemic Dr Nancy Messonnier of the Centers for Disease Control and Prevention told reporters on Feb 5 “This is just good commonsense public   Trump however had a louder megaphone than his health experts and in         public he was playing down the threat Three days after delivering his “deadly” assessment in a private call with journalist Bob Woodward he told a New Hampshire rally on Feb 10 “It’s going to be fine Trumps acknowledgment in Woodwards new book “Rage” that he was         minimizing the severity of the virus in public to avoid causing panic has triggered waves of criticism that he wasnt leveling with the American people The White House has tried to answer that criticism by pointing to selected comments from US health experts to suggest they were on the same page with Trump all along White House press secretary Kayleigh McEnany highlighted comments from Dr Anthony Fauci the nation’s top infectious disease expert to try to make the case that Trump didn’t lie to the public She cited a Feb 17 interview in which Fauci focused his concern on the seasonal flu then playing out But a day later Fauci had spoken of alarming potential implications from the new virus saying “Not only do we not have an appreciation of the magnitude even more disturbing is that we don’t have an appreciation of where the magnitude is going” Mixed safety messages added to confusion There was considerable discussion about maskwearing in the early days of the pandemic with leading experts advising the public against it saying to leave the masks for health care workers “Seriously people — STOP BUYING MASKS” US Surgeon General Jerome Adams tweeted on Feb 29 Officials later recommended that people wear face coverings in public and around people who don’t live in their household based on a review of the latest evidence People could find different takeaways within Faucis pronouncements He told the USA Today editorial board on Feb 17 that the CDC would be testing people for the coronavirus in five major cities when they showed up at clinics with flulike symptoms If that testing showed the virus had slipped into the country in places federal officials didnt know about “we’ve got a problem” Fauci said Still the headline put the spotlight on his remark that the danger posed by the virus was slight It read “Top disease official Risk of coronavirus in USA is ‘minuscule’” Larry Gostin a professor at Georgetown University who has advised Republican and Democratic administrations on public health issues said there should be no confusing honest mistakes and expressions of uncertainty from public health officials with Trump’s effort to minimize the threat of COVID19 “It is irrefutable that he has played down the epidemic and sidelined trusted scientists and in some cases muzzled them” Gostin said He added I categorically deny the idea that there wasn’t a strong consensus of public health experts at the time saying this was a very serious problem” Trump himself told Woodward on March 19 that he had deliberately minimized the danger “I wanted to always play it down” the president said “I still like playing it down because I don’t want to create a panic” Critics have long noted how Trumps public comments failed to sync up with those of public health officials contributing to confusion among Americans As Trump left for India on Feb 23 he told reporters that the virus was “very much under control and that the small number of infected people in the US were “very well confined But two days later the CDCs Messonnier told reporters “It’s not so much a question of if this will happen anymore but more really a question of when it will happen and how many people in this country will have severe illness Stocks plunged following her remarks and soon after Trump appointed Vice President Mike Pence to lead the White House coronavirus task force At the news conference announcing Pence’s selection Trump was asked if he agreed with the inevitability of COVID19 in the United States “Well I don’t think it’s inevitable It probably will It possibly will It could be at a very small level or it could be at a larger level Whatever happens we’re totally prepared” Trump said Sandra Crouse Quinn a University of Maryland professor who researches crisis communications during public health emergencies said it’s critical not to overreassure people in a pandemic “You help the public anticipate what’s coming” she said Dr Howard Koh of Harvard’s school of public health said unflinchingly communicating what’s known as soon as possible helps build trust that will be necessary as the pandemic progresses Koh said the role of the White House in a pandemic is to galvanize national attention for public health officials and then step out of the way But that hasn’t been the case under Trump said Koh who was at the Department of Health and Human Services under President Barack Obama As the fallout played out last week Trump got some backup from Fauci who told Fox News that he didnt get the sense that Trump had distorted anything But in an interview with MSNBC Fauci noted the discrepancies between his own comments and the presidents “As you know there were times when I was out there telling the American public how difficult this is how we’re having a really serious problem you know and the president was saying it’s something that’s going to disappear which obviously is not the case” he said ———— Associated Press writer Candice Choi in New York contributed to this report</t>
  </si>
  <si>
    <t>In an interview with CNN today Los Angeles Mayor Eric Garcetti said that he unquestionably  would have acted sooner against the coronavirus if he had known what President Trump knew in early February as detailed in Bob Woodwards upcoming book</t>
  </si>
  <si>
    <t>The state governments   shutdown measures were mirrored by governors across the country and saved and continue to save lives in the absence of federal action said Lyndsay Kensinger Wolfs press secretary Kensinger added that the decision is especially worrying as Pennsylvania and the rest of the country are likely to face a challenging time with the possible resurgence of COVID19 and the flu in the fall and winter The ruling by Judge William Stickman IV of the Western District of Pennsylvania will lift restrictions on nonessential businesses that prevent gatherings above certain numbers of people The state can still restrict some businesses from operating at full capacity with proportionate attendance limits Stickman decided The imposition of a cap on the number of people that may gather for political social cultural educational and other expressive gatherings while permitting a larger number for commercial gatherings limited only by a percentage of the occupancy capacity of the facility is not narrowly tailored and does not pass constitutional muster Stickman wrote President Donald Trump sent several retweets about the ruling The President who has attacked such shutdown orders as harmful   on Sunday night   of a group of seniors dancing and then removing their masks with a caption reading PENNSYLVANIA GOVERNOR TOM WOLF  AN YOUR STUPID WIFE YOUR NOT GOING TO MURDER US  TRUMP 2020  WE LOVE PENNSYLVANIA Wolf and state Health Secretary Dr Rachel Levine had barred indoor gatherings of more than 25 people and outdoor events with more than 250 people to stop the spread of coronavirus But Stickman decided that order and other restrictions violated the First Amendment and other constitutional rights of the states citizens He said some of the state governments restrictions were draconian and had no real end in sight The judge also ruled against Pennsylvanias stayathome orders many of which had already been lifted Good intentions toward a laudable end are not alone enough to uphold governmental action against a constitutional challenge Stickman wrote in the opinion Monday Indeed the greatest threats to our system of constitutional liberties may arise when the ends are laudable and the intent is good  especially in a time of emergency Candidates in the state had sought in the lawsuit to hold political rallies Kensinger said in a statement Monday that the ruling is limited to the business closure order and the stay at home orders issued in March and were later suspended as well as the indoor and outdoor gathering limitations and does not impact any of the other coronavirus mitigation orders that are in place While she did not comment specifically on the ruling during a news conference Monday afternoon Levine said that anything that limits our ability and the number of tools we have is a challenge to public health She encouraged Pennsylvanians to continue to practice coronavirus mitigation efforts despite the court ruling Wolfs administration will seek a stay of Stickmans ruling while it files an appeal Its unclear what the immediate impact of the judges decision will be CNN legal analyst Steve Vladeck said given how Pennsylvanias coronavirus orders have evolved in recent months  CNN has reached out to Pennsylvania Attorney General Josh Shapiro and to Wolfs office for additional comment</t>
  </si>
  <si>
    <t>Shutdown restrictions ordered by Pennsylvania Gov Tom Wolf to slow the spread of the novel   were unconstitutional a federal judge ruled Monday — a decision that was quickly celebrated by President Trump who said he hopes the decision is followed by similar pronouncements in other states The state’s limits on gatherings and closure of nonessential businesses violated the First Amendment and the due process and equal protection clauses of the 14th Amendment according to a 66page opinion by US District Judge William Stickman IV a Trump appointee The governor’s office confirmed it will appeal the decision The case stemmed from a complaint filed in May by four Pennsylvania counties — Butler Fayette Greene and Washington — that argued against the state’s orders to close “nonlifesustaining” businesses and limit gatherings to 25 people indoors or 250 people outdoors Stickman opined “openended” measures imposed on people are an overreaching violation of constitutional rights “The court believes that defendants undertook their actions in a wellintentioned effort to protect Pennsylvanians from the virus” the ruling said “However good intentions toward a laudable end are not alone enough to uphold governmental action against a constitutional challenge” Within hours after the decision was filed Trump retweeted nearly two dozen posts about the blow to the Democratic governor’s oversight of his state In one post seniors wag their fingers and peel off their face coverings to the beat of Twisted Sister’s “We’re Not Gonna Take It” “PENNSYLVANIA GOVERNOR TOM WOLF AN YOUR STUPID WIFE YOUR NOT GOING TO MURDER US  TRUMP 2020 … WE LOVE PENNSYLVANIA” the caption read At a “Latinos for Trump” roundtable Monday night the president claimed without evidence states will open everything Nov 4 and said he hopes other judges will strike down coronavirus mandates “We hope that’s going to happen in North Carolina” he said “We hope it’s going to happen in Michigan too because it’s just totally shut down” Trump has repeatedly criticized Democratic governors for shutting down their states’ economies in efforts to curb the spread of the virus Wolf will seek a stay of the decision and file an appeal to the US Court of Appeals for the 3rd Circuit his spokesperson Lyndsay Kensinger wrote in a statement to The Post “The actions taken by the administration were mirrored by governors across the country and saved and continue to save lives in the absence of federal action” Kensinger wrote “This decision is especially worrying as Pennsylvania and the rest of the country are likely to face a challenging time with the possible resurgence of covid19 and the flu in the fall and winter” Kensinger said the ruling would not affect current restrictions with many already lifted as the state has partially reopened The judicial decision comes as new infections reported in Pennsylvania have leveled The state’s sevenday average for daily cases was 743 Pennsylvania has totaled 145063 reported infections since the start of the pandemic The state has among the lowest infections per capita in the nation The majority of Pennsylvania voters surveyed 62 percent said the governor has done a good job handling the pandemic according to a   in August In contrast 53 percent of the voters disapproved of how Trump has responded to the crisis White House coronavirus response coordinator Deborah Birx praised Wolf in a Sept 3 press briefing in Harrisburg saying his state was making “great progress” Conservatives have challenged Democratic state leaders’ handling of the pandemic bringing legal cases against restrictions that limit individual freedoms In Michigan the state’s appeals court ruled in August for Democratic Gov Gretchen Whitmer denying Republican lawmakers’ challenge of her emergency declarations</t>
  </si>
  <si>
    <t>Dr Anthony Fauci said “it’s just a matter of time” before the AstraZeneca Covid19 vaccine clinical trial resumes in the United States  The trial went on pause worldwide last week while doctors looked into the illness of a Phase 3 clinical trial participant who received the vaccine and became ill  “It would be unusual to completely stop a trial on the basis of one single adverse event” Fauci told CNN on Tuesday afternoon  The study participant who became ill is enrolled in a trial in the UK being run by the University of Oxford which is working with AstraZeneca on the vaccine since they developed The UK arm of the trial has already resumed In its information for trial participants the university mentions that study volunteers “developed unexplained neurological symptoms including changed sensation or limb weakness” and that “after independent review these illnesses were either considered unlikely to be associated with the vaccine or there was insufficient evidence to say for certain that the illnesses were or were not related to the vaccine”  Fauci director of the National Institute for Allergy and Infectious Diseases said doctors leading the trial sites in the US will be told to look out for similar symptoms  “You have to be extra special careful and watch out to see if it happens again and then if it does it becomes an entirely different situation” he said</t>
  </si>
  <si>
    <t>Seán Ó Fearghaíl the speaker of the Dáil in Ireland has announced that all Irish cabinet members are now selfisolating The Dáil the Irish lower house is also suspended until at least next Tuesday </t>
  </si>
  <si>
    <t>The   gets murkier by the day as political leaders and pharmaceutical companies cant seem to agree on when a COVID19 vaccine will be ready for public use  President Donald Trump   Tuesday morning that a coronavirus vaccine could be ready in a matter of weeks Pfizer CEO Albert Bourla told  the company will know if its candidate vaccine works by the end of October And the Chinese Center for Disease Control and Prevention said a vaccine could be ready for public use in November or December according to state TV  Billionaire philanthropist Bill Gates said Tuesday he sees a slim chance drugmakers might get enough data by the end of October to apply for emergency approval for their COVID19 vaccines   But he expressed confidence that several vaccines would get approval by the beginning of 2021 Meanwhile Northeastern University researchers found if a COVID19 vaccine was hoarded by rich countries instead of distributed equally based on population proportions it could cause twice as many coronavirus deaths  📈   New case records were set in North Dakota Wisconsin and Wyoming according to a USA TODAY analysis of   through late Monday Record numbers of deaths were reported in Kansas Montana North Dakota Tennessee and Guam The US has reported more than 65 million cases and more than 195000 deaths Globally there have been more than 29 million cases and more than 930000 fatalities 📰   Even as thousands of their employees fell ill with COVID19 meatpacking executives pressured federal regulators to help keep their plants open according to a trove of emails obtained by USA TODAY   🗺️    House Speaker Nancy Pelosi said Tuesday   on a coronavirus stimulus bill while moderate lawmakers pressed leaders to come up with a relief deal before the November elections  We are committed to staying here until we have an agreement an agreement that meets the needs of the American people Pelosi said on CNBC Tuesday  Her words signaled relief talks between congressional Democrats and President Donald Trumps White House may be salvaged even though the two sides dont appear any closer to an agreement Pelosi hasnt budged on her desire for a sweeping multitrilliondollar plan for aid to schools the unemployed and cashstrapped local governments And Republican leadership didnt appear any more open to recent Democratic proposals on Tuesday The University of Missouri in Columbia said Tuesday two students have been expelled and three suspended for willful and knowing actions that threatened the safety of the campus and the broader Columbia community according to a statement The students violated the universitys coronavirusrelated regulations including requirements that COVID positive individuals isolate and comply with social distancing requirements the school said When we see those who willfully violate those expectations we will take disciplinary action — up to expulsion University of Missouri Chancellor Mun Choi said in a statement It is unfortunate that we had to take these actions but we felt it was necessary These students willfully put others at risk and that is never acceptable The university also is investigating 11 student organizations for possible violations Approximately 470 student cases have been reported for possible violations from Aug 16 to Sept 11 the university said The school had 332 active COVID19 cases Monday US Customs and Border Protection officers in Chicago seized a shipment containing 500000 counterfeit N95 respirator masks arriving from Schenzhen China the agency announced Monday Officers removed 30 of the masks and sent them to a CDC testing office in West Virginia which found that 10 of the respirators tested had a filter efficiency rating below 95 The package valued at 3 million was destined for a company in Manalapan New Jersey the agency said Our CBP officers working with partners in Homeland Security Investigation were able to stop these faulty mask from being sold under the guise of fully protecting Americans Shane Campbell Area Port DirectorChicago said in a statement These masks did not meet the safety standards outlined by the CDC which puts the public at risk jeopardizing the health and well being of everyone The agency said it is targeting imports and exports that may contain counterfeit or illicit goods because some organizations are attempting to exploit the limited supply of some medical goods amid the pandemic At least seven people have died in connection to a coronavirus outbreak that continues to sicken people in Maine following a wedding reception held over the summer that violated state virus guidelines public health authorities said The August wedding reception at the Big Moose Inn in Millinocket is linked to more than 175 confirmed cases of the virus the Maine Center for Disease Control and Prevention said Tuesday Maine authorities have identified overlaps between the wedding reception and outbreaks elsewhere in the state An employee of the York County Jail attended the wedding Maine CDC officials have said Maine health officials have also said a staff member from a Madison rehabilitation center which is the site of six of the seven deaths attended the event Researchers at UCLA say the coronavirus may have been in the country as early as December weeks before US health officials announced the nations first case according to a study in the Journal of Medical Internet Research this week The Centers for Disease Control and Prevention   But researchers analyzing electronic health records found there was a significant increase in patients with coughs and acute respiratory failure at UCLA Health hospitals and clinics beginning in late December This rise in patients with these symptoms continued through February and represents an unexpected 50 increase in such cases when compared with the same time period in each of the previous five years according to the study Travelers from California and five other states  in New York New Jersey and Connecticut according to the latest list released Tuesday New Jersey and Connecticut confirmed the nations mostpopulous state is no longer included in the tristate travel order which requires anyone traveling from states with moderatetohigh rates of positive COVID19 cases to isolate for 14 days unless theyre passing through or arriving for essential work The quarantine list now stands at 30 states and territories after Maryland Ohio Nevada Hawaii and Minnesota were also removed Puerto Rico was readded after it was removed last week  Disneyland and Universal Studios are asking California Gov Gavin Newsom   The California Attractions and Parks Association which represents popular theme parks like Knotts Berry Farm Legoland Disneyland and Universal Studios called on the governor Monday to implement COVID19 regulations to allow the parks to get back to business California’s amusement parks urge the Governor to issue amusement park guidelines expeditiously so these vital community attractions can reopen their doors in a responsible manner and get residents back to work Erin Guerrero CAPAs executive director said in a statement emailed to USA TODAY Mandated stayathome measures contributed to a roughly 70 reduction in the transmission of COVID19 in New York City during the spring pandemic wave from March to June according to scientists at Columbia University Mailman School of Public Health and the city’s public health department Widespread use of face coverings contributed to an additional 7 reduction in transmission and a 20 reduction among those aged 65 and older during the first month face covering was mandated in public places Overall our study supports the need for multiple interventions said lead author Dr Wan Yang assistant professor of epidemiology at Columbia Mailman School We need to implement all of those simultaneously in order to effectively mitigate the spread of COVID19 The study appears ahead of peer review in   however researchers said it falls in line with previous modeling studies estimating lockdowns reduced transmission in Wuhan China Italy and France Researchers found if rich countries monopolize COVID19 vaccines instead of distributing them equally it could cause twice as many coronavirus deaths according to models   The models found 61 of deaths could be averted if the vaccine was distributed to all countries proportional to population while only 33 of deaths would be averted if highincome countries got the vaccines first There are many confounding factors in this model including how many people will be immune to the virus in the upcoming months how efficient the vaccine actually will be and what will countries’ distribution resources look like But researchers still say the results are clear When countries cooperate the number of deaths is cut in half said Matteo Chinazzi senior research scientist An official with the Chinese Center for Disease Control and Prevention said four COVID19 vaccines in the final stage of clinical trials could be ready for the general public in November or December  CDC chief biosafety expert Guizhen Wu said in an interview with a state TV program Monday she had taken one of the experimental vaccines in April and didn’t experience any adverse effects but she didn’t specify which vaccine she took At least three Chinese candidate vaccines already have been offered to essential workers under an emergencyuse program in July The Trump administration   more than six months after the agency sent out COVID19 guidelines on postcards prominently featuring the president’s name  USA TODAY reported earlier this year   was 28 million with a total printing cost of 46 million and the Trump administration was negotiating the reimbursement with the Postal Service for the cost  The postcards were sent to more than 138 million residential addresses  President Trumps coronavirus guidelines for America was emblazoned on one side of the postcard in uppercase letters The other side of the card included social distancing recommendations encouraging Americans to avoid restaurants and bars forgo discretionary travel and cancel social gatherings with more than 10 people</t>
  </si>
  <si>
    <t>Jim Mattis slept in his gym clothes when he was President Trumps secretary of defense so that he could more quickly join a topsecret conference call whenever he received an alert that a North Korean missile had been launched or was on the launchpad A flashing light was installed in his home’s bathroom so he would know immediately if such an alert came while he was showering A bell would also ring in the bedroom and kitchen This happened several times during the summer of 2017 according to Washington Post associate editor Bob Woodward’s new book The coverage of “Rage” has focused on Trump willfully downplaying the seriousness of the novel   during the early stages of the pandemic But perhaps the most chilling revelation in the book which went on sale Tuesday is just how real the danger of a nuclear confrontation with North Korea seemed to the leaders of the US government three summers ago The schoolyard taunts from that time received plenty of attention Kim Jong Un called Trump a “dotard” Trump referred to Kim as “little rocket man” and promised to rain down “fire and fury” if provoked But there were also a series of missile launches and significant tactical escalations by both sides including a simulated air attack by the US Air Force that registered little domestic attention  In one of 17 ontherecord interviews for the book Trump told Woodward that war with Pyongyang was “much closer than anyone would know” The president argued that conflict was averted because of his flattering letters to and three facetoface meetings with the 30something totalitarian leader Trump said Kim was “totally prepared” for war “And he expected to go” the president said “But we met” Trump still points to North Korea as one of his greatest triumphs “There was no war” the president said But he acknowledged to Woodward that Kim has not given up any of his nuclear weapons using a real estate metaphor to explain why “It’s really like you know somebody that’s in love with a house and they just can’t sell it” he said Mattis did not think Trump would order a preemptive strike on North Korea but Woodward reports that plans for decapitation strikes were dusted off and ready to go “The Strategic Command in Omaha had carefully reviewed and studied OPLAN 5027 for regime change in North Korea – the US response to an attack that could include the use of 80 nuclear weapons” he reports “A plan for a leadership strike OPLAN 5015 had also been updated” The National Event Conference is an emergency call of the national security leadership to discuss what to do as soon as a missile is fired Trump had delegated to Mattis the power to launch conventional interceptor missiles to try to shoot down any missiles he believed were heading toward the United States South Korea or Japan If the US shot down a missile Mattis feared the North Koreans would fire more toward say Seattle because they have the capability to hit the continental United States “The potential we’d have to shoot to prevent a second launch was real” Mattis said Mattis who would resign in protest at the end of 2018 expected Trump would follow his recommendation on whether to use nukes “You’re going to incinerate a couple million people” Mattis told himself according to the book “No person has the right to kill a million people as far as I’m concerned yet that’s what I have to confront A communications room was set up in Mattis’s residence on Potomac Hill in Washington and military aides built secure compartments in tentlike structures whenever he traveled at home or abroad An SUV with a communication team always joined his motorcade With their equipment Mattis could see a geospatial map with an icon that tracked a North Korean missile’s anticipated flight path “We all knew we were on the road to conflict” said Dan Coats who was overseeing the 17 US intelligence agencies and joined the conferences along with thenSecretary of State Rex Tillerson and others At 557 am on Aug 29 2017 – a Tuesday morning – what is called “exquisite” intelligence showed North Korea was about to launch another missile Mattis signed on to the Event Conference from home The military was locked and loaded “Ready to fire” Mattis was told He watched the icon as the missile passed directly over Japan and dropped into the sea “He could vividly remember an aide desperately shaking him from restless sleep” Woodward writes “It was a nonstop crucible personal and hellish There were no holidays or weekends off no dead time” After finishing work for the day at the Pentagon Mattis went several times to the National Cathedral that summer to pray for wisdom as he grew increasingly alarmed about the possibility of a nuclear exchange with North Korea that could cause millions of souls to perish He would spend about 10 minutes in the small candlelit War Memorial Chapel at the rear of the cathedral and directed his security detail to let him go in alone “A few rows of chairs faced a modest altar and an oversized sculpture of the head of the crucified Jesus Christ crowned by a halo of brass meant to suggest cannon shells” Woodward explains in the most captivating chapter of his book “To Mattis it looked like a bursting bomb” Sometimes Mattis went through tall iron gates into the Holy Spirit Chapel a woodpaneled alcove where the holy spirit was depicted as a dove These visits where he apparently went unrecognized would give him strength but never complete comfort The possibility of recommending a nuclear launch heavily weighed on Mattis’s conscience every day and it did not feel theoretical to him back then “Should there be a sudden military confrontation requiring a decision he did not want as he often said to be Hamlet debating with himself wringing his hands indecisive and melancholic” Woodward writes “He did not want to discover a hollow pit in his stomach saying ‘Oh my God I’m not ready’ He had to find peace before the moment came”   Mattis struggled with the moral implications of this kind of atomic combat and he was already warweary from watching young men die during 40 years in the Marines The retired fourstar general often recited Abraham Lincoln’s codes of war from the Civil War by heart “I have been driven many times upon my knees Lincoln once said “by the overwhelming conviction that I had nowhere else to go” A central story line in “Rage” is Trump’s evolution from the “maximum pressure” campaign of 2017 – which was a reversal of President Barack Obama’s “strategic patience” approach – to detente during the summits of 2018 and 2019 before Kim doubled down on his nuclear program again in 2020 Trump told Woodward that he found Kim “far beyond smart” when they first met in Singapore “Holy shit” the president recalled thinking to himself He said he knew immediately they could work together likening his diplomatic overtures to seduction “You meet a woman In one second you know whether or not it’s all going to happen” Trump said “It doesn’t take you 10 minutes and it doesn’t take you six weeks It’s like whoa Okay You know It takes somewhat less than a second” The president also told Woodward that Kim “tells me everything” including offering a description of how he had his own uncle killed Trump also boasted that the North Korean dictator refers to him as “your excellency” One of the buzziest nuggets in the book is that Trump told the author that the US government has developed a stillsecret nuclear weapons system “We have stuff that you haven’t seen or heard about” the president said “We have stuff that Vladimir Putin and Xi Jinping have never heard about before” Sources confirmed to Woodward that the US military has a such a weapons system but declined to say more and expressed surprise that Trump disclosed it Foreign policy generally and nuclear proliferation specifically have been on the backburner in this election season because of the cascading crises related to the coronavirus recession racial strife and natural disasters including fires and hurricanes that experts say are made worse by humancaused climate change “When you’re running a country it’s full of surprises” Trump told Woodward “There’s dynamite behind every door” Relations between North Korea and the United States have continued to deteriorate over the last year Many analysts   that we are less safe today from the totalitarian regime than when Trump took office Staterun media announced this spring that North Korea is pursuing “new policies for further increasing the nuclear war deterrence of the country” A few weeks later North Korea blew up a liaison office it shared with South Korea in the Demilitarized Zone Trump insists he gave away nothing by flying to Asia to see Kim despite concerns that he bestowed legitimacy on the regime “What the fuck It’s a meeting” the president told Woodward  Based on the book Trump has soured more on Mattis than Kim When Mattis was still at the Pentagon Trump got angry that the secretary opposed steel tariffs because of their adverse impact on South Korea “My fucking generals are a bunch of pussies” the president said in front of a Mattis subordinate who relayed the message to his boss “They care more about alliances than they do about trade deals” According to the book Mattis asked this aide to write up an email explaining what the president had said so that he would have contemporaneous documentation of Trump’s crude comment Trump told Woodward that Mattis was “just a PR guy” and he wondered aloud whether it’s still a good idea for the United States to station more than 30000 troops in South Korea “We’re losing a fortune” Trump said in the Oval Office “It’s a rich country I say so we’re defending you we’re allowing you to exist … Why do we care We’re 8500 miles away” Mattis quit in December 2018 after Trump abruptly announced plans to pull US troops out of Syria “When I was basically directed to do something that I thought went beyond stupid to felony stupid strategically jeopardizing our place in the world and everything else that’s when I quit” Mattis said according to Woodward Trump political appointees The book recounts Bolton’s 17 months as Trump’s top national security official and paints a withering portrait of the president as “erratic” and   Bolton disclosed that  The president was pressed to defend his responses to the coronavirus and his handling of racial justice protests and health care “He said he would not do anything differently with regard to his response to the pandemic despite nearly 200000 Americans having died from the outbreak He blamed China for the pandemic and said he saved many lives by ‘closing up the country’ His claim he could not have done more to slow the deadly virus has been rebutted by a number of epidemiologists”  “Trump blamed cities and states run by Democrats for any problems with the response to coronavirus as well as for any crime or violence in the country … He also promised sweeping healthcare and immigration plans after four years of not introducing a comprehensive plan on either despite promises to do so” Glenn Kessler factchecks   that Trump made during the hourlong town hall Several current and former officials said the recent controversies engulfing Caputo threatened a crucial public relations campaign to win public trust in a coronavirus vaccine that has already been highly politicized  “Democrats called for his resignation on Monday — and Senate Minority Leader Charles E Schumer DNY called for Azar’s resignation on Tuesday — after The Washington Post and others reported how Caputo and a top aide Paul Alexander attempted to interfere in the weekly scientific missives produced by the Centers for Disease Control and Prevention known as the Morbidity and Mortality Weekly Reports  on Monday The election is so close that were now buying milk that does not expire until after polls close</t>
  </si>
  <si>
    <t>The White House is signaling a renewed interest in negotiations with Congress over the next   stimulus relief package after House Speaker Nancy Pelosi vowed to keep the House in session until a deal with Republicans and the administration is hammered out President Trump on Wednesday urged Republicans to embrace a larger coronavirus stimulus package seemingly stepping on the Republicans more conservative approach as the major parties continue to struggle to break a stalemate over a fifth relief bill Democrats are heartless They dont want to give STIMULUS PAYMENTS to people who desperately need the money and whose fault it was NOT that the plague came in from China Go for the much higher numbers Republicans it all comes back to the USA anyway one way or another Trump tweeted The White House is specifically honing in on a longshot plan put forth by the House Problem Solvers Caucus a bipartisan group consisting of 50 members Chief of Staff Mark Meadows said Trump is open to the caucus proposed 15 trillion stimulus package that was introduced earlier this week in an effort to break a monthslong deadlock Im probably more optimistic in the last 72 hours than in the last 72 days Meadows said Wednesday on current negotiations He called the bipartisan caucus proposed plan very thoughtful and said that if Pelosi is willing to stay in session until a deal is reached that one could be made I think probably the biggest obstacle continues to be the amount of money that is outlined for state and local help Meadows said The proposal from the bipartisan caucus is largely symbolic and some members have privately acknowledged it has little chance of passing Several Democratic committee chairs rejected the proposal outright and said it falls short of what is needed Having seen no progress on a new COVID19 relief package in four months and in recognition of Americans increasing suffering the Problem Solvers Caucus PSC has developed a comprehensive bipartisan framework to meet the nations needs for the next 612 months that can pass both chambers of Congress and be signed into law by the President the caucus said in a release The caucuss proposal includes 450 per week in federal unemployment benefits for eight weeks 500 billion in state and local relief direct payments to American workers and additional Paycheck Protection Program funds Pelosi and Senate Minority Leader Chuck Schumer said in a statement that they were encouraged by the Trump administrations recent overtures We are encouraged that after months of the Senate Republicans insisting on shortchanging the massive needs of the American people President Trump is now calling on Republicans to go for the much higher numbers in the next coronavirus relief package Pelosi and Schumer said in a joint statement We look forward to hearing from the Presidents negotiators that they will finally meet us halfway with a bill that is equal to the massive health and economic crises gripping our nation By the end of the week 200000 Americans will have died from the coronavirus The lives and livelihoods of the American people depend on Republicans abandoning their obsession with doing as little as possible while the coronavirus rages through our nation they said But a short a time after Trump tweeted his press secretary quickly stepped in and said Trump was referring to a skinny bill proposed by Senate Republicans that failed to pass in a vote late last week What the president was referring to was the 500 billion bill that passed the Senate the Phase 4 plan that …  got 50 votes in the Senate Its that 500 billion skinny proposal but it didnt include direct payments So he wants more than the 500 billion dollars and he is very keen to see these direct stimulus payments White House Press Secretary Kayleigh McEnany said Wednesday during a press briefing GOP Rep Liz Cheney a member of leadership also shot down the presidents pitch for a larger bill telling reporters I would be hesitant to make a commitment about a level that is that high Im really concerned about funds that have been appropriated and havent been spent yet I think the real solution to this is weve got to get the economy going again she added On Tuesday Pelosi told members of the Democratic caucus on a private phone call that the House will remain in session until Congress passes another coronavirus relief bill per sources on the call We are committed to staying here until we have an agreement an agreement that meets the needs of the American people Pelosi said during an interview with CNBC on Tuesday shortly after the caucus call  Were optimistic that the White House at least will understand that we have to do some things House Majority Leader Steny Hoyer later reiterated to reporters that the House will likely remain on a 24hour recall throughout the month of October in case a deal is reached and members will be called back for a vote This comes as a number of moderate Democrats are growing anxious and jittery over the lack of coronavirus relief for their ailing communities just weeks ahead of the election and several months after Congress passed its last major bill to address the public health crisis Pelosi and Hoyer are facing criticism from some moderate Democrats about their handling of the impasse over coronavirus relief Some members of the New Democratic Coalition  a large caucus of moderate House Democrats that includes many members of the freshman class   grew frustrated with the situation on a call with Pelosi and Hoyer on Tuesday When I speak to my constituents they dont ask me why Mitch McConnell isnt doing anything Rep Kathleen Rice DNY said according to a source familiar with the call  They ask me what our Democratic majority is doing to work around him Pelosi  who clashed with Rice over the speakership in 2018  encouraged her to poll her colleagues on whether they wanted to stay in town until reaching a deal with the White House I am following my convictions and my conviction is to actually do my goddamn job and come up with a solution for the American people Rep Abigail Spanberger DVirginia a freshman from a Republicanleaning district in Virginia said on the call in response to a colleague who urged Democrats to hold out against Republicans After some discussion of being in Washington rather than at home Pelosi told members she would be in Washington regardless of the House schedule deferring to Hoyer on whether the House would stay in session according to Democrats familiar with the call Caucus leadership is polling members of the group to get a better sense of whether they will remain in Washington until a deal is made or return home to their districts instead What came through loud and clear was a unanimous desire to see Congress take action to help our constituents Rep Derek Kilmer DWashington the chair of the group told ABC News declining to comment on specifics of the conversation Time is short the needs are urgent the suffering is immense and trading zero for less than what we had aspired is not a reasonable alternative Rep Dean Phillips DMinnesota said The caucus is having a robust conversation publicly and privately about how to proceed and most importantly that we must proceed he said The House passed a 34 trillion stimulus measure in May but Republicans rejected it as being too costly Senate Republicans pushed for what they call a skinny bill that would provide just 350 billion in new spending but Pelosi has insisted Democrats will not accept anything less than 22 trillion A skinny deal is not a deal Pelosi privately told Democrats Tuesday morning It is a Republican bill Asked by CNBC if shed be willing to pass a skinny deal now and reconvene with Republicans on outstanding issues later Pelosi said there is no later with this administration This is the opportunity And the skinny deal is a Republican bill  thats not a deal at all Pelosi said Theyre making a skinny  in fact Chuck Schumer and I call it an emaciated  proposal for a massive problem We can fiscally spend the appropriate amount of money to meet the needs of the American people she added And by the way its stimulus We are a consumer economy and the more we have whether its food stamps or unemployment insurance  that is stimulus to the economy Democratic Rep Stephanie Murphy of Florida was asked if she thinks Democratic leaders are dragging their feet in negotiations to keep victory from Trumps hands ahead of Election Day I dont usually comment on peoples motivations because who knows whats going on between us you know in peoples mind Murphy told reporters on Capitol Hill Wednesday All I know is that the need that is expressed to me in my community is dire and my community is waiting for the government to provide additional resources as they try to get through this pandemic and economic crisis</t>
  </si>
  <si>
    <t>President Trump told reporters that he believes Dr Robert Redfield director of the US Centers for Disease Control and Prevention was “confused” when he said a Covid19 vaccine wouldn’t be widely available in the US until the third quarter or second quarter of 2021  “I think he made a mistake when he said that It’s just incorrect information” Trump said when asked about Redfield’s comments to the Senate earlier today  Trump added on Redfield “I believe he was confused” and continued to claim that a vaccine will be distributed “very soon” despite his public health officials testimony Trump also said the release of a coronavirus vaccine could happen by midOctober which is quicker than the vaccine distribution materials released today by the CDC outlined Trump said distribution of a vaccine will begin as soon as a vaccine is approved which he said could be “sometime in October” “We think we can start sometime in October So as soon as it is announced we’ll be able to start That will be from midOctober on It may be a little later than that” Trump said at a news conference at the White House on Wednesday “We will be all set As soon as its given the go ahead and they are doing trials as you know and as soon as its given the go ahead we will get it out defeat the virus” The   says that for planning purposes state and local health agencies should assume “limited COVID19 vaccine doses may be available by early November 2020” if a vaccine is authorized or licensed by the FDA but the supply may increase substantially in 2021 Later in his briefing Trump said a vaccine could be announced “fairly soon regardless this month next month in a level of time nobody thought was possible” Today Dr Anthony Fauci the nations leading infectious disease expert said he still anticipates a vaccine would take until November or December before it’s proven safe and effective  ‘‘I would still put my money on NovemberDecember” Fauci said during a Congressional Hispanic Caucus Institute panel on global pandemics On Tuesday Trump said he thinks a vaccine could be ready in three to four weeks Chief of staff Mark Meadows echoed that claim on Wednesday I have been on phone calls with individuals who have said that personally to me Meadows said in response to a question from CNN but said he would not give specific names because it would affect markets and Im not going to do that</t>
  </si>
  <si>
    <t>Some of Pennsylvania Gov Tom Wolfs restrictions limiting the size of gatherings requiring people to stay home and keeping certain businesses closed to mitigate the spread of the coronavirus were unconstitutional a federal judge ruled on Monday The efforts to keep residents safe from the coronavirus were wellintentioned US District Judge William Stickman IV wrote in his decision However good intentions toward a laudable end are not alone enough to uphold governmental action against a constitutional challenge the Trumpappointed federal judge said In an emergency even a vigilant public may let down its guard over its constitutional liberties only to find that liberties once relinquished are hard to recoup and that restrictions—while expedient in the face of an emergency situation—may persist long after immediate danger has passed Stickman said The governors administration will seek to appeal the ruling spokesperson Lyndsay Kensinger said  The actions taken by the administration were mirrored by governors across the country and saved and continue to save lives in the absence of federal action Kensinger said in a statement This decision is especially worrying as Pennsylvania and the rest of the country are likely to face a challenging time with the possible resurgence of COVID19 and the flu in the fall and winter  The lawsuit was brought by plaintiffs including several business owners and Republican lawmakers and argued that limits on the number of people at gatherings and the closure of nonlifesustaining businesses violated the First Amendment right to assembly and the Fourteenth Amendment rights to due process and equal protection  The Democratic governor had implemented orders as pandemic concerns grew in Pennsylvania where more than 7800 people have died and confirmed cases of the coronavirus have surpassed 140000 according to state reporting Wolf ended the stayathome and business closure orders as the state began to reopen but maintained crowd size limits at 25 people indoors and 250 people outdoors Indoor businesses such as salons and restaurants are also operating at reduced capacities Thomas W King III who represented the plaintiffs told the AP that the ruling was 100 in our favor What it means is they can’t do it again and they should not have done it in the past King said Kensinger said the ruling does not strike down other measures such as the mandatory mask order in place for all public spaces President Donald Trump tweeted his approval of the ruling on Monday Congratulations Pennsylvania He also shared Pennsylvania Rep Mike Kellys tweet explaining why he participated in the lawsuit I joined this lawsuit because emergency declarations do not supersede our right to free association due process and equal protection under the law Kelly said Pennsylvania Department of Health Secretary Dr Rachel Levine said in a   that residents are encouraged to continue with their efforts to stop the spread of the virus including avoiding large gatherings Its critically important no matter what the court case is that people follow these very important guidelines and are united in doing that to stop the spread of the virus Levine said</t>
  </si>
  <si>
    <t>Want to get this briefing by email Here’s the   Over the summer European countries seemed poised for an economic revival after a historic plunge The coronavirus seemed to have been successfully contained in many countries while the promises of the   which vowed to do whatever it took to stabilize the economy and support lending helped to inspire confidence But wider political concerns and the resurgence of the virus could   The British government’s threats to   governing future commercial relations would imperil its own economy as well as those of its major European trading partners like the   France and Spain At the same time the virus is regaining strength yielding an alarming increase of cases in     and   In turn consumers have   limited their exposure to shopping areas and opted to economize in the face of threats to businesses and jobs further imperiling recovery “It’s hard to imagine a recovery that’s going to be strong and sustained given the current situation” said one eurozone economist “There’s not a lot of engines of growth” Here are our   and   of the pandemic After a police department in western Germany discovered five online chat groups with extremist content 29 officers suspected of  have been suspended The 126 images shared included swastikas a fabricated picture of a refugee in a gas chamber and the shooting of a Black man officials said At a news conference on Wednesday Herbert Reul the interior minister of the western state of NorthRhine Westphalia described the images as “farright extremist propaganda” and the “ugliest most despicable neoNazi immigrantbaiting” German politicians and security chiefs have long rejected the notion of farright infiltration of the security services speaking only of “individual cases” But after the government   of German special forces this summer because it was deemed to be infested with farright extremists the authorities have acknowledged the scale of the problem Footage of a man beating his wife so severely that she jumped from a secondfloor window to escape   in Henan Province to grant the woman Liu Zengyan a divorce The court said that her husband had not agreed to the divorce and that the couple should seek mediation After Ms Liu uploaded the video to WeChat China’s dominant social media platform thousands rallied to her defense and a hashtag about her case was viewed more than a billion times on the microblogging site Weibo News media interviews soon followed Before long a judge called Ms Liu to say there was no need for mediation and the court would issue a verdict soon In July three weeks after she released the video the divorce was granted  Two of the biggest issues for women in China are the prevalence of domestic violence and a legal system stacked against them About one in four women has suffered physical or verbal abuse or had her freedom restricted by her partner according to a survey by the AllChina Women’s Federation in 2011 Activists say the numbers are far higher To believe the legends the giant stinging trees in the rainforests of eastern Australia drive men to madness and have even prompted horses to hurl themselves off cliffs It’s not totally unfounded The hypodermicneedlelike hairs of their leaves inject a toxin that can cause waves of pain for hours or days Years of experiments and countless stings later a team of scientists has identified at least some of the ingredients that give the plants their extraordinarily painful punch — and they have   among other stinging organisms Almost every continent has   in decades this year The common factor Hotter drier seasons driven by the burning of fossil fuels Four Afghan migrants were   for what the authorities said was their role in fires that destroyed most of a large migrant camp on the Greek island of Lesbos  UN investigators have implicated President Nicolás Maduro and other highranking officials in   including killings torture and sexual violence The panel identified 45 officials in two intelligence agencies who should be investigated and prosecuted Above floods in downtown Pensacola Fla after Hurricane Sally made landfall on Wednesday The Category 2 storm brought   Scientists say that   which has also contributed to the wildfires on the West Coast helped intensify the storm A lifesize wooden statue of the first lady erected last year near her hometown in Slovenia was set on fire in July It has been   intended to last a little longer The critic and essayist Stanley Crouch who elevated the invention of jazz into a metaphor for the indelible contributions that Black people have made to American democracy   on Wednesday at a hospital in New York City  in The Baffler “The world looks different to me after reading Isabel Wilkerson’s book ‘Caste’ about how social hierarchies can use and enable viciousness” writes Andrea Kannapell the Briefings editor “This examination of the colonial British abasement of Indian women fits right in”  can be ready in 20 minutes if you use refrigerated gnocchi or the shelfstable kind which crisps up a bit better  Among our collection of   are several read by their authors including Dan Rather’s “Stories of a Lifetime” and “Eat a Peach A Memoir” by David Chang    left unmistakable fingerprints on some of the most important films and television shows that followed  Mr Suga was the chief cabinet secretary effectively the chief of staff to Prime Minister Shinzo Abe In that role Mr Suga gave two daily news conferences so he is a familiar face on the news He also gained prominence last year when he unveiled a calligraphic rendering of “Reiwa” the name chosen for the incoming era of Emperor Naruhito earning him the nickname Uncle Reiwa There are   Mr Abe resigned because of ill health and he and the Liberal Democratic Party kingmakers effectively handed the reins to his righthand man Mr Suga has said he will keep all of Mr Abe’s signature policies in place He has retained the majority of Mr Abe’s cabinet So in that sense it is very much the status quo Like virtually every other leader in the world he has to get the coronavirus under control and help a battered economy But he also faces rising security threats from North Korea and China Japan’s largest trading partner Then there are the longterm structural issues a low birthrate an aging population climate change and women who had been promised empowerment under Mr Abe but are still waiting on many fronts  To try to get the economy back on its feet And to decide whether to call a snap election that could consolidate his power and give him a chance at being more than a caretaker leader</t>
  </si>
  <si>
    <t>President Trump is putting a lot of his reelection hopes on one thing the imminent arrival of a coronavirus vaccine that he and his administration can take credit for We got a glimpse Wednesday of just how dependent the president is on convincing Americans a vaccine is coming to end this pandemic in months Earlier in the day a top public health official in his administration said something that doesn’t jibe with that Centers for Disease Control and Prevention Director  that even if a vaccine were ready and approved by this fall or winter it wouldn’t be ready to be widely distributed to Americans until spring or summer 2021 Other health officials such as Anthony S Fauci director of the National Institute of Allergy and Infectious Diseases have said it could take months for the vaccine to kick in and provide an effective level of immunity In other words the current state of things could be America’s reality for another year or so even if a vaccine or vaccines are produced in record time Hours after Redfield shared his timeline with Congress Trump held a news conference He briefly mentioned the hurricane slamming the Gulf Coast and then pivoted to trying to assure the American people that they and their families could be vaccinated as soon as this fall “We’re ready to distribute immediately to a vast section of our country” Trump said But he didn’t have much in the way of facts to back that up instead indicating Trust me over the scientists “I think he made a mistake when he said that” Trump told reporters of Redfield “ … We’re not looking to say gee in six months we’re going to start giving it to the general public No we want to go immediately No it was an incorrect statement” Trump said he called Redfield soon after he saw his comments which tells you how focused Trump is on shaping the public perception of a vaccine timeline In his news conference the president also offered a prediction of when one would be widely ready with a conspicuous time peg “No we’re ready to go immediately as the vaccine is announced and it could be announced in October could be announced a little bit after October” So Trump is predicting a vaccine could be widely distributed beyond those deemed most vulnerable almost a full year earlier than the head of the CDC is That does not comport with what the scientists think   “Multiple experts — including top scientists leading the vaccine effort — have said it is very unlikely a vaccine will be available by October” When reporters pressed Trump on how his muchspeedier timeline would happen his answer was vague mostly centering on plans to deploy the military to distribute it On Wednesday the president also gave some time to his   to say that 700 million doses would be ready by the end of March Reminder There is still no approved vaccine though three in the United States are in the final experimental stage Atlas assured reporters that storing an approved vaccine some vaccine candidates require   which is a lot of refrigerators and distributing it wouldn’t be a hindrance Without saying it as directly as the president Atlas pushed back on Redfield’s timeline too But Redfield’s exchange in Congress about this was clear In fact he repeated his timeline twice Here he is talking to Sen John Neely Kennedy RLa That evening after Trump finished his news conference disputing Redfield’s timeline the CDC director sent out two tweets and he did not take the opportunity to say he misspoke The coronavirus is still very much a drag on the president’s reelection chances A  of the key swing state of Wisconsin finds Trump behind Democratic presidential nominee Joe Biden and that voters trust Biden over Trump to handle the virus In addition 3 in 5 Wisconsin voters say they’re worried they or someone in their family might get the virus and those voters heavily favor Biden over Trump After     his   while it turns out he   there isn’t much that can convince voters Trump has done a good job That’s where the vaccine figures so heavily into Trump’s political calculations It’s something he can take credit for driving And it’s why he’s pushing back so hard on any narrative that makes Americans feel like this pandemic will stretch on for a while But as his cleanup effort made clear Wednesday Trump doesn’t have much to go on and he risks promising the American people something that may not materialize</t>
  </si>
  <si>
    <t>Speaking at a news briefing Wednesday evening President Trump   to make his administration’s handling of the coronavirus pandemic seem better by waving a magic wand What if you just excluded states that didn’t vote for him in 2016 “If you take the blue states out we’re at a level that I don’t think anybody in the world would be at” in terms of   deaths Trump said “We’re really at a very low level But some of the states they were blue states and blue statemanaged” While it is true that there have been more deaths in blue states than red ones far more deaths are occurring in red states at this point and   In fact the number of deaths in blue and red states are by now almost equal with about 47 percent of all confirmed deaths since the beginning of the pandemic occurring in states that supported Trump Regardless though this isn’t how it works With both the pandemic and crime Trump assumes credit for good news in places with Republican leadership and shifts blame for bad news to places with Democratic leadership Trump’s effort to simply wave away blue states as somehow not counting as part of America when he doesn’t want to include them is unsurprising but nonetheless cynical It’s also probably not a can of worms that Trump wants to open An America that excludes blue states is an America that looks very different — often in ways that Trump wouldn’t appreciate Let’s first assess his original claim that removing bluestate coronavirus deaths somehow puts the United States in a much better position It doesn’t Here for example is data through Tuesday Take out the blue states and Red America is still the country with the secondmost deaths after Brazil In this little thought experiment both the United States and the collected blue states are excluded from global rankings On a permillion basis the United States’ position in 11th place goes to 15th — a slight but subtle improvement What does this Red America look like It’s a lot smaller in both population and geographic terms It’s also a much whiter country with a far lower density of immigrants Exclude the blue states and the economic picture shifts dramatically The employment picture improves somewhat though a smaller density of the population would be working But it’s otherwise a poorer lesseducated country It’s also a country with a more quickly increasing deficit given the extent to which blue states often   than they receive in services Then of course there are the cultural amenities Extract blue states and you lose 42 percent of NHL teams 43 percent of NBA teams 44 percent of NFL teams and fully half of Major League Baseball teams — including Trump’s favorite the New York Yankees That’s his favorite team because Trump was until recently a New Yorker But if you take the blue states out of America suddenly a broad range of Trumpbranded properties are excluded from the America Trump wants to lead Trump Tower No longer American His hotel in DC Out His hotel in Vegas or his club in Bedminster NJ Now foreign territory To put this in terms that will be immediately appreciable to Trump 159 of the 276 visits he has made to Trumpbranded properties since being inaugurated will suddenly have meant travel outside the United States Fully 155 of the 242 rounds of golf he has played at Trumpbranded properties will have meant leaving the comfortable confines of Red America and venturing into those fearsome blue states with their immigrants and high percapita GDP and Trump Organization properties Oh we would also need to find a new place to put the White House</t>
  </si>
  <si>
    <t>President  s campaign rally in   on Thursday will not only kick off a precarious string of large inperson campaign events for the president across crucial swing states but itll also be held in a state and county thats seeing a spike in   cases as the country nears 200000 deaths from the pandemic The rally taking place at an airport hangar in Mosinee Wisconsin comes as the county hosting the event Marathon County saw   coronavirus cases as of Sept 16 and as the president publicly clashed with the head of the Centers for Disease Control and Prevention over a timeline for a vaccine After a brief pause in packed rallies over the summer the president has returned to fullsteam ahead with less than 50 days to go until Election Day He has begun holding multiple packed rallies each week that often break local guidelines and ignore the recommendations his own administration is promoting though in   and   Trump continues to trail Democratic nominee Joe Biden in the polls This week the COVID19 activity level for Marathon County is HIGH reads the countys coronavirus online   High is defined as a significant increase in cases in the past two weeks Fourteen people have   between July 15 and Sept 7 In the past several days we have seen an increase in the daily number of COVID cases reported to the Marathon County Health Department department spokesperson Judy Burrows told ABC News adding that the county has yet to experience the exceptionally large increases that some other Wisconsin communities are seeing Cases across Wisconsin have skyrocketed in the past couple weeks with the state reporting a record of   cases on Thursday State and local officials have attributed much of the increase in cases across the state to a spread among college students According to data released by the state there has been a significant jump in cases in the 18 to 24age range which tends to include college students Despite that the Trump campaign said the event is moving forward This will be Trumps second visit to Wisconsin in the past month  the president held a rally on Aug 17 in Oshkosh which is in Winnebago County There signs of a surge in cases showed a week after the presidents visit with a steeper spike over the past week The county reported a record 149 cases on Thursday Elizabeth Goodsitt a spokesperson for the states health department however told ABC News that theres only been one case linked to the Trump rally in Oshkosh As part of their routine interview people who have COVID19 are asked about any large gatherings they attended Goodsitt said One person who has tested COVID19 positive reported being at the Oshkosh visit However they reported other possible exposures as well So we cant say this event was or was not the cause Goodsitt said one possible explanation for the surge in Winnebago County could be the return of students to the University of WisconsinOshkosh adding that the health department doesnt have specific case counts related to the university And while the airport hanger rally will be mostly outdoors and the Trump campaign said it will check temperatures provide hand sanitizer and masks  if recent Trump rallies are any indication most supporters do not wear masks and no social distancing will be enforced The rally will likely violate state policy even if those precautions are taken In   updated last week the state advised the public to avoid gatherings of 10 or more people Marathon County does not have its own policy that prohibits large gatherings Burrow said but the county encourages anyone who attends any large gatherings to do what they can to protect themselves wear a mask social distance and stay home if you are sick Large gatherings of many people provides more opportunity for the virus to spread from person to person Burrows said Trumps rally has drawn strong rebuke from Democrats who say they fear itll only push Wisconsin further from a return to normal life There is so much that needs to be done and we dont need to have him coming here to Marathon County which had recordhigh COVID19 cases just yesterday for this super spreader event said Tricia Zunker a Democratic candidate for Wisconsins 7th Congressional District which represents Marathon County Zunker said the county is working so hard to you know get students back in buildings but that Trumps visit Thursday will do the complete opposite I think its a completely dangerous event that hes having here Zunker said speaking at a press conference ahead of the visit Ben Wikler chair of the Wisconsin Democratic Party warned that Marathon County was not a place where we should be pouring gasoline on the fire Trumps visit really illustrates the difference between how Democrats are responding to this crisis versus how Trump is pretending its not happening Wikler said in a phone interview with ABC News ahead of the rally Biden Trumps opponent   for the first time this year at the beginning of September He met with the family of Jacob Blake a Black man shot by police in Kenosha and held a community meeting at a church with about 20 maskwearing attendees Democratic vice presidential nominee Sen Kamala Harris also   Similarly Harris held a small event that mandated masks and social distancing Asked if Biden will be waiting for the statewide spike in cases to fall before he returns Wikler said only that any visit Biden makes will look different than Trumps What youre not going to see is big indoor maskless rallies from Biden or any other Democrat here Wikler said Biden is very focused on Wisconsin and Im confident that we will see more of him but anything that you see from a Democratic campaign will be grounded in public health research and great care for the communities that are affected While the presidents rally in Wisconsin is outside at an airport hangar its unclear if social distancing or masks recommendations will be adhered to Thursday But at recent rallies it hasnt been enforced or required The Wisconsin Republican Party did not respond to a request for comment The president will next head to Bemidji Minnesota on Friday night Fayetteville North Carolina Saturday night and Swanson Ohio on Monday  with more rallies yet to be announced for the rest of next week</t>
  </si>
  <si>
    <t xml:space="preserve">On the same day Redfield told a Senate subcommittee that he did not expect a vaccine to be fully available to the American public until the middle of 2021 at the earliest and said that wearing masks may be a more effective means of protecting against the virus    But the Trump administration is continuing to promote its own rapid timeline announcing plans on Wednesday to have the first shots ready within 24 hours of a vaccines approval and available to Americans at no cost And as concerns grow over the politicization of the pandemic   the top spokesman at the US Department of Health and Human Services will take a leave of absence after delivering a conspiracy theoryladen Facebook rant over news reports that he had interfered with official virus reports   While a vaccine could be approved as early as the end of this year health experts say it will take   for it to be distributed to the American public  and we wont start seeing results from widespread inoculation until the second or third quarter of 2021 Rolling it out to the world will take even longer On Monday Adar Poonawalla chief executive of the Serum Institute of India predicted there may not be enough Covid19 vaccine until 2024 Its going to take four to five years until everyone gets the vaccine on this planet Poonawalla told the Financial Times    The coronavirus pandemic is out of control and is the number one global security threat in our world today United Nations Secretary General   said Wednesday at a news conference detailing his messages for this years General Assembly which is largely being held virtually due to the pandemic    Guterres is pushing for more global cooperation to develop and distribute an affordable vaccine and warned against deadly misinformation that could deter people from taking it An antibody therapy has reduced levels of the coronavirus in infected patients and prevented hospitalizations the   said on Wednesday The findings which are the preliminary results of an ongoing trial have yet to be vetted independently or published in a peerreviewed journal The experimental drug is a monoclonal antibody a labengineered copy of an antibody produced by a patient who recovered from Covid19  a new twist on the use of convalescent plasma Scientists are hopeful that monoclonal antibodies will be a potent treatment for the coronavirus and provide a bridge to longer immunity conferred by vaccines  India is in crisis Its economy has crashed at the cost of millions of jobs Its already fragile health care system is buckling under the weight of soaring coronavirus cases With more than 5 million cases India ranks only behind the United States for confirmed infections But whereas other populist leaders are feeling the political heat from their handling of the pandemic  President Trump and British Prime Minister Boris Johnson for instance  Indian PM Narendra Modi has largely escaped scathing headlines and crushing opinion polls      Some people who had planned to move to senior housing are now choosing to live independently rather than communally Others wonder whether transferring to a setting where they can get more assistance might be the right call   hard enough during ordinary times are fraught with uncertainty as the economy falters and Covid19 deaths climb including tens of thousands in nursing homes and assisted living centers If you traveled outside of the US the CDC still recommends you stay home for 14 days after returning home During that period be sure to take these steps The demand for N95s is greater than not only our production capacity but the entire industry So were still facing a challenge to meet that demand  3M CEO Mike Roman Until six months ago some of 3Ms bestknown products were PostIt Notes and Scotch Tape Now the company has gained global attention for being the worlds largest manufacturer of N95 respirator masks In this episode CNN anchor Poppy Harlow has an exclusive interview with Roman  </t>
  </si>
  <si>
    <t>The Centers for Disease Control and Prevention on Friday reversed   on who should be tested for the novel coronavirus after experts inside and outside the agency raised alarms about public confusion over testing and concerns about the country’s ability to control the epidemic The agency updated its to call for testing anyone who has been in close contact with anyone found to have the novel coronavirus The guidance includes testing of those who do not have symptoms of covid19 the disease caused by the virus Friday’s reversal which was posted on the CDC’s website took place after the agency was directed in August by the  to   The task forcedirected recommendation said those without symptoms of covid19 “do not necessarily need a test” Last month’s change caused an uproar among public health and medical professionals who said the move would spark public confusion and impede the  needed to identify infected individuals and control transmission They called for the guidance to be reversed Within the agency scientists raised concerns that “what had happened was wrong and it was not good public health practice” according to one federal health official who spoke on the condition of anonymity to share internal discussions Trump administration officials said the push to limit testing was driven by the task force and other federal health officials overseeing testing Testing of people without symptoms is especially critical because the CDC estimates that   infected with the novel coronavirus show no symptoms of covid19 but still may be highly infectious and spread the virus The guidance posted Friday essentially reverts to the CDC’s original recommendation calling for testing of all people who have had close contact with a person having a documented   infection Public health experts praised Friday’s decision but warned that the political interference that led to last month’s changes and the conflicting messaging surrounding testing undermine the government’s ability to   which has killed more than 197000 people in the United States according to a Washington Post analysis They also called for a  to provide updates on the coronavirus response “This is an encouraging step in the right direction and confirms the importance of testing close contacts of people with COVID” Tom Frieden CDC director during the Obama administration said in an email “Now the administration needs to show that political interference with CDC science will never happen again” “The constant politicization of this crisis has eroded trust in our nation’s leading public health institutions” said Richard Besser the president and chief executive of the Robert Wood Johnson Foundation and a former acting director of the CDC “When guidance changes without explanation trust is lost CDC guidance should only change to reflect new science not shifting political winds” Caitlin Rivers an infectiousdiseases expert at the Johns Hopkins Center for Health Security said the US response to the pandemic has been characterized by inconsistent and unclear messaging “It would be helpful if CDC could hold press conferences when important new guidance is released to explain the updates I worry that it’s confusing for clinicians and the public to interpret the guidance without context That has been the practice during previous outbreaks” Rivers said “If the White House task force develops the guidance then they should issue the document and hold a press conference” Brett Giroir an assistant secretary at the Department of Health and Human Services which includes the CDC said last month that the idea for altering the testing guidance originated with him and  and that the change was based on concerns that people can have misleading negative results if the test is given too soon after someone becomes infected A senior administration official speaking on the condition of anonymity to share behindthescenes discussions said last month that Redfield was initially skeptical but then went along with the idea Giroir also said the guidance went through repeated drafts and was discussed with physicians on the task force including Anthony S Fauci the director of the National Institute of Allergy and Infectious Diseases and   a Stanford Hoover Institution neuroradiologist who joined the coronavirus task force this summer Fauci who was having surgery and under anesthesia when the task force approved the guidance has said in a statement that he quickly reviewed a version of the guidelines before his surgery and was “not struck by the potential implication of this particular change” until he saw the final guidance A senior administration official who spoke on the condition of anonymity to share internal discussions said Friday that Atlas had pushed strongly for the guidance to limit testing of asymptomatic people Atlas who has no background in infectious diseases or epidemiology and has become President Trump’s favored inhouse adviser on the virus has said fewer people need tests Trump has said repeatedly that he does not like that more testing had revealed more cases In a statement Friday HHS said “As always guidelines receive appropriate attention consultation and input from the medical and scientific experts on the Task Force This was the case then and will continue to be the case in the future” Rivers of Johns Hopkins said that testing people who have had contact with someone who has a confirmed coronavirus infection is imperative “Testing enables contact tracing which identifies chains of transmission to get ahead of the virus” she said “If we don’t test people who have had a known exposure we may be missing opportunities to find more links in the chain” The Infectious Diseases Society of America one of many professional medical groups that demanded the reversal of last month’s guidance praised Friday’s return by the CDC to a sciencebased approach to testing guidance “We urge officials to support the work of controlling this pandemic by following medical guidance of experts in the field” the organization said In an interview Thomas File the president of the infectiousdiseases group said CDC scientists had shared their concerns with him about the way “that the guidance had come about” Giroir said during an interview on ABC’s “Good Morning America” that the guidelines were generated by the CDC and insisted that they did not recommend against testing people who are asymptomatic “It absolutely came from the CDC” Giroir said “I know for a fact that the version that went to the task force was reviewed and approved by Doctor Redfield” He said the testing of asymptomatic people remains critical “I want people to know that if you are asymptomatic you can still spread the virus” Giroir said “That’s why masks are so important and we want to encourage asymptomatic people to be tested” A federal health official said the guidance originated at the CDC after the agency heard from healthcare providers who were worried about  needed to conduct the tests The providers were seeking federal guidelines to prioritize who should be tested The initial draft was developed by the CDC and sent to officials at HHS and the White House task force for additional input and approval “After that it went off the rails” said the official speaking on the condition of anonymity to share internal policy deliberations When the final guidance was approved “the document was dropped” on the CDC for posting to its website said another federal official who spoke on the condition of anonymity to share behindthescenes discussions Reporters seeking comment about the changes made in August were referred to HHS Following the public outcry CDC staffers were given talking points developed with input from the task force and the CDC to emphasize that the testing changes were aimed at identifying people with symptoms according to a version of the talking points shared with The Washington Post The updated recommendation posted Friday says “Due to the significance of asymptomatic and presymptomatic transmission this guidance further reinforces the need to test asymptomatic persons including close contacts of a person with documented SARSCoV2 infection”</t>
  </si>
  <si>
    <t>Dr Robert Redfield called Nevada’s chief medical officer on a Saturday night in early March with an extraordinary request  Adam Laxalt the former attorney general of Nevada until 2019 and booster for President Donald Trump believed he was exposed to the coronavirus while attending the Conservative Political Action Conference in Maryland But he was not showing symptoms and could not get approved for a test through a local hospital back home according to interviews and internal communications USA TODAY received through records requests On the phone call Redfield asked the medical officer Dr Ihsan Azzam to get it done Azzam who had never met or spoken with Redfield before was stunned At the time testing capacity around the country was scarce and people without symptoms often were not a priority  “It wasn’t the protocol” Azzam told USA TODAY in an interview “This is a VIP person We got a call from the CDC director who is advising that we test him for COVID19”  The next morning Azzam contacted the county health department in Reno and fasttracked Laxalt’s test Redfield called back hours later to thank him Azzam said The special treatment is a stark example of how political influence has penetrated the CDC during the COVID19 pandemic creating challenges for local health authorities It came at a time when his agency knew thousands of Americans needed testing but could not get it due to supply shortages Redfield’s intervention on Laxalt’s behalf also sheds light on how some of those with powerful connections — including celebrities and star athletes — have received preferential care since the beginning of the crisis “That’s privilege” Richard Whitley director of the Nevada Department of Health and Human Services told USA TODAY Whitley also acknowledged that there may have been added confusion at the hospital originally over whether or not Laxalt was requesting a test for COVID19 or the flu Laxalt who is the Trump campaigns Nevada cochair responded in an email “After CPAC it was clear I met the criteria for testing I wanted to make sure I wasn’t a risk to my community I obtained a rapid test and result Fortunately I tested negative” After publication Laxalt told USA TODAY in an email that he was feeling ill at the time and a test was warranted He   in which his physician stated he believed Laxalt met the criteria to receive a test because he had been exposed and showed upper respiratory symptoms Testing at that time was difficult as testing capacity in our region was still limited his doctor wrote White House spokesman Judd Deere told USA TODAY in an email that the White House “was not involved” in arranging the test for Laxalt He referred reporters to the CDC which did not immediately respond to requests for comment Earlier this week USA TODAY  trying to fight the virus on the ground Redfield has been criticized for capitulating to White House political pressure and failing to stand up for the scientists inside his agency For instance White House officials have been screening the CDC’s weekly coronavirus reports and   Sen Patty Murray DWashington questioned Redfield about concerns of politics coloring the agency’s public health activities at a hearing this week of a Senate Appropriations subcommittee “Why have you not done more to push back on President Trumps political interference and his efforts to downplay this” Murray asked Redfield said the agency’s science had not been compromised and would never be on his watch  “Were going to continue to give Congress and the nation the best public health advice” he said “Were not going to let political influence try to modulate that” Redfield   that a vaccine may not be widely available until next year and even then wearing a face mask could offer more protection Trump later in the day disputed those remarks at a White House news conference saying he had called the CDC director and thought his remarks were mistaken  The  as the CDC issued a statement withdrawing Redfield’s claims on the vaccine timeline before retracting the withdrawal an hour later  At the time of CPAC held Feb 2629 at a resort in National Harbor Maryland Trump Redfield and much of the GOP establishment were still publicly downplaying the coronavirus threat But the first cases of community spread were emerging which told CDC officials that the virus was circulating across America the agency would later acknowledge   Last week journalist Bob Woodward disclosed that President Donald Trump told him in early February that his administration knew by then that the virus was spreading through the air and killing people at a higher rate than the flu but Trump publicly minimized the risks The weekend after the Maryland conference the American Conservative Union announced that one of the attendees had tested positive for COVID19 Trump and Vice President Mike Pence both spoke at the event where Laxalt posed for photos with Donald Trump Jr Sen Josh Hawley and Rep Kevin McCarthy currently the GOP house leader  In Nevada state health officials were incensed that Redfield had circumvented the public health system and diverted resources to help a wellconnected politician Laxalt is the grandson of the late Paul Laxalt Nevada’s former Republican governor US senator and a close friend of President Ronald Reagan  The state has trended increasingly Democratic in recent years but still could be competitive in the November election Trump held a campaign rally near Reno and other Nevada locations last weekend Campaign aides scrambled to find venues for the events after local officials blocked their initial plans because they would have violated coronavirus health safety guidelines  Laxalts test raised other concerns back in March Because he and the CDC had not gone through the typical reporting structure before he was tested local officials in Reno did not immediately know about his exposure They could not immediately trace for more possible exposures or issue a quarantine  “They would have minimized further exposure” Nevada state epidemiologist Melissa PeekBullock told USA TODAY “That’s what we were trying to do to prevent spreading We had no opportunity to intervene” Testing capacity in the US for the coronavirus remained limited in March after the CDC had botched the rollout of the initial test the month before While Trump and federal officials were claiming that testing was widely available supplies were so limited that local and state health officials still influenced where resources went In Nevada anyone referred by a doctor was still being interviewed by health officials to determine if his or her situation was urgent enough to warrant testing PeekBullock said On March 7 the day Redfield called Azzam there were between 300 and 600 confirmed positive cases nationwide There were two in Nevada By then Maryland had three confirmed cases On March 12 Whitley the state health director   Secretary of Health and Human Services Alex Azar to tell him what had happened The documents which USA TODAY received via a public records request do not disclose Laxalts identity “The lack of appropriate communication has delayed the public health response in order to stop further transmission of COVID19 in our state” Whitley wrote adding that CDC’s backdoor maneuvers “resulted in both frustration and inefficient use of our limited public health resources”  Azar did not respond  Two weeks later Laxalt penned an oped in the Reno Gazette Journal part of the USA TODAY Network about Trump’s response to the pandemic  “I cannot stress enough” Laxalt wrote “how fortunate we are that the Trump administration has proven time and again it will always have the Silver State’s back”</t>
  </si>
  <si>
    <t>But Trump and one of his top advisers said they were confident that a vaccine would be approved manufactured and ready for distribution to all by April As soon as a vaccine is approved the administration will deliver it to the American people immediately Trump said at a White House news briefing on Friday Distribution will begin with 24 hours after notice The federal governments Operation Warp Speed program for developing a vaccine earlier this week made the same promise But Trump went further Well have manufactured at least 100 million vaccine doses before the end of the year and likely much more than that he said Millions of doses will be available every month and we expect to have enough vaccines for every American by April  The companies working to develop coronavirus vaccines have already started manufacturing doses even while they are still testing the vaccines to ensure they are safe and to see whether they protect people from infection They will have to take any data showing this safety and efficacy to the US Food and Drug Administration and request either emergency use authorization of full approval The FDA will then decide whether to grant the goahead Distribution is likely to be complicated and time consuming as well But Trumps newest adviser on the White House Coronavirus Task Force Dr Scott Atlas echoed the April promise at the news briefing By April every single American who wants to be vaccinated will have the ability to be vaccinated Atlas said Earlier this week Centers for Disease Control and Prevention director Dr Robert Redfield told a Senate Appropriations committee hearing that it would likely be the second or third quarter of next year  late spring or summer  before widespread vaccination could be underway in the US  National Institute of Allergy and Infectious Diseases Director Dr Anthony Fauci has said he agrees with that timeline Asked about that Trump responded Thats on the outer edge we think we can beat that number very substantially After Trumps news conference an administration health official told CNN much depends on the vaccine development process which is still underway  Are they going to be safe and effective the official asked The official said Americans may still not be able to get back to normal life until the third or fourth quarter of next year Dr Peter Hotez a pediatrician vaccine expert and dean of the National School of Tropical Medicine at the Baylor College of Medicine told CNN that Trumps promise is unrealistic Theres too many unknowns right now for either the President or Dr Atlas to make those statements Hotez said First of all we dont even know if any of the three Operation Warp Speed vaccines in clinical trials even work or if they are safe he added And we are manufacturing at risk so I believe the manufacturing numbers are possible but then depending on which vaccine of the three works or all three works we dont even have details on the distribution Most groups advising the federal government on a vaccine distribution plan have advised immunizing people in groups with frontline health care workers and people at high risk of severe illness at the front of the line Can we vaccinate all of the country by April I dont see how thats possible Hotez said To have the nation vaccinated by the end of 2021 would still be a world land speed record</t>
  </si>
  <si>
    <t>HARTFORD Conn  Connecticut is forming an advisory group to validate the safety of any coronavirus vaccines and how to distribute them to the public Gov Ned Lamont said Monday Lamont said the goals are to make sure the vaccines are not harmful the public can have confidence in them and they are distributed with priority going to certain populations such as nursing homes first responders schools and colleges while supplies are limited at first Lamont cited comments by Dr Robert Redfield director of the federal Centers for Disease Control and Prevention that a vaccine is expected to be widely available by April  HERE’S WHAT YOU NEED TO KNOW ABOUT THE VIRUS OUTBREAK — Analysis US to hit 200000 dead Trump sees no need for regret — New Zealand to begin lifting all remaining coronavirus restrictions  Follow AP’s pandemic coverage at httpapnewscomVirusOutbreak and httpsapnewscomUnderstandingtheOutbreak  HERE’S WHAT ELSE IS HAPPENING HARRISBURG Pa  Pennsylvania Gov Tom Wolf has vetoed a bill that would give school districts the sole ability to make decisions on sports including whether and how many spectators to allow Lawmakers are planning to vote to try to override the Monday veto Legislation that cleared the House and Senate would have empower schools to make their own rules about the number of spectators permitted at games Wolf says his gathering limits of no more than 25 people indoors and 250 people outdoors should apply to youth sports to help prevent the spread of the coronavirus  WASHINGTON — The White House is urging US governors to put politics aside and help the Trump administration promote future coronavirus vaccines as safe and effective Vice President Mike Pence urged governors Monday to use their bully pulpits and reassure the public that vaccines will be safe to take after a rigorous vetting process by the Food and Drug Administration “What we don’t want is people undermining confidence in the process” Pence said in a private call with governors the audio of which was obtained by The Associated Press Trump has escalated his promise for a coronavirus vaccine before Election Day But Democrats independents and even some Republicans do not trust the Trump administration to produce a safe and effective vaccine on such an aggressive timeline Pence acknowledged the country is in the middle of a heated election season but stressed that no corners would be cut in approving a vaccine and said his request for support was apolitical “I’m leaving the politics outside of the room here” Pence said  ANKARA Turkey — Turkey’s president who has long called for a reform of the United Nations said the world body has failed in its response to the coronavirus pandemic In a televised address following a Cabinet meeting Recep Tayyip Erdogan claimed the UN was late in “accepting the existence” of the pandemic and had failed to “make its presence felt” for nations requiring help to fight infections “The UN which has fallen flat concerning crises from Syria to Yemen as well as developments in fragile regions of Africa and South America has also flunked during the pandemic” he said His comments came as world leaders mark the 75th anniversary of UN General Assembly this week — HARTFORD Conn — Spring break at Connecticut’s four state universities has been canceled and several public schools around the state were closed Monday because of the coronavirus State officials said they were canceling spring break next March to help ensure health and safety at Central Connecticut State University Southern Connecticut State University Western Connecticut State University and Eastern Connecticut State University Several public schools in Connecticut were closed Monday because of positive coronavirus tests including in Hartford Bridgeport and Weston Connecticut Congresswoman Jahana Hayes said Monday that she developed a fever since testing positive for the virus over the weekend and her breathing is labored  BOISE Idaho — Idaho school districts vary widely when it comes to letting the public know about coronavirus cases in classrooms An investigation by the Idaho Statesman reveals that school districts across southwestern Idaho have wideranging levels of transparency when it comes to the number of COVID19 cases in local schools Some notify the public of each case in each school while others only provide that information at the district level Others don’t track coronavirus cases at all instead relying on the local health department to do it The Boisearea newspaper sent public record requests to districts across the Treasure Valley asking for the number of COVID19 cases and related quarantines in each school The newspaper did not ask for any personally identifiable information Officials with the West Ada School District — the largest in Idaho — claimed federal privacy laws prevented them from sharing coronavirus case counts with the public But guidance from two federal agencies says the laws cited by West Ada do not prohibit schools from providing statistics  ROME — Italy added Paris and other parts of France to its COVID19 blacklist on the same day it counted another 1350 coronavirus infections of its own Another 17 people died in the past day bringing Italy’s official toll to 35724 the secondhighest in Europe after Britain The ordinance signed Monday by Health Minister Roberto Speranza requires proof of negativity or tests on arrival from anyone coming from Paris Provence Corsica or several other French regions Infections in France reached a new recordhigh this weekend with over 13000 new cases in 24 hours France and Spain lead the European Union with the most new cases per 100000 people over the past two weeks Italy the onetime European epicenter of the outbreak already requires testsonarrival or a negative tests in the previous 72 hours for anyone coming from Spain Croatia Malta or Greece Speranza said the data from other parts of Europe must not be underestimated given the efforts Italians made during a threemonth spring lockdown to tame the virus “Italy today is better off than other countries but we still need to be prudent to not render the sacrifices we made in vain”  LONDON — The World Health Organization and partners said countries comprising more than 60 of the world’s population have signed up to its international initiative to buy coronavirus vaccines but said they still need billions of dollars to pay for the shots At a press briefing on Monday WHO directorgeneral Tedros Adhanom Ghebreyesus said the Covax facility which it is heading along with vaccines alliance GAVI and the Coalition for Epidemic Preparedness and Innovations will help bring the COVID19 pandemic under control “The fastest route to ending the pandemic and accelerating the global economic response is to ensure some people are vaccinated in all countries not that all people are vaccinated in some countries” Tedros said Tedros said Covax was aiming to provide 2 billion doses of vaccine available by the end of next year although rich countries have reserved more than half of the world’s global capacity to produce such shots Numerous countries that have signed their own bilateral deals with vaccine makers have declined to participate or to use the facility to secure their own vaccines including China France Germany Russia and the United States Dr Soumya Swaminathan WHO’s chief scientist said the agency is hoping that any vaccine used globally might be at least 70 effective but that a vaccine with 50 efficacy would also be considered  MADRID — Spain is recording 31428 new coronavirus cases since data was last updated on Friday bringing the total tally of confirmed infections to 671468 official health ministry data showed Monday Nearly four out of ten new cases were in Madrid the European region where the virus is currently spreading faster A quarter of the region’s hospitals are currently treating COVID19 patients while the national share stood at nearly 10 of hospital capacity “Right now is primary care that is treating most of the mild cases but we are starting to notice the pressure in hospitals” said Fernando Simón the head of Spain’s health emergency coordination center  ATHENS Greece — Greek authorities have announced a new record high for daily confirmed COVID19 infections which hit 453 over the past 24 hours although a large part of these was from a preexisting outbreak on a camp for asylumseekers on the eastern island of Lesbos Health officials also recorded another six deaths Monday bringing the total toll in the country of about 10 million to 344 The total recorded infections are now around 15600 The new infections include 184 among migrants and refugees moved to a new camp on Lesbos after the overcrowded Moria facility that housed about 12500 people was burnt down Greek authorities say the fire was started by residents angry at a lockdown order after 35 COVID19 cases were recorded at Moria People left homeless after the fire refused for days to move to the new camp at Kara Tepe triggering fears that the virus would spread unchecked on the island More than 7000 people are now at Kara Tepe and all were tested for COVID19 upon entry Officials say 243 were found positive most without symptoms and 184 of these infections were recorded over the past 24 hours  LONDON — Britain’s chief medical officers have raised the nation’s official COVID19 alert level meaning the virus is in general circulation and transmission is high The chief medical officers of England Scotland Wales and Northern Ireland say cases are rising “rapidly and probably exponentially” They say they are acting on the advice of the Joint Biosecurity Center and raising the level from three to four the secondhighest rung Prime Minister Boris Johnson is expected to announce further curbs to slow the spread of the virus on Tuesday  ROME — Italians have turned out in droves to vote in regional elections and on a referendum on cutting the number of parliamentarians by a third despite the coronavirus and strict hygiene protocols at all polls Turnout at the close of voting Monday indicated that in some regions nearly 6075 of eligible voters cast ballots including those who voted from home or hospitals because they were sick with COVID19 or quarantining An army of volunteers wearing headtotoe protective equipment made house calls to ensure even virusaffected Italians could cast their ballots Those who made it to polling centers had to follow strict protocols on facemasks and social distancing with the elderly given precedence in lines and hand sanitizer ubiquitous Voters were choosing new regional administrators in seven regions as well as mayors in 1000 towns and cities Italians also voted on a referendum to reduce the number of national lawmakers in the lower house from 630 to 400 and those in the Senate from 315 to 200  COPENHAGEN Denmark — The Norwegian capital of Oslo on Monday banned crowds of more than 10 people in private homes after a spike in cases and “strongly urged” people to wear face masks when travelling on public transportations amid strike among bus drivers “The situation in Oslo is serious This development must be stopped and we have to do it now” mayor Raymond Johansen said A strike that broke out Sunday among more than 8000 Oslo bus drivers that sent commuters to take the tram instead had health officials worrying “It is obvious that if 300000 people who should have taken the bus take the tram instead during rush hour it will increase the risk of infection significantly” Robert Steen who is in charge of the health in the city told Norwegian broadcaster NRK Oslo has nearly 700000 inhabitants and there have been recorded more than 20 cases per 100000 inhabitants  PARIS — French health authorities have started opening new testing centers in the Paris region to try to reduce queues and delays as the number of virus infections is steadily increasing in the country In total 20 new testing centers were scheduled to open in the French capital and its suburbs this week The facilities will reserve certain hours to people considered as having priority access patients with a medical prescription those who have been in close contact with a person infected and medical staff In Paris on Monday some testing centers were warning people results could take up to seven or ten days French health minister Olivier Veran said getting the results within 24 hours has been set as a goal for priority patients  YANGON Myanmar — Myanmar’s biggest city Yangon on Monday began its first day under a tightened lockdown with initial enforcement measures appearing lax The city and its suburbs were placed under greater restrictions as the government attempts to stem a rising number of coronavirus cases and deaths that originated last month with an outbreak in the western state of Rakhine The new restrictions allow banks and financial services fuel refilling stations food businesses and cold storehouses pharmaceutical and medical equipment businesses drinking water businesses and factories producing daily hygiene products to stay open But many other businesses and shops were operating as usual on Monday Office buildings and towers were closed to comply with instructions that staff of companies and other organizations must work from home City residents are not supposed to travel outside their officially designated wards but checkpoints are operating in only a few areas heavily affected by the virus and street vendors could be seen moving freely in and out of the different wards  YPSILANTI Mich — Eastern Michigan University will test campus wastewater for the COVID19 virus and other signs of infectious diseases The testing part of the school’s returntocampus plan is intended to track the presence of the coronavirus in wastewater flowing from residence halls and apartment complexes The monitoring might provide early detection of asymptomatic cases of the virus according to the school “The results of the tests will help us pinpoint any concerning trends and expand individual testing among specific populations as necessary” EMU President James Smith said Researchers and health officials have said they can track the course of a community outbreak of the coronavirus by studying the waste flushed from its bathrooms Tests have shown that wastewater contains infectious biomarkers that can signal the growth or reduction of the virus in a community or around a university campus EMU in Ypsilanti is working with Michiganbased Aquasight on the testing Copyright 2020 The Associated Press All rights reserved This material may not be published broadcast rewritten or redistributed without permission</t>
  </si>
  <si>
    <t>Three days before President Trump’s first indoor campaign rally during the   pandemic — at an arena in Tulsa in June — the director of the Tulsa Health Department marveled at the wave of abuse that was cresting in his direction “It’s been crazy since the announcement of the presidential rally” Bruce Dart wrote to Lori Freeman a colleague who led an association of local public health officials “It’s amazing how people strike out against anyone who they assume is not supportive of the president instead of listening to our messaging around staying safe in this pandemic” “You’re doing a fabulous job” Freeman wrote back “Be strong as will I” With the novel coronavirus raging Trump has now restarted campaign rallies bringing fresh controversy to new communities Earlier this month thousands of people many without masks crowded into an indoor manufacturing facility in Nevada to hear the president speak defying a state directive to limit gatherings to 50 people Nevada Gov Steve Sisolak D called Trump’s actions “shameful dangerous and irresponsible” The director of the state’s coronavirus response predicted a spike in cases because of the campaign event Tulsa’s experiences before and after the Trump rally show the difficulty that many communities face in balancing the desire to protect residents from the pandemic while catering to a president and Republican Party that have consistently cast doubt on and flouted health recommendations Dart a medical doctor and public health expert who has spent his career working for local governments was one of the few city officials who publicly warned of the danger of an indoor rally Those warnings earned him angry emails from Trump supporters about his health recommendations as well as those who said he didn’t do enough to stop Trump’s rally according to emails obtained by The Washington Post through an openrecords request Dart has since said the rally as well as large protests that weekend probably led to some coronavirus infections but has avoided going into detail Some attendees have tested positive including several campaign staff members and Secret Service agents as well as Oklahoma Gov Kevin Stitt R and former presidential candidate and pizza executive Herman Cain although it is not known where they contracted the virus Cain later died of covid19 the disease the coronavirus causes The rally was not just a health concern for Tulsa The highly publicized event attracted about 10000 attendees according to an estimate by the Tulsa World including many from surrounding states There were also crowds of protesters in Tulsa at that time “Unfortunately I think spread occurred elsewhere from being in Tulsa that weekend” Dart said in an interview After the Tulsa event which attracted a smaller crowd than the Trump campaign expected the president stopped holding indoor rallies His appearances have predominantly taken place virtually or at outdoor venues But the event in Las Vegas raises the possibility that Trump will revive the indoor rallies that were a mainstay of his 2016 campaign — again putting pressure on state and local officials Trump has defended his choice to hold indoor gatherings telling the Las Vegas ReviewJournal last week “I’m on a stage and it’s very far away” In Tulsa the criticism of Dart and the health department did not end when Trump flew home from his rally at the 19000seat BOK Center Dart and his department have been buffeted by subsequent political battles over his department’s recommendation that masks be required in public and that schools start virtually instead of in person “Wearing masks is harmful” one resident wrote to Dart on July 14 “Why are you hell bent on forcing Tulsans to muzzle up We are not your serfs or guinea pigs” Dart has received threatening calls and emails from residents who “have not been pleased with the recommendations made by the health department” said Reggie Ivey the department’s chief operating officer Dart filed a police report about the threats and the department reviewed security protocols but no arrests were made a health department spokesperson said “Unfortunately during covid I think we’ve seen the best of human nature and we’ve seen the worst of human nature” Dart said Distrust and anger toward local public health officials has sprung up in jurisdictions nationwide including in many conservative areas For a profession long seen as providing important if unglamorous work — restaurant inspections immunizations — the scrutiny has added another layer of pressure on top of grueling hours and staffs stretched thin by the pandemic “This is a brutal time for them” said Freeman the chief executive of the National Association of County and City Health Officials “They’ve always been so trusted in their community And now so much of their advice is not trusted or is ignored” Freeman keeps a database of the more than 50 public health officials nationwide who have resigned been fired or faced threats and intimidation because of their work during the pandemic Protesters including militiastyle groups have held rallies in opposition to stayathome orders and business closures Early in the pandemic the top public health official in Georgia was   after threats were made against her One health director in rural Colorado has had her car vandalized twice since the pandemic began the Colorado Sun  “I’ve never seen this rapid loss of experienced expertise leadership at a time that we need it most in the thick of a worldwide pandemic” Freeman said “It’s very demoralizing” In the days ahead of Trump’s June 20 rally increasingly agitated emails poured into Dart’s inbox from people who said he should cancel Trump’s event If he didn’t many said he would have blood on his hands “Do you want this on your conscience the rest of your life” one person wrote to Dart the day before the rally “Just for a job” A doctor from Long Island NY wrote that Dart had a “moral responsibility” to demand that the mayor cancel the event or he would be “complicit” “This is truly a matter of life and death for many people” wrote one person who described herself as a Tulsa resident for more than 65 years “The thought of our community being used as a guinea pig experiment is very disheartening” Not everyone was worried One Tulsa County resident wrote to warn Dart not to insert himself in politics “Trump supporters pay your salary just as much if not more than Trump haters” At the time of the rally Tulsa Mayor GT Bynum a Republican chose to let Trump proceed even though coronavirus cases had been spiking in the weeks leading up to the event and despite Dart’s recommendation that it be postponed until a safer time At a news conference before the event Bynum described the issue as out of his hands saying that the venue manager had “sole discretion” on whether to hold the event and that “it’s not my decision to make” Bynum did not respond to a request for comment In July while discussing a measure to require future large gatherings to have a coronavirus safety plan approved by the health department Bynum suggested that he wouldn’t want a repeat of Trump’s rally “Am trying to avoid a future situation in which just to pull an example out of the air the BOK Center books a rally for 19000 people without a requirement for a safety plan being on the books as a local regulation” Bynum wrote to Dart and other health department officials in July Dart’s email correspondence also shows that ASM Global the company that manages the BOK Center arena did have a plan to keep attendees a safe distance apart In addition to having 400 hand sanitizer stations 47800 gloves and 34960 disinfectant wipes the plan submitted to the health department before the rally said the venue would “decommission every other fixed seat to limit seating capacity” in the arena’s interior bowl On the day of the event   of  “Do not sit here please” stickers and the crowd sat shoulder to shoulder “I support your efforts to recommend additional public safety requirements for events within the BOK Center facility” Dart wrote to the arena management after reviewing the safety plan “From a public health perspective I have shared my concerns about the inherent risks of all large gatherings at this time” In July Bynum on Dart’s recommendation proposed an ordinance requiring adults to wear masks in public places Dart had earlier expressed that such ordinances are a tough sell to the public — and that Trump was one reason “It’s going to be hard to require masks in Oklahoma as political as the issue is with the president and governor refusing to wear masks” he wrote to Dale Bratzler a medical doctor who is the chief coronavirus officer at the University of Oklahoma The city council ultimately voted 7to2 to approve the ordinance George Monks president of the Oklahoma State Health Association credited Dart and the health department with “brave leadership through a really challenging time” adding that “there’s a lot of misinformation and fear” Mask ordinances have saved lives and allowed businesses to stay open he said Although no known coronavirus cases have been definitively linked to the rally cases spread in Tulsa at a greater rate after the event The sevenday rolling average which stood at 1121 cases on the day of the rally peaked at 2539 cases by July 29 before declining to 129 cases as of Sept 17 the   from the Tulsa Health Department Tulsa has had 152 deaths related to covid19 more than double the number when Trump held his event Although the health department does contact tracing on all coronavirus cases in the county including those linked to the Trump rally it does not make public those findings because it is often hard to isolate where a person contracted the virus department officials said “The bottom line — and this continues it was true then and it continues to be true — when people come together in large groups transmission occurs” Dart added “It’s best not to have large gatherings”</t>
  </si>
  <si>
    <t>Moncef Slaoui head of the US governments effort to develop a vaccine against Covid19 said that “we are pretty close” to having a vaccine for Covid19 In the United States there are three vaccines in phase three trials and a fourth one is scheduled to start imminently Slaoui said Two of the phase three trials in the US have almost fully recruited the numbers laid out in their original plans  “Really the readout of these phase three trials is 50 of the answer to the question When we read out efficacy that is going to happen somewhere between October and December January The longer we wait the more likely” he said The reason it isn’t known and can’t be predicted is because it depends on the number of cases in the study he said The other 50 of what is really important to define when the vaccine will be available is manufacturing and availability of vaccine doses he said – something which Slaoui said is also progressing well The US is investing in up to 25 different manufacturing facilities in the United States to help manufacture the six vaccines that are being supported by Operation Warp Speed Small numbers of the vaccine doses are already being stockpiled that will be readily available in November and December “If approval is granted around that time – or authorization – we may be able for instance to immunize the most susceptible populations in the US by December of 2020” he said “Most of the elderly population and first line workers in January of 2021 and the rest of the US population progressively in the month of February March and April” </t>
  </si>
  <si>
    <t>As the   on Monday the   on how the virus spreads The CDC had published an   that acknowledged that it is possible that COVID19 may spread through the droplets and airborne particles that are formed when a person who has COVID19 coughs sneezes sings talks or breathes The CDC on Monday however said that the new guidance was a draft version and posted in error as the agency updates its recommendations regarding airborne transmission of SARSCoV2 Once this process has been completed the update language will be posted the CDC said Meanwhile California became the fourth state to top 15000 deaths joining New York New Jersey and Texas And on the other coast Maryland restaurants will be permitted to increase indoor dining capacity from 50 to 75 starting at 5 pm Monday  The US has reported more than 68 million cases and 199500 deaths according to   A USA TODAY analysis of Johns Hopkins data through late Sunday shows sevenday new case records were set in Montana Utah Wisconsin and Wyoming Record numbers of deaths were reported in Virginia and West Virginia Globally there have been more than 31 million cases and more than 961000 fatalities   Didnt hear from contact tracers about that guy coughing on your flight     The CDC said Monday that it had   on how COVID19 spreads walking back language that acknowledged the virus can spread via airborne particles There is growing evidence that droplets and airborne particles can remain suspended in the air and be breathed in by others and travel distances beyond 6 feet the nowremoved guidance said on the CDCs website A note at the top of the CDCs webpage Monday instead said that the language was a draft and the agency was still updating its guidance  CNN reported the changed guidance had been updated Friday the same day the agency reversed course on controversial testing guidance According to the CDC indoor environments without good ventilation increase the risk of infection via suspended droplets and airborne particles  Countries representing more than 60 of the worlds population have signed on to an agreement to buy coronavirus vaccines once theyre available although they acknowledged still being billions of dollars short in funding for the purchases Tedros Adhanom Ghebreyesus directorgeneral of the World Health Organization said Monday an initiative known as the COVAX Facility will help bring the COVID19 pandemic under control The deal unites 64 selffinancing economies including most European countries and Canada with 92 middle and lowincome economies adding up to 64 of the global population However several nations that have signed their own bilateral deals with vaccine makers have declined to participate or to use COVAX to secure their own vaccines including the United States China France Germany and Russia According to the povertyfocused nonprofit Oxfam countries making up 13 of the worlds population have reserved 51 of the vaccine doses “The fastest route to ending the pandemic and accelerating the global economic response is to ensure some people are vaccinated in all countries not that all people are vaccinated in some countries” Tedros said Vice President Mike Pence urged governors Monday to put politics aside and join the Trump administration in promoting a future coronavirus vaccine by reassuring the public that it will be safe and effective Trump has been pushing for a vaccine to be available before Election Day which public health experts have said is unlikely “What we don’t want is people undermining confidence in the process” Pence said in a private call with governors the audio of which was obtained by The Associated Press Worries about the pandemics continued economic impact prompted markets worldwide to drop as the SP 500 finished in negative territory for a fourth consecutive day despite a late rally that reduced losses The market tumbles began in Asia as soon as trading opened for the week and they accelerated in Europe on concerns about the possibility of tougher restrictions there to stem rising coronavirus counts In the US stocks and Treasury yields weakened while prices sank for oil and other commodities that a healthy economy would demand The SP 500 fell 3841 points or 12 to 328106 extending its longest losing streak since a major selloff in February prompted by recession worries Nearly 70 of US hotels are currently at half their prepandemic staffing of fulltime workers and barring an infusion of government funding most will lay off more employees Seventyfour percent of respondents to an American Hotel  Lodging Association survey of its members as they await passage of more COVID19 recovery legislation from Congress In addition more than twothirds of hotels said that at current projected revenue and occupancy levels without more relief they could only last six more months Some students in the nations largest school district returned to the classroom Monday as   New York is one of the first major school districts in the US to attempt to bring students back to the classroom in some capacity this year Special education and prekindergarten students were the first to return Monday while elementary middle and high school students are set to return next week The city intends to have students spend part of their time in inperson classes and part of their time learning virtually this academic year   Mayor Bill de Blasio delayed his school reopening plan for a second time last week as the effort has drawn criticism from some parents and teachers who worry about safety and staffing shortages The   designed to make it safe to sail during the COVID19 pandemic – ideally with a phasedin US start commencing before the end of the year Cruise Lines International Association the cruise industrys leading trade organization and its members who carry 95 of the worlds oceangoing cruisers announced a mandatory Core Elements of Health Protocols that includes crew and passenger testing mask wearing enhanced cruise ship ventilation stringent response procedures and shore excursion protocols The new protocols will apply to all CLIA member ships impacted by the Centers for Disease Control and Preventions current nosail order which bans cruising in US waters until at least Oct 1 for vessels that can carry 250 or more passengers New Zealand will lift its remaining lockdown restrictions across the country except for in Auckland Prime Minister Jacinda Ardern said Monday New Zealand which had been heralded for its pandemic response reimposed lockdown measures last month after a new outbreak of the coronavirus spread in Auckland The outbreak now appears to be under control and health authorities reported no new cases Monday Auckland will have some of its restrictions lessened however as the 10person limit on gatherings will increase to 100 on Wednesday and then be phased out in two weeks Ardern said “While we have reasonable confidence we are on the right track there is still a need in Auckland for that cautious approach” she said The United Kingdoms top doctor said Monday that the country has turned a corner in a very bad sense and is now headed in the wrong direction with its rates of COVID19 Chief Medical Officer Chris Whitty said the country is facing an explosion in infection rates with figures suggesting there will be an exponential growth in the disease unless action is taken Prime Minister Boris Johnson is reportedly considering a twoweek nationwide lockdown to stem the outbreak Nearly 400000 people in the UK have confirmed COVID19 cases and more than 41000 have died A new treatment program originally intended for geriatric patients   patients Dr Noah Greenspan a cardiopulmonary physical therapist and founder of the Pulmonary Wellness Foundation in New York City said about 750 patients have enrolled in his COVID19 Bootcamp program and many are reporting progress Bootcamp patients are asked to walk for four minutes in two twominute intervals increasing a minute each day The program also incorporates breathing exercises and weight training which could be as simple as lifting one’s arm over their head for a minute “Little by little it’s like putting together a jigsaw puzzle and disarming a bomb at the same time” Greenspan said  Longtime E host Giuliana Rancic and special correspondent Vivica A Fox missed covering the virtual Emmys red carpet show Sunday after both tested positive for COVID19 They were replaced on the show by Brad Goreski and Nina Parker The veteran E host Rancic 46 released a video message for the Live From the Red Carpet The 2020 Emmy Awards saying her entire family had tested positive for the virus during preliminary testing for the show She said she husband Bill 49 and 8yearold son Duke were recovering at home Fox 56 also announced her absence through a statement read by Goreski During these unprecedented times its more important than ever that we follow all safety and health rules and guidelines to protect ourselves and each other the statement said As Californias death count surpassed 15000 on Sunday officials said they will not accept unemployment applications for the next two weeks to reduce a backlog Nearly 600000 Californians are part of a backlog where their unemployment claims have not been processed by the states Employment Development Department for more than 21 days the state said in a news release There are also 1 million cases where residents received payments but are awaiting a resolution to their modified claims The EDD has been hampered throughout the pandemic by outdated technology at a time when California is seeing an unprecedented wave of unemployment claims While the department estimates that about 21 million residents were out of work statewide last month Californias unemployment rate fell to 114 in August down from 135 in July Even a few million doses of vaccine would be sufficient for the US to obtain 80 to 90 of the benefit of mass vaccinations White House coronavirus task force member Adm Brett Giroir said Sunday Giroir speaking on CNNs State of the Union said a few million doses could be available in late November or December Vaccinating nursing home workers teachers people with preexisting conditions and the people surrounding them will be crucial to stemming the COVID19 tide Giroir said A vaccine as early as possible even in a few million doses will be a godsend in terms of outcomes hospitalizations morbidities and deaths Giroir said</t>
  </si>
  <si>
    <t>Pubs bars restaurants and other hospitality venues in England will have to close by 10 pm local time each night to tackle the surge in coronavirus cases in the country  Prime Minister Boris Johnson is expected to make that announcement on Tuesday The measures would go into effect on Thursday During an address to the nation Johnson is also expected to say the hospitality sector will be restricted by law to table service only according to a Downing Street statement ahead of the speech  Johnson is also expected to sign off on Monday’s recommendation to raise the Covid Alert Level from 3 back to 4 during a Covid strategy meeting on Tuesday  Level 4 means the virus is “in general circulation transmission is high or rising exponentially  Johnson is expected to address the nation with a prerecorded speech at 3 pm ET Tuesday Prior to Johnson’s planned address to the nation a meeting with his Cabinet and the First Ministers of Scotland Wales and Northern Ireland will take place Tuesday morning “to discuss the surge in cases</t>
  </si>
  <si>
    <t>SANTA FE NM — New Mexico has added three more states to its list of what it considers places with a high coronavirus risk The designation requires travelers arriving in or returning to New Mexico from the 39 states now on the list to quarantine for 14 days However people who can show documentation of a valid negative coronavirus test taken within 72 hours before or after entry into New Mexico are exempt from the quarantine requirement Gov Michelle Lujan Grisham added Colorado Oregon and Rhode Island to the list Wednesday New Mexico officials say the designation is based on coronavirus positivity rates and per capita infections  HERE’S WHAT YOU NEED TO KNOW ABOUT THE VIRUS OUTBREAK — Dr Fauci Scientists may know about safety of vaccine by December don’t send college students home if outbreak on campus — Democratic senators highlight COVID19 newest preexisting medical condition — Germany’s foreign minister quarantined after bodyguard tests positive — The wife of Republican Missouri Gov Mike Parson has tested positive for the coronavirus after experiencing mild symptoms — Some South Carolina teachers are taking a personal day to fight for safer classrooms amid the pandemic — Johnson  Johnson to begin huge study to see if a singledose COVID19 vaccine can protect against the virus It will test 60000 volunteers in various countries  Follow AP’s pandemic coverage at httpapnewscomVirusOutbreak and httpsapnewscomUnderstandingtheOutbreak  HERE’S WHAT ELSE IS HAPPENING NEW YORK — The organizers of the New Year’s Eve in Times Square celebration say the event will incorporate virtual elements and be scaled down and socially distant on site in response to the coronavirus pandemic The Times Square Alliance Jamestown Properties and Countdown Entertainment say in Wednesday news release that a virtual experience will be created to allow people to take part in the countdown to 2021 from wherever they are They say the annual event will have an extremely limited group of inperson honorees The organizers say the event will honor essential workers and others who have made a difference in 2020  INDIANAPOLIS — Indiana’s statewide mask order will continue for three more weeks under a new order that the governor announced as he faces public discontent over coronavirus restrictions amid his reelection campaign Gov Eric Holcomb said Wednesday that the mask mandate is being extended Oct 17 but added that he will be dropping most other limits on businesses and crowd sizes as of Saturday Holcomb says those restrictions can be removed because Indiana has seen progress in recent weeks in slowing the coronavirus spread His action lifts statewide capacity limits for restaurants and bars and crowd limits for social events The governor’s new order will require bar and restaurant customers to remain seated and maintain distancing While limits on crowd sizes for social gatherings and meetings will be removed those organizing events with more than 500 people must submit a written safety plan to local health officials  AUSTIN Texas — Texas’ death toll from the coronavirus has surpassed 15000 The Texas Department of State Health Services reported 2977 newly confirmed coronavirus cases Wednesday and 135 more deaths due to COVID19 the illness caused by the virus Health officials say there have been more than 719000 confirmed cases in Texas The total death toll stands at 15129  FARGO ND — North Dakota’s governor has directed health officials to put longterm care residents and workers at the head of the line for coronavirus testing Gov Doug Burgum outlined the change Wednesday as North Dakota wrestles with one of the nation’s fastest rates of per capita case growth North Dakota has reported 26 deaths in the last seven days with 19 of them in a hot spot of the two counties that include the capital of Bismarck Most of those were in a single longterm care facility that Burgum did not name The governor says the state will try to return test results for longterm facilities residents and workers within 24 hours and make a priority of contact tracing and followup in those facilities WASHINGTON — Dr Anthony Fauci says it wouldn’t be smart for college administrators to send students home if there’s an outbreak on campus Fauci told senators that would only make matters worse That’s because it could make the returning students into disease carriers Colleges and universities should plan to accommodate students who’ve been exposed to the coronavirus in a separate dorm or maybe a separate floor — that’s if the infected students don’t need to be hospitalized “But do not send them home to their community” Fauci says “because of the likelihood of them reseeding infection in a community”  WASHINGTON  Dr Anthony Fauci says Americans likely will need to wear masks and stay socially distant to protect themselves from the coronavirus after a vaccine becomes available Fauci tells senators at a hearing that a vaccine won’t change conditions overnight “The vaccine availability will go a giant step to controlling the infection but you’re not going to completely eradicate it or eliminate it” Fauci says It’s unusual for a vaccine to be 100 effective he says Also some people are skeptical of vaccinations and may avoid getting a shot Even if there’s enough vaccine available for the entire US population it will take time to distribute the shots  WASHINGTON — Democratic senators are highlighting that COVID19 is the newest preexisting medical condition That means people who had the disease could be denied health insurance if the Obamaera health law is overturned The death of Justice Ruth Bader Ginsburg means there are no longer five justices on the court who have previously upheld the Affordable Care Act That law forbids insurers from turning down people with health problems or charging them more “Any diagnosis of COVID will likely become a preexisting condition” said Sen Chris Murphy DConn “We will see rates skyrocket for anybody who has had COVID” The government’s leading infectious disease expert Dr Anthony Fauci told senators much remains unknown about the longterm consequences of COVID19 Fauci called attention to the socalled “long haulers” people who have recovered but continue to struggle with a range of symptoms including pain and fatigue A “disturbing number” of recovered patients have inflammation of the heart in MRI exams Fauci says  ROME — Italy added another 1640 coronavirus cases to its confirmed toll in line with its daily average after conducting a record 103696 tests in the last 24 hours Another 20 deaths were recorded bringing Italy’s official death toll to 35758 That’s secondmost in Europe after Britain Health Minister Roberto Speranza says Italy’s testing capacity was a “strategic issue to confront over the coming months” Italy has greatly increased its capacity over the past six months It’s currently processing around 100000 tests a day Unlike other European countries Italy has not seen the huge surge in confirmed new infections in recent weeks averaging around 1500 per day  WASHINGTON  Top federal health officials say they’d get a COVID19 vaccine once it was approved by the Food and Drug Administration Dr Brett Giroir an assistant secretary at the Department of Health and Human Services told a Senate hearing he’d “have no hesitancy” to take that vaccine He added people should have discussions with their health providers about the vaccine Dr Anthony Fauci the nation’s top infectious disease expert says he “certainly would” take a vaccine authorized by the FDA Several vaccines are in the final stage of testing in the US Fauci says government scientists should know by the end of this year  November or December  whether they are safe and effective Dr Robert Redfield head of the Centers for Disease Control and Prevention addressed criticism that forced the CDC to supersede its guidance The clarification now says people without symptoms should be tested Redfield told the Senate hearing members it was a misinterpretation  WASHINGTON — Dr Anthony Fauci says by the end of this year government scientists should know whether they have a safe and effective vaccine for COVID19 Fauci is among top officials testifying before the Senate Health Education Labor and Pensions committee on Wednesday As the government’s leading infectious disease expert Fauci has been a realist about the dangers of the coronavirus but also optimistic about the prospects for a vaccine Fauci says people who recover from the virus develop antibodies against it which gives him confidence a vaccine that triggers the immune system will work Fauci says several kinds of vaccines are in finalstage testing in the US A singledose candidate is the most recent trial which requires thousands of volunteers  BERLIN — Germany’s foreign minister is quarantined after a bodyguard tested positive for the coronavirus Heiko Maas’ ministry says an initial test on the minister was negative The ministry says it is working with local authorities to establish whether other people need to take measures Germany has seen a rise in new infections in recent weeks though its numbers remain well below those in some other European countries Germany has reported more than 278000 cases and 9400 confirmed deaths  PRAGUE — The Czech government imposing new restrictive measures in efforts to curb a surge of coronavirus infections The announcement by Health Minister Roman Prymula comes after the Czech Republic registered a record spike of the new confirmed cases last week with a daytoday increase surpassing 3000 On Tuesday the number of infected reached 2394 the second highest Prymula says indoor gatherings are restricted to 10 people if they are standing and to 50 outdoors It the visitors are seated up to 2000 spectators can attend sports and other outdoor events Bars pubs and restaurants will close at 10 pm starting Thursday The Czech Republic has a confirmed total of 53158 cases and 531 deaths Neighboring Slovakia had 338 cases Tuesday for a confirmed total of 7 269 cases and 41 deaths since the start of the pandemic  LONDON — Scotland has recorded 486 positive coronavirus cases in the past 24 hours the highest number of daily cases in a single day First Minister Nicola Sturgeon says almost half of the new cases were from the Greater Glasgow and Clyde area She says there were two recorded deaths in the past day bringing the total confirmed toll to 2508 Sturgeon recently announced a ban on visiting other homes and discouraged car The UK is witnessing a steep rise in infections On Tuesday Prime Minister Boris Johnson ordered new restrictions including early closing times for pubs and restaurants  DUBAI United Arab Emirates — The United Arab Emirates has recorded 1083 new coronavirus infections marking a fourmonth peak after schools and businesses reopened across the country That brings the total number of confirmed cases in the UAE to 87530 and 406 deaths While the spike follows an aggressive coronavirus testing campaign the country hasn’t seen such high infection rates since midMay In the months since authorities have relaxed restrictions Dubai the region’s business hub reopened its airport for international travelers and schools resumed inperson instruction  MADRID — Health authorities in Madrid may extend to more communities the restrictions on movement it imposed on areas of the Spanish capital with high coronavirus infection rates About 860000 Madrid residents already are required to justify trips out of 37 neighborhoods mostly workingclass areas People have complained that the restrictions stigmatize the poor The region’s deputy health chief Antonio Zapatero says a decision on additional measures including possible customer limits in restaurants would be announced Friday Zapatero says the outbreak situation in the Madrid region which has a population of 66 million was one of “sustained increase” Madrid had a contagion rate of 772 cases per 100000 inhabitants in 14 days nearly three times Spain’s national average of 287 cases per 100000 Spain recorded 241 more virusrelated deaths on Tuesday bringing the total confirmed death toll to 30904 Copyright 2020 The Associated Press All rights reserved This material may not be published broadcast rewritten or redistributed without permission</t>
  </si>
  <si>
    <t>“Fox News Sunday” anchor Chris Wallace who is moderating the first presidential debate in Cleveland next Tuesday night plans to devote 15minute segments to each of these six topics the Supreme Court covid19 the economy race and violence in our cities the records of President Trump and Joe Biden and the integrity of the election The list which Wallace said is in no particular order and subject to change reflects the cascade of   buffeting the United States in 2020 and a vacancy on the high court that injects additional layers of uncertainty 41 days before the election Notably absent from the list is foreign policy and climate change despite the fires blazing in the West and the hurricaneinduced flooding in the Southeast  It is apropos with more than 200000 Americans now dead from the novel coronavirus that this is the first debate ever hosted by a hospital The Cleveland Clinic and Case Western Reserve University agreed to bring the debate to a shared health campus after the University of Notre Dame in South Bend Ind   due to concerns about the contagion If Notre Dame had not canceled in late July the first debate would be happening in the city where Amy Coney Barrett lives and on a campus where she has taught law since 2002 Even after being confirmed in 2017 to the US Court of Appeals for the 7th Circuit the judge has continued teaching a class at Notre Dame Notre Dame’s president even put out a   on Saturday a day after the late justice   died to endorse Barrett as a potential nominee  “Two advisers to the president said that Barrett remained the frontrunner and that Trump was telling others on Tuesday that he was likely to pick her Trump tweeted that he plans to make his announcement on Saturday Some of his political advisers are urging the president to hold off on making up his mind until after he meets with Miamibased Judge Barbara Lagoa of the 11th Circuit whom they argue would help Trump carry Florida in November After Republican members on the Senate Judiciary Committee huddled privately on Tuesday  That is a very aggressive timeline and Democrats acknowledge there is not much they can do to slow it down  Senate Republicans have essentially already   to confirm her – sight unseen after Sen Mitt Romney RUtah announced that he is willing to vote for a nominee Sen Ben Sasse RNeb who has a rocky relationship with Trump but sits on the Judiciary Committee called Trump earlier this week to lobby hard for Barrett while Sen Rick Scott RFla called Trump to tell him that Lagoa could help him not just with Latinos in Florida but also Arizona and Texas which could become competitive  from getting a confirmation hearing after justice Antonin Scalia died in February 2016 Those answers from Trump and Biden will be predictable Perhaps Wallace might ask Biden whether he backs Democratic calls to expand the court Biden opposed doing so during the primaries but many liberal activists have become quite agitated around this and he demurred when asked about court packing on Monday by a local Fox affiliate in Wisconsin   She joined a dissent on a ruling that found unconstitutional an Indiana law banning abortions sought because of the sex or disability of a fetus The other judges noted that courts have followed the Supreme Court precedent that does not allow questioning a woman’s reasoning for an abortion before viability Barrett disagreed She also dissented from a panel that upheld the government’s right to withhold a gun permit from a felon whom she said had served his sentence and did not pose a danger  Our Supreme Court beat reporter Robert Barnes   the impact Barrett could have on jurisprudence Both Justices Neil Gorsuch and Brett Kavanaugh already have joined Justices Clarence Thomas and Sam Alito in expressing impatience with the court’s previous rulings on abortion All have called for reexamining some of the court’s decisions involving strict boundaries between government and religious organizations and have said it is time for the court to examine whether local guncontrol laws violate the Second Amendment Barrett has signaled that she agrees on those points  Former Senate GOP staffer Mike Davis who runs an outside group that advocates for Trump’s judicial selections tweeted that Trump’s coming selection “will transform the 54 John Roberts Court to the 63 Clarence Thomas Court And he will get 3 or more Supreme Court picks in his 2nd term — along with flipping every circuit court Because we’re still not tired of winning” “Buttigieg was selected to play the role of Pence because of his familiarity with the vice president who was governor of Indiana when Buttigieg was mayor of South Bend Buttigieg often talked about Pence on the campaign trail using him as a foil especially on religion”   “Buttigieg received a speaking slot at the Democratic National Convention was added to the transition team’s advisory board and is expected to join the administration if Biden wins”  Four years ago the thenWisconsin governor also pretended to be Sen Tim Kaine DVa in dress rehearsals with Pence Democratic lawyer Bob Barnett was Kaine’s standin for Pence last time  But he and his aides have declined to name them Four years ago thenNew Jersey Gov Chris Christie played the part of Hillary Clinton in debate practice with Trump NBC   two weeks ago that Trump has not held a single mock debate session and had no plans to stage a formal practice round He feels that his regular giveandtake with reporters on the White House lawn prepares him sufficiently Meanwhile Trump continues to portray Biden as a doddering fool and peddling ludicrous conspiracy theories that his Democratic challenger takes performance enhancing drugs  Ostensibly foreign policy and national security will be more of a focus in one of those other two encounters The second debate moderator will be CSPAN political editor Steve Scully and the third will be NBC’s Kristen Welker a coanchor of “Today Weekend” USA Today’s Susan Page will moderate the VP matchup All four debates will begin at 9 pm Eastern and last 90 minutes without commercial interruptions “As a sign the vaccine works the agency also is likely to look for at least five severe cases of covid19 … in the placebo group for each trial as well as some cases of the disease in older people These standards plus the time it will take companies to prepare their applications and the agency to review the data make it highly improbable any vaccine will be authorized before the election The agency has previously said any vaccine would have to be 50 percent more effective than a placebo …  July 27 about a month Researchers at a number of universities including Indiana University and Davidson College estimated that “an extra 3200 cases a day occurred in the US that likely wouldn’t have happened had schools kept classes online”   “To determine whether college reopenings influenced case counts in the larger community the researchers used cellphone GPS tracking data to look at the movements of people — including an influx of students — and calculated the infection rates of the surrounding county from midJuly to midSeptember before and after students showed up They found little uptick in case counts for those communities where students moved back to be near campus but were taking classes online The biggest surge came near schools with inperson instruction with particular spikes in places where students came from hotspot zones elsewhere in the country”  restrictions The suit filed in US District Court notes that Bowser appeared at a huge antiracism rally in June that the city police have been assigned to such events and that her office has not enforced its own ban on outdoor gatherings of more than 50 people …  loosened pandemicrelated restrictions The voluntary canine tests will deliver results within 10 seconds and require less than a minute of travelers’ time a University of Helsinki researcher said Researchers worldwide are studying canine tests with some arguing that changes in health can affect the way people smell and dogs may be able to pick up scents and detect an infection    And the German airline Lufthansa plans to start offering rapid tests for passengers in October The new antigen tests will initially be available for firstclass and businessclass passengers only since supplies are limited   The company is also considering the possibility of opening testing sites at airports in the US and Canada Annie Linskey   with Trump campaign volunteers in Fayetteville NC to illustrate how the president is running a traditional normal field program while the Biden campaign has essentially ceded that ground If Biden loses Annies story will be one of the important primers to help explain what happened Democrats spent years making a huge deal about the importance of getoutthevote programs but theyve been exceedingly cautious even as much of society has eased back toward a new normal Restaurants are booked farmers markets are full and art museums have reopened A lot of Democrats on the ground in the Tar Heel State both at the activist and strategist level are perturbed at Bidens sluggishness and the lack of intensity in his operation  held 2500 virtual phone banks and set up 10 person coalition teams to work with various communities including veterans faith leaders and students at historically Black colleges Biden has also sent videos to Black churches “The widow of Senator John McCain of Arizona formally endorsed Biden for president on Tuesday praising the ‘character and integrity’ of her late husband’s longtime friend and colleague while voicing her unease with Trump”   “Ms McCain who spoke in a video at the Democratic convention last month said in a telephone interview that she had been uncertain about how public a role she would play in this year’s campaign But after reading reports this month that described Mr Trump denigrating members of the military she said she became ‘more and more frustrated’ with the president ‘The most important thing that moved me a great deal was talking about troops’ being ‘losers ’ Ms McCain said … ‘I want my president to have my back and I don’t believe that’s the case right now’ …  “On a recent Friday he’d already apologized for the delayed start to a speech then taken more questions than expected at a subsequent press conference”   “When it was finally over Biden’s motorcade sped away quickly enough to leave behind one of the journalists traveling with it But as the line of armored black SUVs reached Biden’s home in suburban Wilmington it suddenly reversed course and headed back out — this time to a nearby MT bank branch Biden’s next event was already supposed to be underway a virtual fundraiser with National Democratic Finance Chair Chris Korge Instead he lingered at an ATM The former vice president later told the donors gathered online that he was sorry to have been waylaid by a ‘significant press conference’ He omitted the stop to withdraw pocket money … “He was more than 90 minutes late to a speech and another press conference in Wilmington last week and arrived at a CNN town hall in Pennsylvania the following day with barely 20 minutes to clip on a microphone and prepare to go on air Afterward his motorcade was already in motion but had to stop as Biden hopped out to chat up a group of firefighters When Biden spoke at Philadelphia’s Constitution Hall on Sunday his remarks began 25 minutes late” Wild anecdote Chris Lehane a former political adviser to President Bill Clinton recalled being the head of the College Democrats at Amherst College in 1989 when thenSen Biden visited for what was supposed to be a 45minute speech Instead he spoke for hours holding personal chats with nearly everyone in the room and staying so long that a storm blew in and his flight was canceled Biden headed back to the dorms with everyone else ordered beer and pizza and slept in a common area that night under a poster of Bob Marley   …  Now having said that it’s entirely possible that we may have Biden as a president and if we do I’m gonna brush off my Democratic credentials and start using them a little more actively than I do’ he added  Trump lashed out at Cindy McCain after she endorsed Biden Vice President Pences national security adviser retired general Keith Kellogg claimed that he fired Olivia Troye –   – and escorted her out of the White House But there is no documentation of this and Troye notes that he gave her a commemorative coin on her last day Trump held a rally in Pittsburgh with no social distancing and a playlist that included the song “In the Air Tonight” “Late Night’s” Amber Ruffin wasn’t surprised that some boats in a Trump boat parade capsized  Stephen Colbert said the results of Trump’s disregard for human life are becoming clear </t>
  </si>
  <si>
    <t>The US Centers for Disease Control and Prevention now says thousands of passengers on board commercial flights may have been exposed to coronavirus since the start of 2020 In a statement emailed to CNN the CDC says it was made aware of 1600 flights between January and August where a person on board may have had Covid19 potentially exposing 10900 people within a 6foot range for droplet transmission to coronavirus  CDC identified and notified relevant health departments about these 10900 onboard close contacts said the statement CDC said it has received reports of Covid19 cases among people who were identified as contacts on flights but noted this data is limited by incomplete contact information delayed notification of an infectious traveler and incomplete information about testing and outcomes for contacts among other factors The new data first reported by The Washington Post comes as air carriers are ratcheting up their insistence that air travel is safe Air travel in the United States remains at roughly 30 of last years levels You are a lot safer in an airplane than you are probably in your own home Nick Calio of Airlines for America told CNN on Tuesday People don’t like being in a confined space however as opposed to being in your house in a grocery store in a church in a bar or restaurant or even a playground you’re a lot better off” In June Vice President Mike Pence called for airlines to implement a contacttracing app but no announcement has been made since </t>
  </si>
  <si>
    <t>Dr Anthony Fauci said Tuesday that some people interpret public health measures he’s promoting during the coronavirus pandemic as hurting them  Fauci said that people have been threatening him and his family “because Im saying we should be doing public health things like wearing a mask physical distancing as if Im doing something that is harmful for them”  He said that he is not suggesting another shutdown but rather opening the economy “in a measured and careful way”  Fauci called forces that have been downplaying the pandemic “detrimental” “What the general public needs is a message thats consistent and that they can believe” he said noting that we are living in a very divisive society right now” one that is so politically charged that public health recommendations have taken on an usversusthem approach and where wearing or not wearing a mask is a statement </t>
  </si>
  <si>
    <t>Johnson  Johnson’s Covid19 vaccine candidate begins phase 3 trials in the United States on Wednesday Trials for the singledose vaccine which uses a human adenovirus will include up to 60000 adult participants at nearly 215 sites in the US and internationally   The vaccine candidate was developed by Janssen Pharmaceutical Companies a subsidiary of Johnson  Johnson Phase 3 trials will begin immediately with the first participants receiving doses Wednesday Johnson  Johnson Chief Scientific Officer Dr Paul Stoffels said on a call with reporters Tuesday Initial findings from the vaccine’s phase 12 trials in the US and Belgium suggest the vaccine provokes an immune response and is safe enough to move into largescale trials  Phase 3 trials will examine the safety and effectiveness of a single dose against a placebo to prevent symptomatic Covid19 The fact that the trial will examine the efficacy of a single dose of the vaccine instead of two doses should expedite results said Stoffels Trials will run in Argentina Brazil Chile Colombia Mexico Peru South Africa and the United States Johnson  Johnson intends to run a separate phase 3 trial in collaboration with the UK government to examine the effectiveness of two doses If the vaccine is proven safe and effective Johnson  Johnson said it expects the first doses to be available for emergency use authorization from the US Food and Drug Administration by early 2021   Moderna PfizerBioNTech and AstraZeneca also have Covid19 vaccine candidates in Phase 3 trials in the United States although AstraZeneca’s trial is currently paused Johnson  Johnson’s phase 3 trial is being conducted in collaboration with Operation Warp Speed the federal government’s coronavirus vaccine effort</t>
  </si>
  <si>
    <t>The White House must provide sign language interpreters at public Covid19 briefings a federal judge ruled on Wednesday The ruling which takes effect Oct 1 applies to any press conference on coronavirusrelated matters with President Donald Trump Vice President Mike Pence or White House press secretary Kayleigh McEnany held on White House grounds or at any federal agency The White House must make interpreter feeds available online and to all television networks US District Judge James Boasberg ruled The National Association of the Deaf NAD and five plaintiffs  the White House earlier this month urging the administration to provide interpreters for briefings related to the ongoing coronavirus pandemic At that point the court provided relief for the plaintiffs and hinted that the White House might have to comply Closed captioning and transcripts may constitute a reasonable accommodation under some circumstances but not here the court  in their Sept 9 decision Pressure from advocacy groups and other independent federal agencies grew as the White House coronavirus task force briefings continued without interpreters The National Council on Disability released a  in March urging the administration to act saying there is no doubt that the Coronavirus brings with it significant added concerns for people with disabilities An estimated 115 million Americans have some degree of hearing loss according to data from the   Sign language and accurate captioning are both essential and crucial to ensuring all deaf and hard of hearing people are well informed and are able to make better decisions on how to stay safe from the pandemic NAD CEO   The judge’s order sets a great precedent to achieve this goal of full accessibility Press briefings with Trump and other members of the coronavirus task force began in March though they have since gone from daily events to sporadic occurrences timed to specific updates or announcements Over   have died from Covid19 since the pandemic began Nicole Via y Rada is a news associate for NBC News</t>
  </si>
  <si>
    <t>When Black physician Tina CarrollScott started working at South Miami Children’s Clinic she said none of her Black patients would consider getting a flu shot A complicated history with forced vaccinations and experiments had undercut trust of medical procedures and immunization within Black communities For more than a decade CarrollScott the clinic’s medical director toiled to build a relationship with those in the diverse South Florida neighborhood where the majority of residents are Hispanic and nearly 14 percent Black and African American according to US Census data “After being at the clinic for 13 years and educating patients about the flu vaccine and dispelling any myths they had about it CarrollScott said “I’ve now gotten my patients to a point where they talk to me and they’re willing to take it” But now as the Food and Drug Administration and Centers for Disease Control and Prevention repeatedly assure the public that the vaccine for the novel   will be safe indications that the review process may be undercut by politics has   to   — worrying physicians that communities disproportionately devastated by the covid19 pandemic are most at risk of being left out of immunization efforts To assuage fears within minority communities a panel of Black doctors will vet the federal review of companies’ vaccines said Leon McDougle president of the National Medical Association the largest and oldest group of Black physicians in the country “We have concerns” McDougle told   Thursday about the vaccine’s review process “There’s been a cloud of political influence dating back to hydroxychloroquine … following that convalescent plasma he said referring to the various treatment options promoted by President Trump and other government officials “We want to be that nonpartisan independent voice speaking to the African American community and our physicians of the National Medical Association” When asked what would happen if the panel does not approve a vaccine vetted by the FDA McDougle said that Black doctors are trusted within their communities and if they don’t believe in the safety and efficacy of the vaccine “it’s not going to move forward” McDougle told   that he spoke to members of Operation Warp Speed the project working on a vaccine for the virus to make the trial data on it publicly available The FDA referred The Washington Post to its past statements about the review process when asked about the panel including testimony by Commissioner Stephen Hahn on Wednesday that its investigations into coronavirus vaccine candidates would be thorough “I want to assure you and emphasize every one of the decisions we have reached has been made by career FDA scientists based on science and data not politics” Hahn said Hours later Trump hinted in his news briefing that he may not sign off on stricter review guidelines recommended by the FDA calling the change “a political move more than anything else The National Medical Association is not the only group vetting the oversight of vaccines as New York will also conduct a review Gov Andrew M Cuomo D announced Thursday Additional checks by outside organizations can further the scientific process according to Richard J Baron the president and CEO of the American Board of Internal Medicine which is based in Philadelphia Baron said any disagreements between the NMA and New York on the one side and the FDA and CDC on the other should raise concerns about the federal agencies “I would not lay the blame at the feet of the organizations that are trying to maintain a scientific approach” he said in an interview “I would lay it down at the feet of the federal organizations that are chartered to oversee a scientific approach and don’t seem to be demonstrating a public commitment to that” Polls show Americans have increasingly expressed concern about a vaccine that is available within the year Threequarters of US adults   by Pew Research Center in September said it is at least somewhat likely that a coronavirus vaccine will be approved before it’s fully known whether it is safe and effective The trust of a firstgeneration covid19 vaccine is significantly less among Black Americans compared to White or Hispanic people Less than 30 percent of Black people said they would be willing to take the vaccine as opposed to 51 percent of White and 56 percent of Hispanic people an   survey in August found The gap waned when those surveyed were asked about getting a flu shot Suma Vupputuri an epidemiologist and research scientist for Kaiser Permanente who studied the rates of flu vaccination across races said oversight over the safety of a vaccine may be a more effective way to recruit Black patients and garnering trust than a blind effort to disseminate a vaccine in Black communities that is not safe “You almost go the other direction if you’re trying to push a vaccine that may not be safe at a Black community and if something does go wrong and there are ill effects then all of a sudden all those good intentions went exactly in the opposite direction” Vupputuri told The Washington Post More Black voices are needed in science argued Kevin M Ileka in the   citing a recent racist suggestion by   that trials to determine the effectiveness of a tuberculosis vaccine against the coronavirus should take place in Africa Ileka an analytical chemist at pharmaceutical company Bristol Myers Squibb compared the proposal’s apathy to Black lives to the infamous Tuskegee Syphilis Study where doctors beginning in the 1930s left hundreds of Black men untreated with syphilis for four decades to evaluate how the disease ravaged their body even after penicillin was developed In South Miami CarrollScott informally surveyed her own patients about their likelihood of getting a coronavirus vaccine and found “a lot of the patients were concerned about the speed” “Overwhelmingly the answer was no I would say that that was the consensus I don’t think I had one patient who said that they would be willing to take this vaccine” she said Trump’s rhetoric calling for the speedy arrival of a vaccine has concerned patients CarrollScott said as some worry that Trump’s priority is “reelection rather than a safe and effective vaccine” “I think just the name ‘Operation Warp Speed’ invokes a lot of fear and suspicion CarrollScott said of the name given to the White House’s efforts to scale up vaccination “The education is paramount and unfortunately this whole conversation with the vaccine and the pandemic there’s a sense of urgency and I feel like we are behind the 8Ball in terms of educating the community CarrollScott said she welcomes the news of the NMA panel because the oversight may help to assure those most at risk of the virus’s lifethreatening symptoms “We are the trusted messengers in these communities she said of Black doctors And so if we’re questioning things and not fully confident in this process there’s no way that we’re going to be able to get our patients on board”</t>
  </si>
  <si>
    <t>President Trump paid less in taxes his first two years in office than he has   the Secret Service per room for a weekend at one of his properties   He paid 750 in income taxes in 2016 and 2017 and nothing in 10 of the previous 15 years according to a blockbuster New York Times    With 36 days until the election the revelations already are reverberating through the presidential campaign The papers Russ Buettner Susanne Craig and Mike McIntyre got hold of closely guarded tax return information for Trump and his companies dating back more than two decades They reveal while the president’s business empire has taken in hundreds of millions of dollars a year it also “racks up chronic losses that he aggressively employs to avoid paying taxes” The first revelations from the trove — the Times teased more is coming in the weeks ahead — threaten to tear a fresh hole in the public persona Trump has built on his claims of business success Indeed according to the report the president’s personal finances remain under heavy strain  “Ultimately Mr Trump has been more successful playing a business mogul than being one in real life” the Times reporters conclude The president dismissed the story as “fake news” at a White House news conference Sunday “Actually I paid tax” the president said claiming as he has since his 2016 campaign that he will release tax returns proving it once the IRS finishes an audit “They’ve been under audit for a long time The IRS does not treat me well They treat me like the tea party — like they treated the tea party And they don’t treat me well” The story makes clear Trump is hardly a victim   210000 to a party photographer and fuel for his private jet He secured millions of dollars in deductions on business consultancy fees at least some of which he appears to have paid his daughter Ivanka for work on Trump Organization projects even though she is an executive at the company And among other aggressive tax deduction schemes Trump has employed a 729 million refund he received is now at the center of an IRS inquiry Democratic presidential nominee Joe Biden’s campaign wasted no time turning the news into an ad that notes most working people pay Uncle Sam more than Trump did in his first two years in office And it is now hawking merchandise with the message Others drew the same comparison From Grace Haley a researcher at the nonpartisan Center for Responsive Politics From Kevin Sieff Washington Post bureau chief for Mexico and Central America From Seth Hanlon a senior fellow at the leftleaning Center for American Progress Meanwhile Trump in the past has criticized others for tax avoidance  That includes thenPresident Barack Obama whom Trump suggested was paying too little  But as The Posts Christopher Ingraham notes Obama paid more than 2300 times as much in taxes in his first year in office as Trump did  There may be more than unfairness and hypocrisy afoot Former prosecutor and Justice Department inspector general Michael Bromwich indicated he believes Trump has committed multiple forms of fraud   The 10000word story is packed with other revelations Here’s a look at some Ironically Trump’s brand built on his relentless selfpromotion as a realestate genius has been much more successful than Trump’s realestate investments Trump earned 4274 million from “The Apprentice” and licensing and endorsement deals that followed as the show revived his celebrity profile the Times reports Then he went on a real estate buying binge unlike any since the 1980s “When ‘The Apprentice’ premiered Mr Trump had opened only two golf courses and was renovating two more” the reporters found “By the end of 2015 he had 15 courses and was transforming the Old Post Office building in Washington into a Trump International Hotel But rather than making him wealthier the tax records reveal as never before each new acquisition only fed the downward draft on his bottom line” The losses have been eyepopping “  For all of its Trumpworld allure his Washington hotel opened in 2016 has not fared much better Its tax records show losses through 2018 of 555 million And Trump Corporation a real estate services company has reported losing 134 million since 2000” While the Times probe did not turn up any new information about the president’s business ties to Russia it found other foreign interests using his businesses to curry favor “When TurkishAmerican relations were at a low point a Turkish business group canceled a conference at Mr Trump’s Washington hotel six months later when the two countries were on better terms the rescheduled event was attended by Turkish government officials” the Times writes “Turkish Airlines also chose the Trump National Golf Club in suburban Virginia to host an event Indeed Trump’s foreign revenue amounted to 73 million during his first two years in he presidency “And while much of that money was from his golf properties in Scotland and Ireland some came from licensing deals in countries with authoritarianleaning leaders or thorny geopolitics — for example 3 million from the Philippines 23 million from India and 1 million from Turkey” In recent years with Trump’s key businesses heading deeper into the red “he appears to have filled the cashflow gaps with a series of oneshots that may not be available again” That includes selling off nearly all of his stocks “In January 2014 he sold 98 million in stocks and bonds his biggest single month of sales in at least the last two decades He sold 54 million more in stocks and bonds in 2015 and 682 million in 2016  ” Trump takes the debate stage with Biden for the first time tomorrow night The economy is set to receive a dedicated 15minute block from Fox News’s Chris Wallace who is moderating  Email us questions on the topic you’d like to see the candidates answer and we’ll feature the best in tomorrow’s note “I trust Treasury Secretary Mnuchin to represent something that can reach a solution and I believe we come to an agreement Pelosi said on CNN’s ‘State of the Union”  “She added that if a deal isn’t struck soon Democrats might vote on a Houseonly version of a coronavirus relief package including funds for airlines and restaurants and more Paycheck Protection Program funding”   Bloomberg Newss Billy House “Tesla Inc Ford Motor Co Target Corp Walgreen Co and Home Depot have sued the Trump administration in the last two weeks over the imposition of tariffs on more than 300 billion £23535 billion in Chinesemade goods” David Shepardson   “The suits filed in the US Court of International Trade named US Trade Representative Robert Lighthizer and the Customs and Border Protection agency and challenge what they call the unlawful escalation of the US trade war with China through the imposition of a third and fourth round of tariffs The legal challenges from a wide variety of companies argue the Trump administration failed to impose tariffs within a required 12month period and did not comply with administrative procedures”  “TikTok received a reprieve of its ban from US app stores on Sunday after a federal judge in Washington granted a preliminary injunction blocking an order from Trump” Rachel Lerman   “It was the second setback for the Trump administration in its effort to curb US residents’ access to popular Chinese mobile apps Last weekend a federal magistrate in San Francisco cited First Amendment issues in blocking a proposed ban of the WeChat app” “China’s most ambitious and fastestgrowing companies once flocked to US markets to raise money Now rising US hostility and the increased attractions of listing closer to home are tipping the scales toward Hong Kong and Shanghai” WSJs Quentin Webb and Jing Yang   “Since November eight Chinese companies that originally went public on the New York Stock Exchange or the Nasdaq Stock Market have added listings in Hong Kong raising a total of 256 billion according to Refinitiv These companies with a combined market capitalization of nearly 1 trillion include ecommerce giant Alibaba Group Holding Ltd and Yum China Holdings Ltd  China’s biggest restaurant operator” “The effort comes as the traditionally conservativeleaning Chamber has faced weeks of intense backlash for its decision to endorse 23 vulnerable House Democratic freshmen in November The criticism reached a fever pitch last week culminating in a call from Trump himself” Axioss Alayna Treene   “ Issuing a ‘Key Vote letter’ to Capitol Hill … and encouraging key members of the Chamber to elevate Judge Amy Coney Barretts platform and explain why her confirmation is aligned with the business community’s priorities” “American International Group Inc has lost four senior Black managers in recent weeks including two who were tasked with improving the diversity of the insurer’s ranks” Bloomberg Newss Max Abelson and Katherine Chiglinsky   “</t>
  </si>
  <si>
    <t>WASHINGTON — The director of the Centers for Disease Control and Prevention has grown increasingly concerned that President Donald Trump pushed by a new member of his coronavirus task force is sharing incorrect information about the pandemic with the public Dr Robert Redfield who leads the CDC suggested in a conversation with a colleague Friday that Dr Scott Atlas is arming Trump with misleading data about a   including questioning the   whether young people are susceptible to the virus and the potential benefits of   Everything he says is false Redfield said during a phone call made in public on a commercial airline and overheard by NBC News Redfield acknowledged after the flight from Atlanta to Washington that he was speaking about Atlas a neuroradiologist with no background in infectious diseases or public health Atlas was brought on to the White House task force in August Redfield testified before Congress this month that he suspects that a face covering could protect him from Covid19 better than any future vaccine Most public health officials share the view that masks are essential to stopping the spread of the virus Still Trump has repeatedly cast doubt on how useful wearing them may be If every one of us did it this pandemic would be over in eight to 12 weeks Redfield said before offering a stark warning that contradicted the presidents assertion that the country is rounding the corner on the pandemic Were nowhere near the end Redfield said In an email a CDC spokesman said NBC News is reporting one side of a private phone conversation by CDC Director Dr Robert Redfield that was overheard on a plane from Atlanta Hartsfield airport Dr Redfield was having a private discussion regarding a number of points he has made publicly about Covid19 Before he joined the task force Atlas was a frequent guest on Fox News where he pushed to reopen the country and espoused views that more closely align with Trumps opinions during the health crisis Since his addition to the task force Atlas has become the medical expert who   with the president and his profile has been elevated in recent weeks by his appearing in the White House briefing room when Trump speaks with reporters Dr Deborah Birx and Dr Anthony Fauci who attended neardaily briefings with the president alongside Redfield in the spring have at times voiced their disagreements with Atlas as   climbing by 22 percent in the last two weeks according to data reviewed by NBC News Two dozen states reported higher numbers than during the previous sevenday period   of the virus in the United States with 7 million infected so far There is a concern among Redfield and others that Atlas continually briefs the president and misrepresents what other health experts have said in sworn testimony according to a member of the task force Asked to respond to Redfields comments Atlas said in a statement Everything I have said is directly from the data and the science It echoes what is said by many of the top medical scientists in the world including those at Stanford Harvard and Oxford A White House official responded by saying the president consults with many experts both inside and outside of the federal government who sometimes disagree with one another He then makes policy decisions based on all of the information to save lives and safely reopen the country the official said adding that everyone including the president recommends wearing a mask when you cannot social distance Fauci and Birx declined to comment When the president said last week that the virus affects virtually nobody who is young members of the task force including Redfield rejected the statement as false Its not true Redfield said in an interview We know that the infection is very common We know the highestrisk group right now is 18 to 25 Redfield pointed out however that the president is correct in noting that mortality rates are quite low in that age group But when certain other people suggest that this virus doesnt affect children Redfield added theyre not correct About a quarter of new infections right now are in people 18 to 25 years old according to a CDC spokesman and while they likely will not die from the coronavirus they can easily infect older or ailing populations who are more vulnerable And when Redfield testified last week that 90 percent of Americans remain susceptible to the coronavirus Atlas directly contradicted him and claimed that he had misstated that fact under oath Atlas argued that Redfield was using old data even though Redfield cited information from July and August when answering lawmakers questions on Capitol Hill The CDC has yet to release that information publicly but it says it will do so soon The virus is likely going to continue to infect people for the foreseeable future until a vaccine is administered widely in the US starting with the first doses being available in 2020 and more widely available in the second and third quarter of 2021 an agency spokesman said When Atlas was pressed about why Americans should listen to him instead of health experts sworn testimony he told NBC News Peter Alexander Youre supposed to believe the science and Im telling you the science It was not the first time that the president or his advisers have dismissed testimony by Redfield After Redfield predicted that most Americans wont receive a vaccine until the middle of 2021 Trump accused him of being mistaken and confused Redfield maintains that there is no distance between him and the president but he stands by his assertion that most of the public wont receive the vaccine until the second or third quarter of next year because vulnerable populations will be prioritized and it will take significant time to roll out shots to everyone Atlas has made his feelings about the public health experts leading the coronavirus response widely known occasionally accusing them of withholding all the knowledge that we have The data is out there and we dont all have to be paralyzed with fear Atlas said Thursday on Fox News We have to do very very diligent protection of the people who are vulnerable and those are usually older people with other comorbidities and we need to open because we know the harms of not opening Atlas has repeatedly advocated for schools to open fully and he has urged the president to push the same stance And while he has privately embraced the option of adopting a herd immunity strategy according to a member of the task force Atlas told reporters in a briefing last week that he has never advocated a herd immunity strategy Trump himself presented it as a possibility in a town hall gathering this month misstating it as   He suggested it after having falsely claimed that the virus would go away without the vaccine and he cited Atlas as someone who agrees with him that the US is turning the page on the pandemic despite Faucis rejection of the rosy messaging Well I mean but a lot of people do agree with me Trump said You look at Scott Atlas you look at some of the other doctors that are highly — from Stanford Look at some of the other doctors They think maybe we could have done that from the beginning Monica Alba is a White House correspondent for NBC News</t>
  </si>
  <si>
    <t>President Trump heralded   on Monday as game changers — fast cheap and easy to use But his administration’s deployment of the new tests to nursing homes has been plagued by poor communication false results and a frustrating lack of planning state leaders say Health officials in several states say they have been allowed no say in where the new tests are being sent and sometimes don’t know which nursing homes will receive them until the night before a shipment arrives That has left some facilities illtrained in how to use the tests and what to do with results And it may be contributing to falsepositive test results — when people are identified as being infected but aren’t The lack of federal planning also has left states with no standardized way to capture results from the new tests and include them in daily counts of infections and tests Consequently as the rapid tests become more widely distributed the data and dashboards being used each day to guide the nation’s   response are becoming more inaccurate “This is data we need and there’s just no way of capturing it” Pennsylvania Health Secretary Rachel Levine said “We need a reporting structure and not just hundreds of faxes being randomly sent from nursing homes and other facilities” Many states are trying to create their own way to capture and classify the new data Epidemiologists say that piecemeal approach could result in differing data sets making it harder to pinpoint where infections are growing most this winter when infections are expected to spike Fueling such problems public health officials say is the White House’s continued refusal to take responsibility for leading the country through the pandemic and to lay out an overarching strategy on testing instead of repeatedly pushing that onus onto the states “It’s the utter lack of planning and guidance that’s creating problems” said one state official speaking on the condition of anonymity for fear that federal officials might retaliate by giving the state less aid “Their approach is to just throw things over the fence to the states and to say ‘Take this and deal with the problem’ ” In interviews Trump administration officials dismissed the complaints as baseless Instead on Monday Trump held   in the Rose Garden to boast about his administration’s deployment of the new tests “My administration has built the most advanced testing system in the world There has never been anything like this” Trump said “Nobody could have done this” At a news briefing Friday Assistant Health Secretary Brett Giroir dismissed complaints about falsepositive responses “We know with every test that there are false positives” said Giroir whom Trump appointed   in the spring Similarly Giroir dismissed the lack of a standardized reporting system as a result of the administration moving swiftly to implement testing “If we wanted to get everything perfect we would have waited months to do that The important thing was to get these out to nursing homes now” he said “We’d rather save lives” On Monday after receiving repeated complaints from state officials the Trump administration said governors will be given more discretion to decide where future test shipments go In recent days as coronavirus cases have   up again Trump has repeatedly hailed the new rapid tests called   Although antigen tests for other diseases have existed for years such tests for the novel coronavirus have been available only since May And the latest — now being deployed by the White House — was approved at the end of August “We’re sending hundreds of thousands of additional rapid tests to nursing homes” he said at a news briefing last week “The staff now is being tested on a very very powerful and on a regular basis but very strongly at the finest level the highest level and the best tests” His administration has sent more than 33 million of the newest antigen test — Abbott’s BinaxNOW — to nursing homes disaster relief groups historically black colleges and others and has signed a 760 million agreement to acquire a total of 150 million of those tests Experts emphasize that despite problems with planning and distribution the emergence in recent months of new antigen tests could significantly boost efforts to control the virus in the coming year The older coronavirus test — infamous for the sometimespainful deep nasal swabbing required — is still the most widely used but it is much more expensive and timeconsuming That polymerase chain reaction test — widely known as a PCR test — must be sent to a laboratory to detect the virus’s genetic material It remains the gold standard because it can diagnose infections with even a small bit of genetic material But shortages of chemical compounds used in PCR tests and backlogged labs led in the past to   Antigen tests are simpler cheaper and often require no lab work The latest version the Abbott BinaxNOW is a small card that costs 5 and can yield results in 15 minutes Using a shallow nasal swab the test yields results that can be read from the card like a pregnancy test — a colorcoded line indicates testing positive The tradeoff is that the new antigen tests are less sensitive and need more virus to be present in the body to generate a positive result Health officials knew the antigen tests could be less reliable But in recent months they have encountered more false positives than expected In Manchester Vt antigen tests manufactured by the company Quidel  at an urgentcare center as infected But after health officials retested them using the more rigorous PCR tests they found only four cases The company has said it stood by the results and “found no testing site or productrelated issues “It’s not clear if it was problem with the machine sampling or human error” Vermont Health Commissioner Mark Levine said Although several nursing homes in Vermont recently received the federal government’s shipments of antigen tests Levine said state officials are holding them in reserve until they decide how best to use them In Maine antigen tests used at a children’s camp produced about two dozen false positives making it appear as though a massive outbreak was occurring But when health officials retested the children with the PCR test they found no infections Some children had to be tested three times to be sure “I don’t want to overstate the problem because it’s not like we should throw out antigen tests” said Nirav Shah director of Maine’s Center for Disease Control and Prevention “What we need is more testing not less” Shah and other state officials have pushed for the Food and Drug Administration and other agencies to investigate and determine why the false positives are happening They said they fear it could undermine public confidence in the tests and waste alreadystrained resources as health officials are forced to retest people with PCR tests and deploy contact tracers to fight phantom outbreaks State officials also have asked for clearer guidance from the federal government on the use of antigen tests Because of the tests’ diminished sensitivity the FDA has approved them to be used only to confirm the coronavirus in people showing symptoms But the Trump administration is deploying the tests more widely to screen asymptomatic people in nursing homes on Indian reservations at historically black colleges and in public schools — and told health officials to disregard the FDA policy Adding to the confusion state officials say shipments have arrived with little guidance for those facilities about the circumstances in which the antigen tests can be used most effectively “There’s been little national guidance to say ‘These are the best places to use them this is what you do under various circumstances if you get positives and this is how to report the data’ ” said Michael Fraser chief executive of the Association of State and Territorial Health Officials which represents state health departments “We are still waiting to reach consensus on when and where health departments should use these tests” In a phone interview a senior Trump administration official disputed that characterization “I have no idea where these people have been hiding” said the official who spoke on the condition of anonymity because he was not authorized to speak publicly The official said the administration has held weekly conference calls with state leaders and said health officials should raise concerns then Several state health officials said they have repeatedly highlighted problems in those meetings Under new rules issued by the Trump administration nursing homes are  at least once a month and as often as twice a week or face citations or fines The problem is that nursing homes have little experience conducting such diagnostic tests and have no systems to report results to states offices In recent weeks some have neglected to send data state officials say Others are writing the information by hand and faxing or emailing it case by case making the data painstakingly difficult to process That problem is likely to grow as the new rapid tests become more widely used in schools doctor’s offices workplaces and private businesses   states   positive antigen test results resulting in an incomplete portrait of the disease’s spread Others have begun to categorize them as “probable” rather than confirmed infections Companies are developing antigen tests people can take at home If they become widely available Americans could administer the test themselves weekly or even daily experts say That could be a powerful weapon to stop transmission But it would be a nightmare for recording data if a nationally standardized system is not established Without that data the country would be flying blind as it navigates later stages of the pandemic experts say “The government should be putting some of the onus on manufacturers to report where they are selling the pointofcare tests” said Janet Hamilton executive director of the Council of State and Territorial Epidemiologists Because manufacturers are distributing the tests they are best positioned to build data reporting into their tests “It should be part of the licensing process to require that data be reported to public health in some automated way” Trump administration officials said one of the antigen tests they are distributing — the Abbott BinaxNOW — comes with a smartphone app that could help with data reporting But the app isn’t an automated part of the test or required It is not set up to send the data to health authorities and does not include the level of detail needed to be included in case counts epidemiologists say State officials also note that the Trump administration has promised to provide only an initial round of rapid tests to nursing homes some schools and vulnerable facilities Some facilities say that without federal coordination they could be left competing and bidding against one another — similar to the price gouging and competition involving N95 masks and personal protective equipment “I want to make clear we appreciate the federal government for sending what they have” said Levine the Pennsylvania health secretary “But we have 693 nursing homes in Pennsylvania alone and they’ve been sent enough tests to do only a few runs It won’t last long Where is the money going to come from to resupply them</t>
  </si>
  <si>
    <t>C+1684:1806oronavirus Live Updates : G7 Summit Is Postponed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</si>
</sst>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4"/>
      <color theme="1"/>
      <name val="Times New Roman"/>
      <family val="2"/>
    </font>
    <font>
      <sz val="14"/>
      <color theme="1"/>
      <name val="Times New Roman"/>
      <family val="2"/>
    </font>
    <font>
      <sz val="18"/>
      <color theme="3"/>
      <name val="Calibri Light"/>
      <family val="2"/>
      <scheme val="major"/>
    </font>
    <font>
      <b/>
      <sz val="15"/>
      <color theme="3"/>
      <name val="Times New Roman"/>
      <family val="2"/>
    </font>
    <font>
      <b/>
      <sz val="13"/>
      <color theme="3"/>
      <name val="Times New Roman"/>
      <family val="2"/>
    </font>
    <font>
      <b/>
      <sz val="11"/>
      <color theme="3"/>
      <name val="Times New Roman"/>
      <family val="2"/>
    </font>
    <font>
      <sz val="14"/>
      <color rgb="FF006100"/>
      <name val="Times New Roman"/>
      <family val="2"/>
    </font>
    <font>
      <sz val="14"/>
      <color rgb="FF9C0006"/>
      <name val="Times New Roman"/>
      <family val="2"/>
    </font>
    <font>
      <sz val="14"/>
      <color rgb="FF9C5700"/>
      <name val="Times New Roman"/>
      <family val="2"/>
    </font>
    <font>
      <sz val="14"/>
      <color rgb="FF3F3F76"/>
      <name val="Times New Roman"/>
      <family val="2"/>
    </font>
    <font>
      <b/>
      <sz val="14"/>
      <color rgb="FF3F3F3F"/>
      <name val="Times New Roman"/>
      <family val="2"/>
    </font>
    <font>
      <b/>
      <sz val="14"/>
      <color rgb="FFFA7D00"/>
      <name val="Times New Roman"/>
      <family val="2"/>
    </font>
    <font>
      <sz val="14"/>
      <color rgb="FFFA7D00"/>
      <name val="Times New Roman"/>
      <family val="2"/>
    </font>
    <font>
      <b/>
      <sz val="14"/>
      <color theme="0"/>
      <name val="Times New Roman"/>
      <family val="2"/>
    </font>
    <font>
      <sz val="14"/>
      <color rgb="FFFF0000"/>
      <name val="Times New Roman"/>
      <family val="2"/>
    </font>
    <font>
      <i/>
      <sz val="14"/>
      <color rgb="FF7F7F7F"/>
      <name val="Times New Roman"/>
      <family val="2"/>
    </font>
    <font>
      <b/>
      <sz val="14"/>
      <color theme="1"/>
      <name val="Times New Roman"/>
      <family val="2"/>
    </font>
    <font>
      <sz val="14"/>
      <color theme="0"/>
      <name val="Times New Roman"/>
      <family val="2"/>
    </font>
    <font>
      <u/>
      <sz val="14"/>
      <color theme="10"/>
      <name val="Times New Roman"/>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00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8" fillId="0" borderId="0" applyNumberFormat="0" applyFill="0" applyBorder="0" applyAlignment="0" applyProtection="0"/>
  </cellStyleXfs>
  <cellXfs count="5">
    <xf numFmtId="0" fontId="0" fillId="0" borderId="0" xfId="0"/>
    <xf numFmtId="0" fontId="18" fillId="0" borderId="0" xfId="42"/>
    <xf numFmtId="0" fontId="0" fillId="33" borderId="0" xfId="0" applyFill="1"/>
    <xf numFmtId="0" fontId="0" fillId="0" borderId="0" xfId="0" applyFill="1"/>
    <xf numFmtId="0" fontId="0" fillId="0" borderId="0" xfId="0" applyAlignment="1">
      <alignment wrapText="1"/>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1" Type="http://schemas.openxmlformats.org/officeDocument/2006/relationships/hyperlink" Target="https://www.nbcnews.com/health/health-news/live-blog/2020-04-29-coronavirus-news-n1195006/ncrd1195091" TargetMode="External"/><Relationship Id="rId170" Type="http://schemas.openxmlformats.org/officeDocument/2006/relationships/hyperlink" Target="https://abcnews.go.com/Politics/trump-doesnt-science-incapable-empathy-rep-karen-bass/story?id=71922862" TargetMode="External"/><Relationship Id="rId268" Type="http://schemas.openxmlformats.org/officeDocument/2006/relationships/hyperlink" Target="https://www.foxnews.com/politics/trump-congressional-democrats-clash-on-appointments-as-trump-threatens-to-invoke-little-known-power" TargetMode="External"/><Relationship Id="rId475" Type="http://schemas.openxmlformats.org/officeDocument/2006/relationships/hyperlink" Target="https://www.usatoday.com/story/news/health/2020/04/25/coronavirus-updates-tips-usa-antibody-testing-trumps-disinfectant/3022039001/" TargetMode="External"/><Relationship Id="rId682" Type="http://schemas.openxmlformats.org/officeDocument/2006/relationships/hyperlink" Target="https://www.usatoday.com/story/news/politics/2020/07/16/coronavirus-larry-hogan-trump-failures/5449648002/" TargetMode="External"/><Relationship Id="rId128" Type="http://schemas.openxmlformats.org/officeDocument/2006/relationships/hyperlink" Target="https://www.nbcnews.com/health/health-news/live-blog/coronavirus-updates-live-1st-case-confirmed-washington-d-c-u-n1152416/ncrd1152726" TargetMode="External"/><Relationship Id="rId335" Type="http://schemas.openxmlformats.org/officeDocument/2006/relationships/hyperlink" Target="https://edition.cnn.com/world/live-news/coronavirus-pandemic-08-16-20-intl/h_a3cd3724a73dc0e07856561361063dda" TargetMode="External"/><Relationship Id="rId542" Type="http://schemas.openxmlformats.org/officeDocument/2006/relationships/hyperlink" Target="https://www.usatoday.com/story/news/politics/elections/2020/08/07/election-2020-gop-senators-make-subtle-moves-distance-trump/3302965001/" TargetMode="External"/><Relationship Id="rId987" Type="http://schemas.openxmlformats.org/officeDocument/2006/relationships/hyperlink" Target="https://edition.cnn.com/world/live-news/coronavirus-pandemic-04-23-20-intl/h_18491c3b573d291c9b788800c74655db" TargetMode="External"/><Relationship Id="rId1172" Type="http://schemas.openxmlformats.org/officeDocument/2006/relationships/hyperlink" Target="https://www.cbsnews.com/news/cuomo-federal-government-mistake-states-reopen/" TargetMode="External"/><Relationship Id="rId402" Type="http://schemas.openxmlformats.org/officeDocument/2006/relationships/hyperlink" Target="https://www.usatoday.com/story/news/health/2020/09/21/covid-19-news-us-200-k-deaths-cdc-guidelines-maryland/5848860002/" TargetMode="External"/><Relationship Id="rId847" Type="http://schemas.openxmlformats.org/officeDocument/2006/relationships/hyperlink" Target="https://www.nbcnews.com/news/us-news/u-s-axed-cdc-expert-job-china-months-coronavirus-outbreak-n1166186?cid=public-rss_20200323" TargetMode="External"/><Relationship Id="rId1032" Type="http://schemas.openxmlformats.org/officeDocument/2006/relationships/hyperlink" Target="https://www.usatoday.com/story/news/health/2020/07/11/coronavirus-update-cases-rise-florida-walt-disney-world-reopens/5415791002/" TargetMode="External"/><Relationship Id="rId707" Type="http://schemas.openxmlformats.org/officeDocument/2006/relationships/hyperlink" Target="https://www.nbcnews.com/card/photo-thanking-britains-nhs-n1193531" TargetMode="External"/><Relationship Id="rId914" Type="http://schemas.openxmlformats.org/officeDocument/2006/relationships/hyperlink" Target="https://www.nbcnews.com/card/new-york-city-reports-its-first-coronavirus-death-n1158936" TargetMode="External"/><Relationship Id="rId1337" Type="http://schemas.openxmlformats.org/officeDocument/2006/relationships/hyperlink" Target="https://www.nbcnews.com/health/health-news/live-blog/2020-05-03-coronavirus-news-n1198861/ncrd1199101" TargetMode="External"/><Relationship Id="rId43" Type="http://schemas.openxmlformats.org/officeDocument/2006/relationships/hyperlink" Target="https://edition.cnn.com/world/live-news/coronavirus-pandemic-04-25-20-intl/h_6eb6b0dfe5ba1636ce25b4a2390a7d13" TargetMode="External"/><Relationship Id="rId192" Type="http://schemas.openxmlformats.org/officeDocument/2006/relationships/hyperlink" Target="https://www.usatoday.com/story/entertainment/tv/2020/02/29/coronavirus-saturday-night-live-mike-pence-democratic-candidates/4920953002/" TargetMode="External"/><Relationship Id="rId497" Type="http://schemas.openxmlformats.org/officeDocument/2006/relationships/hyperlink" Target="https://abcnews.go.com/Health/wireStory/trump-toughest-weeks-ahead-coronavirus-spreads-69980725" TargetMode="External"/><Relationship Id="rId357" Type="http://schemas.openxmlformats.org/officeDocument/2006/relationships/hyperlink" Target="https://www.nbcnews.com/health/health-news/live-blog/2020-04-01-coronavirus-news-n1173686/ncrd1173746" TargetMode="External"/><Relationship Id="rId1194" Type="http://schemas.openxmlformats.org/officeDocument/2006/relationships/hyperlink" Target="https://www.nbcnews.com/health/health-news/live-blog/coronavirus-updates-live-countries-prepare-outbreak-spreads-n1143556/ncrd1144476" TargetMode="External"/><Relationship Id="rId217" Type="http://schemas.openxmlformats.org/officeDocument/2006/relationships/hyperlink" Target="https://abcnews.go.com/Health/wireStory/economic-rescue-balloons-past-trillion-talks-resume-69727767" TargetMode="External"/><Relationship Id="rId564" Type="http://schemas.openxmlformats.org/officeDocument/2006/relationships/hyperlink" Target="https://www.cnn.com/world/live-news/coronavirus-pandemic-07-16-20-intl" TargetMode="External"/><Relationship Id="rId771" Type="http://schemas.openxmlformats.org/officeDocument/2006/relationships/hyperlink" Target="https://edition.cnn.com/world/live-news/coronavirus-pandemic-04-06-20/h_890fbc9bf23b4147d2aa225389d42b87" TargetMode="External"/><Relationship Id="rId869" Type="http://schemas.openxmlformats.org/officeDocument/2006/relationships/hyperlink" Target="https://www.nbcnews.com/politics/donald-trump/trump-says-only-blue-states-have-budget-woes-he-couldn-n1200666" TargetMode="External"/><Relationship Id="rId424" Type="http://schemas.openxmlformats.org/officeDocument/2006/relationships/hyperlink" Target="https://www.cnn.com/world/live-news/coronavirus-pandemic-04-03-20-intl/" TargetMode="External"/><Relationship Id="rId631" Type="http://schemas.openxmlformats.org/officeDocument/2006/relationships/hyperlink" Target="https://www.cbsnews.com/news/2020-daily-trail-markers-trump-travels-to-battleground-michigan/" TargetMode="External"/><Relationship Id="rId729" Type="http://schemas.openxmlformats.org/officeDocument/2006/relationships/hyperlink" Target="https://abcnews.go.com/International/global-press-freedom-suffers-coronavirus-pandemic-report-warns/story?id=70259938" TargetMode="External"/><Relationship Id="rId1054" Type="http://schemas.openxmlformats.org/officeDocument/2006/relationships/hyperlink" Target="https://www.nbcnews.com/health/health-news/live-blog/coronavirus-updates-live-countries-prepare-outbreak-spreads-n1143556/ncrd1145626" TargetMode="External"/><Relationship Id="rId1261" Type="http://schemas.openxmlformats.org/officeDocument/2006/relationships/hyperlink" Target="https://www.foxnews.com/politics/trump-says-he-cant-confirm-chinas-coronavirus-case-numbers-amid-accusations-of-underreporting-we-really-dont-know" TargetMode="External"/><Relationship Id="rId1359" Type="http://schemas.openxmlformats.org/officeDocument/2006/relationships/hyperlink" Target="https://www.nbcnews.com/health/health-news/live-blog/2020-05-26-coronavirus-news-n1214521/ncrd1215191" TargetMode="External"/><Relationship Id="rId936" Type="http://schemas.openxmlformats.org/officeDocument/2006/relationships/hyperlink" Target="https://edition.cnn.com/world/live-news/coronavirus-outbreak-03-23-20-intl-hnk/h_8df53475be78f0280ae6eeebe098885a" TargetMode="External"/><Relationship Id="rId1121" Type="http://schemas.openxmlformats.org/officeDocument/2006/relationships/hyperlink" Target="https://www.cbsnews.com/news/2020-daily-trail-markers-ohio-wraps-up-mail-in-primary/" TargetMode="External"/><Relationship Id="rId1219" Type="http://schemas.openxmlformats.org/officeDocument/2006/relationships/hyperlink" Target="https://www.cnn.com/world/live-news/coronavirus-outbreak-03-17-20-intl-hnk/h_6000771fcfd2391fd835db7695ef23b1" TargetMode="External"/><Relationship Id="rId65" Type="http://schemas.openxmlformats.org/officeDocument/2006/relationships/hyperlink" Target="https://www.nbcnews.com/health/health-news/live-blog/2020-04-02-coronavirus-news-n1174651/ncrd1175561" TargetMode="External"/><Relationship Id="rId281" Type="http://schemas.openxmlformats.org/officeDocument/2006/relationships/hyperlink" Target="https://www.nbcnews.com/health/health-news/live-blog/2020-04-20-coronavirus-news-n1187556/ncrd1188396" TargetMode="External"/><Relationship Id="rId141" Type="http://schemas.openxmlformats.org/officeDocument/2006/relationships/hyperlink" Target="https://www.nbcnews.com/health/health-news/live-blog/2020-05-26-coronavirus-news-n1214521/ncrd1215266" TargetMode="External"/><Relationship Id="rId379" Type="http://schemas.openxmlformats.org/officeDocument/2006/relationships/hyperlink" Target="https://www.foxnews.com/media/mark-levin-jim-acosta-cnn-briefings" TargetMode="External"/><Relationship Id="rId586" Type="http://schemas.openxmlformats.org/officeDocument/2006/relationships/hyperlink" Target="https://abcnews.go.com/Health/wireStory/trump-played-virus-health-experts-alarm-grew-72980977" TargetMode="External"/><Relationship Id="rId793" Type="http://schemas.openxmlformats.org/officeDocument/2006/relationships/hyperlink" Target="https://www.foxnews.com/us/trump-estimates-us-coronavirus-peak-death-rate-extends-social-distancing-guidelines" TargetMode="External"/><Relationship Id="rId7" Type="http://schemas.openxmlformats.org/officeDocument/2006/relationships/hyperlink" Target="https://www.nbcnews.com/card/france-bans-gatherings-over-100-n1157861" TargetMode="External"/><Relationship Id="rId239" Type="http://schemas.openxmlformats.org/officeDocument/2006/relationships/hyperlink" Target="https://edition.cnn.com/world/live-news/coronavirus-pandemic-06-26-20-intl/h_5218fd02b7ef18940277beb6a18bde02" TargetMode="External"/><Relationship Id="rId446" Type="http://schemas.openxmlformats.org/officeDocument/2006/relationships/hyperlink" Target="https://www.cnn.com/2020/03/17/politics/congress-work-from-home-coronavirus-mcconnell/" TargetMode="External"/><Relationship Id="rId653" Type="http://schemas.openxmlformats.org/officeDocument/2006/relationships/hyperlink" Target="https://www.nbcnews.com/health/health-news/live-blog/2020-05-05-coronavirus-news-n1200041/ncrd1200216" TargetMode="External"/><Relationship Id="rId1076" Type="http://schemas.openxmlformats.org/officeDocument/2006/relationships/hyperlink" Target="https://www.nbcnews.com/card/olympic-committee-too-early-make-drastic-decisions-about-tokyo-n1161621" TargetMode="External"/><Relationship Id="rId1283" Type="http://schemas.openxmlformats.org/officeDocument/2006/relationships/hyperlink" Target="https://www.nbcnews.com/card/israel-sets-passover-travel-ban-according-local-media-n1178376" TargetMode="External"/><Relationship Id="rId306" Type="http://schemas.openxmlformats.org/officeDocument/2006/relationships/hyperlink" Target="https://www.foxnews.com/media/bill-hemmer-bill-de-blasio-coronavirus-nyc" TargetMode="External"/><Relationship Id="rId860" Type="http://schemas.openxmlformats.org/officeDocument/2006/relationships/hyperlink" Target="https://www.nbcnews.com/health/health-news/live-blog/coronavirus-updates-live-countries-prepare-outbreak-spreads-n1143556/ncrd1146946" TargetMode="External"/><Relationship Id="rId958" Type="http://schemas.openxmlformats.org/officeDocument/2006/relationships/hyperlink" Target="https://www.nbcnews.com/card/trump-says-he-will-survey-hurricane-damage-over-weekend-n1238515" TargetMode="External"/><Relationship Id="rId1143" Type="http://schemas.openxmlformats.org/officeDocument/2006/relationships/hyperlink" Target="https://www.cnn.com/us/live-news/us-coronavirus-update-04-30-20/h_e90047bd263620ce7d71d643aba02ed0" TargetMode="External"/><Relationship Id="rId87" Type="http://schemas.openxmlformats.org/officeDocument/2006/relationships/hyperlink" Target="https://www.foxnews.com/politics/trump-democrats-keep-schools-shut-political-reasons" TargetMode="External"/><Relationship Id="rId513" Type="http://schemas.openxmlformats.org/officeDocument/2006/relationships/hyperlink" Target="https://abcnews.go.com/Politics/pompeo-accuses-china-iran-censoring-information-coronavirus-outbreaks/story?id=69202262" TargetMode="External"/><Relationship Id="rId720" Type="http://schemas.openxmlformats.org/officeDocument/2006/relationships/hyperlink" Target="https://www.usatoday.com/story/news/politics/elections/2020/04/21/poll-high-support-vote-by-mail-november-coronavirus/2994988001/" TargetMode="External"/><Relationship Id="rId818" Type="http://schemas.openxmlformats.org/officeDocument/2006/relationships/hyperlink" Target="https://www.nbcnews.com/health/health-news/live-blog/2020-04-06-coronavirus-news-n1177341/ncrd1177641" TargetMode="External"/><Relationship Id="rId1350" Type="http://schemas.openxmlformats.org/officeDocument/2006/relationships/hyperlink" Target="https://www.usatoday.com/story/news/politics/2020/05/14/coronavirus-essential-worker-compensation-fund/5189918002/" TargetMode="External"/><Relationship Id="rId1003" Type="http://schemas.openxmlformats.org/officeDocument/2006/relationships/hyperlink" Target="https://www.nbcnews.com/card/photo-forbidden-city-open-again-n1196636" TargetMode="External"/><Relationship Id="rId1210" Type="http://schemas.openxmlformats.org/officeDocument/2006/relationships/hyperlink" Target="https://www.foxnews.com/politics/trump-sunday-national-day-of-prayer" TargetMode="External"/><Relationship Id="rId1308" Type="http://schemas.openxmlformats.org/officeDocument/2006/relationships/hyperlink" Target="https://www.cnn.com/2020/04/16/politics/fact-check-trump-april-16/" TargetMode="External"/><Relationship Id="rId14" Type="http://schemas.openxmlformats.org/officeDocument/2006/relationships/hyperlink" Target="https://abcnews.go.com/Health/wireStory/americans-snap-attention-virus-big-events-canceled-69550949" TargetMode="External"/><Relationship Id="rId163" Type="http://schemas.openxmlformats.org/officeDocument/2006/relationships/hyperlink" Target="https://abcnews.go.com/Health/clinical-trials-begin-week-york-coronavirus-treatments-health/story?id=69817703" TargetMode="External"/><Relationship Id="rId370" Type="http://schemas.openxmlformats.org/officeDocument/2006/relationships/hyperlink" Target="https://edition.cnn.com/world/live-news/coronavirus-pandemic-06-08-20-intl/h_4d2078da087334acf4db757395c5c8e2" TargetMode="External"/><Relationship Id="rId230" Type="http://schemas.openxmlformats.org/officeDocument/2006/relationships/hyperlink" Target="https://www.cnn.com/2020/05/02/politics/hhs-inspector-general-trump-nominee-jason-weida/" TargetMode="External"/><Relationship Id="rId468" Type="http://schemas.openxmlformats.org/officeDocument/2006/relationships/hyperlink" Target="https://www.foxnews.com/politics/hhs-sec-azar-defends-trumps-call-for-governors-to-reopen-churches-as-long-as-appropriate-precautions-are-made" TargetMode="External"/><Relationship Id="rId675" Type="http://schemas.openxmlformats.org/officeDocument/2006/relationships/hyperlink" Target="https://www.nbcnews.com/health/health-news/live-blog/2020-05-19-coronavirus-news-n1210081/ncrd1210526" TargetMode="External"/><Relationship Id="rId882" Type="http://schemas.openxmlformats.org/officeDocument/2006/relationships/hyperlink" Target="https://www.foxnews.com/politics/white-house-blocks-fauci-from-testifying-before-congress-counterproductive" TargetMode="External"/><Relationship Id="rId1098" Type="http://schemas.openxmlformats.org/officeDocument/2006/relationships/hyperlink" Target="https://www.nbcnews.com/card/indian-police-use-coronavirus-themed-equipment-get-message-across-n1177421" TargetMode="External"/><Relationship Id="rId328" Type="http://schemas.openxmlformats.org/officeDocument/2006/relationships/hyperlink" Target="https://www.cbsnews.com/news/coronavirus-brazil-president-jair-bolsonaro-tests-positive-covid-19/" TargetMode="External"/><Relationship Id="rId535" Type="http://schemas.openxmlformats.org/officeDocument/2006/relationships/hyperlink" Target="https://www.nbcnews.com/health/health-news/live-blog/2020-05-29-coronavirus-news-n1217581/ncrd1219326" TargetMode="External"/><Relationship Id="rId742" Type="http://schemas.openxmlformats.org/officeDocument/2006/relationships/hyperlink" Target="https://www.nbcnews.com/politics/white-house/trump-says-u-s-will-be-terminating-relationship-who-n1218441" TargetMode="External"/><Relationship Id="rId1165" Type="http://schemas.openxmlformats.org/officeDocument/2006/relationships/hyperlink" Target="https://www.foxnews.com/politics/cuomo-pushes-to-accelerate-infrastructure-projects-after-meeting-with-trump" TargetMode="External"/><Relationship Id="rId1372" Type="http://schemas.openxmlformats.org/officeDocument/2006/relationships/hyperlink" Target="https://edition.cnn.com/world/live-news/coronavirus-pandemic-06-26-20-intl/h_db8948f240286633277612ae4482415c" TargetMode="External"/><Relationship Id="rId602" Type="http://schemas.openxmlformats.org/officeDocument/2006/relationships/hyperlink" Target="https://www.cnn.com/2020/07/06/politics/trump-masks-coronavirus/" TargetMode="External"/><Relationship Id="rId1025" Type="http://schemas.openxmlformats.org/officeDocument/2006/relationships/hyperlink" Target="https://www.nbcnews.com/card/we-are-still-pandemic-some-states-summer-months-may-not-n1228401" TargetMode="External"/><Relationship Id="rId1232" Type="http://schemas.openxmlformats.org/officeDocument/2006/relationships/hyperlink" Target="https://www.nbcnews.com/card/cuomo-orders-new-restrictions-new-york-state-nonessential-businesses-must-n1164921" TargetMode="External"/><Relationship Id="rId907" Type="http://schemas.openxmlformats.org/officeDocument/2006/relationships/hyperlink" Target="https://www.foxnews.com/world/pope-francis-tests-negative-for-coronavirus-after-catching-cold-report" TargetMode="External"/><Relationship Id="rId36" Type="http://schemas.openxmlformats.org/officeDocument/2006/relationships/hyperlink" Target="https://www.foxnews.com/media/ben-shapiro-democrats-biden-mask-mandate" TargetMode="External"/><Relationship Id="rId185" Type="http://schemas.openxmlformats.org/officeDocument/2006/relationships/hyperlink" Target="https://www.wnewsj.com/news/135570/white-house-shifts-from-raising-alarms-to-reopening-country" TargetMode="External"/><Relationship Id="rId392" Type="http://schemas.openxmlformats.org/officeDocument/2006/relationships/hyperlink" Target="https://www.cnn.com/2020/04/03/politics/stockpile-website-edited-kushner-claim/" TargetMode="External"/><Relationship Id="rId697" Type="http://schemas.openxmlformats.org/officeDocument/2006/relationships/hyperlink" Target="https://www.nbcnews.com/card/astronauts-give-tips-how-handle-isolation-n1168516" TargetMode="External"/><Relationship Id="rId252" Type="http://schemas.openxmlformats.org/officeDocument/2006/relationships/hyperlink" Target="https://www.cnn.com/2020/09/22/politics/donald-trump-ohio-jon-husted-mask/" TargetMode="External"/><Relationship Id="rId1187" Type="http://schemas.openxmlformats.org/officeDocument/2006/relationships/hyperlink" Target="https://abcnews.go.com/Politics/trump-hold-rally-wisconsin-county-facing-record-breaking/story?id=73079882" TargetMode="External"/><Relationship Id="rId112" Type="http://schemas.openxmlformats.org/officeDocument/2006/relationships/hyperlink" Target="https://www.nbcnews.com/health/health-news/live-blog/coronavirus-updates-live-u-s-slaps-travel-restrictions-most-europe-n1156266/ncrd1157506" TargetMode="External"/><Relationship Id="rId557" Type="http://schemas.openxmlformats.org/officeDocument/2006/relationships/hyperlink" Target="https://www.foxnews.com/politics/new-york-cuomo-revises-social-distancing-amid-lawsuit" TargetMode="External"/><Relationship Id="rId764" Type="http://schemas.openxmlformats.org/officeDocument/2006/relationships/hyperlink" Target="https://www.nbcnews.com/health/health-news/live-blog/live-coronavirus-updates-u-s-death-toll-passes-3-000-n1172706/ncrd1173051" TargetMode="External"/><Relationship Id="rId971" Type="http://schemas.openxmlformats.org/officeDocument/2006/relationships/hyperlink" Target="https://www.nbcnews.com/card/more-2-200-coronavirus-deaths-nursing-homes-n1181516" TargetMode="External"/><Relationship Id="rId1394" Type="http://schemas.openxmlformats.org/officeDocument/2006/relationships/hyperlink" Target="https://www.cnn.com/world/live-news/coronavirus-pandemic-09-09-20-intl/h_ef0979aeef8a7ff7a5165a6af57f6ec7" TargetMode="External"/><Relationship Id="rId417" Type="http://schemas.openxmlformats.org/officeDocument/2006/relationships/hyperlink" Target="https://cnnespanol.cnn.com/2020/04/08/la-oms-defiende-su-respuesta-al-coronavirus-tras-las-criticas-de-trump/" TargetMode="External"/><Relationship Id="rId624" Type="http://schemas.openxmlformats.org/officeDocument/2006/relationships/hyperlink" Target="https://www.cnn.com/2020/04/27/politics/white-house-coronavirus-task-force-scale-back/" TargetMode="External"/><Relationship Id="rId831" Type="http://schemas.openxmlformats.org/officeDocument/2006/relationships/hyperlink" Target="https://www.nbcnews.com/health/health-news/live-blog/2020-04-07-coronavirus-news-n1178111/ncrd1178171" TargetMode="External"/><Relationship Id="rId1047" Type="http://schemas.openxmlformats.org/officeDocument/2006/relationships/hyperlink" Target="https://www.cnn.com/world/live-news/coronavirus-pandemic-08-24-20-intl/h_9338a01ea050f81c370173cd3354db61" TargetMode="External"/><Relationship Id="rId1254" Type="http://schemas.openxmlformats.org/officeDocument/2006/relationships/hyperlink" Target="https://www.cnn.com/2020/03/29/politics/trump-china-coronavirus-trade/" TargetMode="External"/><Relationship Id="rId929" Type="http://schemas.openxmlformats.org/officeDocument/2006/relationships/hyperlink" Target="https://www.cnn.com/world/live-news/coronavirus-outbreak-03-20-20-intl-hnk/h_596981d0601205807ba39890250b4bb6" TargetMode="External"/><Relationship Id="rId1114" Type="http://schemas.openxmlformats.org/officeDocument/2006/relationships/hyperlink" Target="https://www.nbcnews.com/card/senate-wont-return-until-may-4-n1183591" TargetMode="External"/><Relationship Id="rId1321" Type="http://schemas.openxmlformats.org/officeDocument/2006/relationships/hyperlink" Target="https://abcnews.go.com/Politics/black-hair-stylists-weigh-risks-back-business-reopening/story?id=70268299" TargetMode="External"/><Relationship Id="rId58" Type="http://schemas.openxmlformats.org/officeDocument/2006/relationships/hyperlink" Target="https://www.foxnews.com/entertainment/lana-candor-bashes-donald-trump-coronavirus-chinese-virus" TargetMode="External"/><Relationship Id="rId274" Type="http://schemas.openxmlformats.org/officeDocument/2006/relationships/hyperlink" Target="https://www.foxnews.com/us/northern-california-confirms-1st-coronavirus-case-unknown" TargetMode="External"/><Relationship Id="rId481" Type="http://schemas.openxmlformats.org/officeDocument/2006/relationships/hyperlink" Target="https://www.foxnews.com/politics/cuomo-trump-to-discuss-coronavirus-testing-strategy-at-white-house" TargetMode="External"/><Relationship Id="rId134" Type="http://schemas.openxmlformats.org/officeDocument/2006/relationships/hyperlink" Target="https://www.msnbc.com/rachel-maddow-show/friday-s-mini-report-2-28-20-n1145576" TargetMode="External"/><Relationship Id="rId579" Type="http://schemas.openxmlformats.org/officeDocument/2006/relationships/hyperlink" Target="https://abcnews.go.com/Health/wireStory/latest-indias-trains-ready-roll-70609957" TargetMode="External"/><Relationship Id="rId786" Type="http://schemas.openxmlformats.org/officeDocument/2006/relationships/hyperlink" Target="https://www.nbcnews.com/card/hospitals-across-u-s-prepare-coronavirus-n1143726" TargetMode="External"/><Relationship Id="rId993" Type="http://schemas.openxmlformats.org/officeDocument/2006/relationships/hyperlink" Target="https://www.nbcnews.com/card/global-cases-surpass-3-million-according-johns-hopkins-tally-n1193471" TargetMode="External"/><Relationship Id="rId341" Type="http://schemas.openxmlformats.org/officeDocument/2006/relationships/hyperlink" Target="https://www.nbcnews.com/health/health-news/live-blog/2020-05-13-coronavirus-news-n1205916/ncrd1206486" TargetMode="External"/><Relationship Id="rId439" Type="http://schemas.openxmlformats.org/officeDocument/2006/relationships/hyperlink" Target="https://www.foxnews.com/politics/cuomo-extends-state-lock-down-says-normalcy-will-return-with-widespread-testing" TargetMode="External"/><Relationship Id="rId646" Type="http://schemas.openxmlformats.org/officeDocument/2006/relationships/hyperlink" Target="https://abcnews.go.com/Politics/trump-discusses-opening-country-coronavirus-peaks-areas/story?id=69979743" TargetMode="External"/><Relationship Id="rId1069" Type="http://schemas.openxmlformats.org/officeDocument/2006/relationships/hyperlink" Target="https://www.nbcnews.com/card/worried-shoppers-rush-grocery-stores-over-coronavirus-concerns-n1158841" TargetMode="External"/><Relationship Id="rId1276" Type="http://schemas.openxmlformats.org/officeDocument/2006/relationships/hyperlink" Target="https://www.nbcnews.com/business/economy/dow-jumps-800-points-oil-rally-decrease-coronavirus-cases-abroad-n1177441?cid=public-rss_20200406" TargetMode="External"/><Relationship Id="rId201" Type="http://schemas.openxmlformats.org/officeDocument/2006/relationships/hyperlink" Target="https://www.nbcnews.com/health/health-news/live-blog/coronavirus-updates-senate-passes-2-trillion-stimulus-plan-u-s-n1168156/ncrd1168606" TargetMode="External"/><Relationship Id="rId506" Type="http://schemas.openxmlformats.org/officeDocument/2006/relationships/hyperlink" Target="https://www.msnbc.com/rachel-maddow-show/trump-s-again-again-interest-stock-market-n1160261" TargetMode="External"/><Relationship Id="rId853" Type="http://schemas.openxmlformats.org/officeDocument/2006/relationships/hyperlink" Target="https://www.cnn.com/world/live-news/coronavirus-outbreak-03-17-20-intl-hnk/h_706bbb0e8800fba5ea9298721a9c2c29" TargetMode="External"/><Relationship Id="rId1136" Type="http://schemas.openxmlformats.org/officeDocument/2006/relationships/hyperlink" Target="https://www.usatoday.com/story/news/health/2020/04/06/hydroxychloroquine-trump-anthony-fauci-peter-navarro-whos-right/2953317001/" TargetMode="External"/><Relationship Id="rId713" Type="http://schemas.openxmlformats.org/officeDocument/2006/relationships/hyperlink" Target="https://www.usatoday.com/story/news/nation/2020/04/04/coronavirus-pandemic-tips-cope-uncertainty-worry/5097190002/" TargetMode="External"/><Relationship Id="rId920" Type="http://schemas.openxmlformats.org/officeDocument/2006/relationships/hyperlink" Target="https://www.nbcnews.com/health/health-news/live-blog/coronavirus-updates-live-u-s-cities-close-public-buildings-global-n1160106/ncrd1160496" TargetMode="External"/><Relationship Id="rId1343" Type="http://schemas.openxmlformats.org/officeDocument/2006/relationships/hyperlink" Target="https://www.usatoday.com/story/news/health/2020/05/10/coronavirus-update-kawasaki-disease-deaths-obama-u-s-response/3102452001/" TargetMode="External"/><Relationship Id="rId1203" Type="http://schemas.openxmlformats.org/officeDocument/2006/relationships/hyperlink" Target="https://www.foxnews.com/us/trump-not-tested-coronavirus-new-chief-of-staff-self-quarantine" TargetMode="External"/><Relationship Id="rId296" Type="http://schemas.openxmlformats.org/officeDocument/2006/relationships/hyperlink" Target="https://www.usatoday.com/story/news/politics/2020/04/03/coronavirus-jared-kushner-draws-backlash-our-stockpile-comment/2938648001/" TargetMode="External"/><Relationship Id="rId156" Type="http://schemas.openxmlformats.org/officeDocument/2006/relationships/hyperlink" Target="https://www.nbcnews.com/health/health-news/live-blog/live-coronavirus-updates-u-s-death-toll-passes-3-000-n1172706/ncrd1172816" TargetMode="External"/><Relationship Id="rId363" Type="http://schemas.openxmlformats.org/officeDocument/2006/relationships/hyperlink" Target="https://www.nbcnews.com/card/oil-plunges-just-1-38-barrel-n1187991" TargetMode="External"/><Relationship Id="rId570" Type="http://schemas.openxmlformats.org/officeDocument/2006/relationships/hyperlink" Target="https://www.cnn.com/2020/03/17/politics/fact-check-trump-always-knew-pandemic-coronavirus/" TargetMode="External"/><Relationship Id="rId223" Type="http://schemas.openxmlformats.org/officeDocument/2006/relationships/hyperlink" Target="https://www.cnn.com/2020/09/17/world/coronavirus-newsletter-09-17-20-intl/" TargetMode="External"/><Relationship Id="rId430" Type="http://schemas.openxmlformats.org/officeDocument/2006/relationships/hyperlink" Target="https://www.nbcnews.com/politics/donald-trump/fauci-predicts-americans-will-likely-need-stay-home-least-several-n1164701?cid=public-rss_20200321" TargetMode="External"/><Relationship Id="rId668" Type="http://schemas.openxmlformats.org/officeDocument/2006/relationships/hyperlink" Target="https://www.nbcnews.com/politics/meet-the-press/blog/meet-press-blog-latest-news-analysis-data-driving-political-discussion-n988541/ncrd1236513" TargetMode="External"/><Relationship Id="rId875" Type="http://schemas.openxmlformats.org/officeDocument/2006/relationships/hyperlink" Target="https://www.cnn.com/2020/04/02/politics/anthony-fauci-deborah-birx-coronavirus-trump/" TargetMode="External"/><Relationship Id="rId1060" Type="http://schemas.openxmlformats.org/officeDocument/2006/relationships/hyperlink" Target="https://www.nbcnews.com/health/health-news/live-blog/coronavirus-updates-live-1st-case-confirmed-washington-d-c-u-n1152416/ncrd1152816" TargetMode="External"/><Relationship Id="rId1298" Type="http://schemas.openxmlformats.org/officeDocument/2006/relationships/hyperlink" Target="https://www.usatoday.com/story/news/health/2020/04/12/coronavirus-stimulus-payments-bank-accounts/2976552001/" TargetMode="External"/><Relationship Id="rId528" Type="http://schemas.openxmlformats.org/officeDocument/2006/relationships/hyperlink" Target="https://abcnews.go.com/Health/9-states-issue-formal-stay-home-orders-amid/story?id=69959039" TargetMode="External"/><Relationship Id="rId735" Type="http://schemas.openxmlformats.org/officeDocument/2006/relationships/hyperlink" Target="https://www.usatoday.com/story/money/cars/2020/02/28/coronavirus-geneva-motor-show-detroit-auto-show-new-york/4902363002/" TargetMode="External"/><Relationship Id="rId942" Type="http://schemas.openxmlformats.org/officeDocument/2006/relationships/hyperlink" Target="https://www.foxnews.com/opinion/coronavirus-china-newt-gingrich" TargetMode="External"/><Relationship Id="rId1158" Type="http://schemas.openxmlformats.org/officeDocument/2006/relationships/hyperlink" Target="https://www.nbcnews.com/health/health-news/live-blog/2020-05-15-coronavirus-news-n1207106/ncrd1208276" TargetMode="External"/><Relationship Id="rId1365" Type="http://schemas.openxmlformats.org/officeDocument/2006/relationships/hyperlink" Target="https://www.cbsnews.com/news/coronavirus-white-house-model-prediction-200000-deaths-october/" TargetMode="External"/><Relationship Id="rId1018" Type="http://schemas.openxmlformats.org/officeDocument/2006/relationships/hyperlink" Target="https://www.foxnews.com/health/dr-birx-asking-cdc-to-investigate-3-coronavirus-hotspots-la-chicago-dc" TargetMode="External"/><Relationship Id="rId1225" Type="http://schemas.openxmlformats.org/officeDocument/2006/relationships/hyperlink" Target="https://www.nbcnews.com/politics/congress/coronavirus-trump-administration-warns-20-percent-unemployment-rate-n1162601?cid=public-rss_20200318" TargetMode="External"/><Relationship Id="rId71" Type="http://schemas.openxmlformats.org/officeDocument/2006/relationships/hyperlink" Target="https://www.foxnews.com/transcript/nancy-pelosi-on-negotiations-over-small-business-relief-program-criticism-of-trumps-plan-to-reopen-nation" TargetMode="External"/><Relationship Id="rId802" Type="http://schemas.openxmlformats.org/officeDocument/2006/relationships/hyperlink" Target="https://www.nbcnews.com/news/world/bolsonaro-dismissed-coronavirus-his-positive-test-highlights-brazil-s-deadly-n1233135" TargetMode="External"/><Relationship Id="rId29" Type="http://schemas.openxmlformats.org/officeDocument/2006/relationships/hyperlink" Target="https://www.cnn.com/2020/02/27/politics/trump-coronavirus-response-market-meltdown-backlash/" TargetMode="External"/><Relationship Id="rId178" Type="http://schemas.openxmlformats.org/officeDocument/2006/relationships/hyperlink" Target="https://www.nbcnews.com/health/health-news/live-blog/2020-04-09-coronavirus-news-n1179786/ncrd1180531" TargetMode="External"/><Relationship Id="rId385" Type="http://schemas.openxmlformats.org/officeDocument/2006/relationships/hyperlink" Target="https://www.nbcnews.com/health/health-news/live-blog/2020-05-08-coronavirus-news-n1202636/ncrd1202851" TargetMode="External"/><Relationship Id="rId592" Type="http://schemas.openxmlformats.org/officeDocument/2006/relationships/hyperlink" Target="https://www.usatoday.com/story/news/50-states/2020/04/02/medical-reinforcements-canyon-closure-defiance-churches-news-around-states/111516224/" TargetMode="External"/><Relationship Id="rId245" Type="http://schemas.openxmlformats.org/officeDocument/2006/relationships/hyperlink" Target="https://edition.cnn.com/world/live-news/coronavirus-pandemic-05-02-20-intl/h_7d2cf351d1945269741420490017ea9c" TargetMode="External"/><Relationship Id="rId452" Type="http://schemas.openxmlformats.org/officeDocument/2006/relationships/hyperlink" Target="https://www.cnn.com/2020/04/08/uk/boris-johnson-coronavirus-wednesday-uk-gbr-intl/" TargetMode="External"/><Relationship Id="rId897" Type="http://schemas.openxmlformats.org/officeDocument/2006/relationships/hyperlink" Target="https://www.usatoday.com/story/news/50-states/2020/02/06/bag-full-drugs-kiwiberries-retiring-bulldog-news-around-states/41148029/" TargetMode="External"/><Relationship Id="rId1082" Type="http://schemas.openxmlformats.org/officeDocument/2006/relationships/hyperlink" Target="https://www.cnn.com/world/live-news/coronavirus-outbreak-03-25-20-intl-hnk/h_ce5975c2b50b5a3ea15a1a31afbe5529" TargetMode="External"/><Relationship Id="rId105" Type="http://schemas.openxmlformats.org/officeDocument/2006/relationships/hyperlink" Target="https://www.nbcnews.com/health/health-news/live-blog/2020-04-14-coronavirus-news-n1183181/ncrd1183476" TargetMode="External"/><Relationship Id="rId312" Type="http://schemas.openxmlformats.org/officeDocument/2006/relationships/hyperlink" Target="https://www.nbcnews.com/card/budget-airline-says-passengers-will-need-ask-permission-use-bathroom-n1205521" TargetMode="External"/><Relationship Id="rId757" Type="http://schemas.openxmlformats.org/officeDocument/2006/relationships/hyperlink" Target="https://abcnews.go.com/Politics/trumps-dismal-return-rally-finger-pointing-blame-game/story?id=71393023" TargetMode="External"/><Relationship Id="rId964" Type="http://schemas.openxmlformats.org/officeDocument/2006/relationships/hyperlink" Target="https://www.usatoday.com/story/news/nation/2020/09/17/chicago-covid-shootings-homicides-surge-affecting-people-color/5804396002/" TargetMode="External"/><Relationship Id="rId1387" Type="http://schemas.openxmlformats.org/officeDocument/2006/relationships/hyperlink" Target="https://edition.cnn.com/world/live-news/coronavirus-pandemic-08-05-20-intl/" TargetMode="External"/><Relationship Id="rId93" Type="http://schemas.openxmlformats.org/officeDocument/2006/relationships/hyperlink" Target="https://www.nbcnews.com/card/vp-pence-tweets-about-visit-manufacturing-giant-3m-n1147231" TargetMode="External"/><Relationship Id="rId617" Type="http://schemas.openxmlformats.org/officeDocument/2006/relationships/hyperlink" Target="https://abcnews.go.com/Business/wireStory/trump-talking-market-hours-stocks-tanking-69723778" TargetMode="External"/><Relationship Id="rId824" Type="http://schemas.openxmlformats.org/officeDocument/2006/relationships/hyperlink" Target="https://www.nbcnews.com/health/health-news/live-blog/2020-05-22-coronavirus-news-n1212671/ncrd1213061" TargetMode="External"/><Relationship Id="rId1247" Type="http://schemas.openxmlformats.org/officeDocument/2006/relationships/hyperlink" Target="https://www.usatoday.com/story/news/politics/2020/03/26/coronavirus-asian-american-lawmakers-fear-rise-discrimination/2890935001/" TargetMode="External"/><Relationship Id="rId1107" Type="http://schemas.openxmlformats.org/officeDocument/2006/relationships/hyperlink" Target="https://www.nbcnews.com/health/health-news/live-blog/2020-04-09-coronavirus-news-n1179786/ncrd1180391" TargetMode="External"/><Relationship Id="rId1314" Type="http://schemas.openxmlformats.org/officeDocument/2006/relationships/hyperlink" Target="https://www.washingtonpost.com/nation/2020/04/20/morgan-trump-coronavirus-briefings/" TargetMode="External"/><Relationship Id="rId20" Type="http://schemas.openxmlformats.org/officeDocument/2006/relationships/hyperlink" Target="https://www.usatoday.com/story/news/politics/2020/07/05/trump-white-house-give-mixed-messages-masks-coronavirus-spread/5368455002/" TargetMode="External"/><Relationship Id="rId267" Type="http://schemas.openxmlformats.org/officeDocument/2006/relationships/hyperlink" Target="https://abcnews.go.com/Politics/trump-kid-aides-argue-joking-slowing-coronavirus-testing/story?id=71404943" TargetMode="External"/><Relationship Id="rId474" Type="http://schemas.openxmlformats.org/officeDocument/2006/relationships/hyperlink" Target="https://abcnews.go.com/Business/wireStory/ap-fact-check-trump-trump-virus-biden-missteps-72969318" TargetMode="External"/><Relationship Id="rId127" Type="http://schemas.openxmlformats.org/officeDocument/2006/relationships/hyperlink" Target="https://www.nbcnews.com/card/lockdowns-ease-across-europe-asia-new-tourism-rules-n1220986" TargetMode="External"/><Relationship Id="rId681" Type="http://schemas.openxmlformats.org/officeDocument/2006/relationships/hyperlink" Target="https://www.cbsnews.com/news/trump-threatens-to-make-suspension-of-who-funding-permanent/" TargetMode="External"/><Relationship Id="rId779" Type="http://schemas.openxmlformats.org/officeDocument/2006/relationships/hyperlink" Target="https://abcnews.go.com/Politics/pelosi-calls-private-hair-salon-visit-san-francisco/story?id=72770701" TargetMode="External"/><Relationship Id="rId986" Type="http://schemas.openxmlformats.org/officeDocument/2006/relationships/hyperlink" Target="https://www.wsj.com/articles/health-chiefs-early-missteps-set-back-coronavirus-response-11587570514" TargetMode="External"/><Relationship Id="rId334" Type="http://schemas.openxmlformats.org/officeDocument/2006/relationships/hyperlink" Target="https://edition.cnn.com/world/live-news/coronavirus-outbreak-03-17-20-intl-hnk/" TargetMode="External"/><Relationship Id="rId541" Type="http://schemas.openxmlformats.org/officeDocument/2006/relationships/hyperlink" Target="https://www.cnn.com/us/live-news/us-coronavirus-update-04-30-20/h_0f9c7fb8a75954801d4002404a6581fb" TargetMode="External"/><Relationship Id="rId639" Type="http://schemas.openxmlformats.org/officeDocument/2006/relationships/hyperlink" Target="https://www.cnn.com/world/live-news/coronavirus-outbreak-03-23-20-intl-hnk/h_499b385eab294eabdb4c6c35371f2249" TargetMode="External"/><Relationship Id="rId1171" Type="http://schemas.openxmlformats.org/officeDocument/2006/relationships/hyperlink" Target="https://abcnews.go.com/Health/wireStory/latest-india-reports-10000-infections-71189557" TargetMode="External"/><Relationship Id="rId1269" Type="http://schemas.openxmlformats.org/officeDocument/2006/relationships/hyperlink" Target="https://www.usatoday.com/story/news/politics/2020/04/02/coronavirus-trump-said-force-gm-build-ventilators-he-hasnt/5100856002/" TargetMode="External"/><Relationship Id="rId401" Type="http://schemas.openxmlformats.org/officeDocument/2006/relationships/hyperlink" Target="https://www.nbcnews.com/health/health-news/live-blog/2020-04-23-coronavirus-news-n1190201/ncrd1190436" TargetMode="External"/><Relationship Id="rId846" Type="http://schemas.openxmlformats.org/officeDocument/2006/relationships/hyperlink" Target="https://www.nbcnews.com/health/health-news/live-blog/coronavirus-updates-live-dow-plunges-white-house-grapples-spreading-crisis-n1157551/ncrd1158226" TargetMode="External"/><Relationship Id="rId1031" Type="http://schemas.openxmlformats.org/officeDocument/2006/relationships/hyperlink" Target="https://www.foxnews.com/politics/trump-mexican-president-white-house" TargetMode="External"/><Relationship Id="rId1129" Type="http://schemas.openxmlformats.org/officeDocument/2006/relationships/hyperlink" Target="https://www.nbcnews.com/politics/white-house/trump-says-he-wants-country-open-back-april-12-easter-n1167721?cid=public-rss_20200326" TargetMode="External"/><Relationship Id="rId706" Type="http://schemas.openxmlformats.org/officeDocument/2006/relationships/hyperlink" Target="https://www.usatoday.com/in-depth/news/health/2020/03/05/coronavirus-us-cases-symptoms-travel-deaths-prepare/4904568002/" TargetMode="External"/><Relationship Id="rId913" Type="http://schemas.openxmlformats.org/officeDocument/2006/relationships/hyperlink" Target="https://www.foxnews.com/politics/rnc-chairwomen-ronna-mcdaniel-tested-coronavirus" TargetMode="External"/><Relationship Id="rId1336" Type="http://schemas.openxmlformats.org/officeDocument/2006/relationships/hyperlink" Target="https://www.nbcnews.com/health/health-news/live-blog/2020-04-29-coronavirus-news-n1195006/ncrd1195976" TargetMode="External"/><Relationship Id="rId42" Type="http://schemas.openxmlformats.org/officeDocument/2006/relationships/hyperlink" Target="https://www.washingtonpost.com/national/houston-miami-and-other-cities-face-mounting-health-care-worker-shortages-as-infections-climb/2020/07/25/45fd720c-ccf8-11ea-b0e3-d55bda07d66a_story.html" TargetMode="External"/><Relationship Id="rId1403" Type="http://schemas.openxmlformats.org/officeDocument/2006/relationships/printerSettings" Target="../printerSettings/printerSettings1.bin"/><Relationship Id="rId191" Type="http://schemas.openxmlformats.org/officeDocument/2006/relationships/hyperlink" Target="https://www.nbcnews.com/politics/donald-trump/photo-trump-remarks-shows-corona-crossed-out-replaced-chinese-virus-n1164111?cid=public-rss_20200319" TargetMode="External"/><Relationship Id="rId289" Type="http://schemas.openxmlformats.org/officeDocument/2006/relationships/hyperlink" Target="https://www.nbcnews.com/news/us-news/1st-coronavirus-death-u-s-officials-say-n1145931?cid=public-rss_20200229" TargetMode="External"/><Relationship Id="rId496" Type="http://schemas.openxmlformats.org/officeDocument/2006/relationships/hyperlink" Target="https://www.nbcnews.com/health/health-news/live-blog/2020-06-10-coronavirus-news-n1228986/ncrd1229011" TargetMode="External"/><Relationship Id="rId149" Type="http://schemas.openxmlformats.org/officeDocument/2006/relationships/hyperlink" Target="https://www.cnn.com/world/live-news/coronavirus-pandemic-04-21-20-intl/h_a266b6f5fe37b3cc58cbd6c1655c0c84" TargetMode="External"/><Relationship Id="rId356" Type="http://schemas.openxmlformats.org/officeDocument/2006/relationships/hyperlink" Target="https://www.nbcnews.com/card/private-labs-say-demand-coronavirus-tests-down-they-can-test-n1184751" TargetMode="External"/><Relationship Id="rId563" Type="http://schemas.openxmlformats.org/officeDocument/2006/relationships/hyperlink" Target="https://www.nbcnews.com/card/detroit-providing-20-000-masks-bus-riders-after-driver-dies-n1179266" TargetMode="External"/><Relationship Id="rId770" Type="http://schemas.openxmlformats.org/officeDocument/2006/relationships/hyperlink" Target="https://www.nbcnews.com/health/health-news/live-blog/coronavirus-updates-live-u-s-cities-close-public-buildings-global-n1160106/ncrd1160596" TargetMode="External"/><Relationship Id="rId1193" Type="http://schemas.openxmlformats.org/officeDocument/2006/relationships/hyperlink" Target="https://www.cbsnews.com/news/coronavirus-trump-pence-outbreak-epidemic-press-conference/" TargetMode="External"/><Relationship Id="rId216" Type="http://schemas.openxmlformats.org/officeDocument/2006/relationships/hyperlink" Target="https://www.nbcnews.com/card/trump-authorizes-robust-assistance-package-help-italy-n1181916" TargetMode="External"/><Relationship Id="rId423" Type="http://schemas.openxmlformats.org/officeDocument/2006/relationships/hyperlink" Target="https://www.nbcnews.com/card/trump-cuomo-spar-over-coronavirus-response-n1160756" TargetMode="External"/><Relationship Id="rId868" Type="http://schemas.openxmlformats.org/officeDocument/2006/relationships/hyperlink" Target="https://www.cnn.com/2020/03/25/politics/coronavirus-abortion-texas-ohio/" TargetMode="External"/><Relationship Id="rId1053" Type="http://schemas.openxmlformats.org/officeDocument/2006/relationships/hyperlink" Target="https://www.nbcnews.com/card/were-ready-anything-pence-discusses-coronavirus-outbreak-cpac-n1144356" TargetMode="External"/><Relationship Id="rId1260" Type="http://schemas.openxmlformats.org/officeDocument/2006/relationships/hyperlink" Target="https://edition.cnn.com/world/live-news/coronavirus-pandemic-04-01-20-intl/h_72cf6015396e5c2da654749d1e6323ae" TargetMode="External"/><Relationship Id="rId630" Type="http://schemas.openxmlformats.org/officeDocument/2006/relationships/hyperlink" Target="https://www.cnn.com/world/live-news/coronavirus-pandemic-08-13-20-intl/h_2a21e030d2d5b60f54c12c97cb57b742" TargetMode="External"/><Relationship Id="rId728" Type="http://schemas.openxmlformats.org/officeDocument/2006/relationships/hyperlink" Target="https://www.nbcnews.com/card/states-allow-elective-surgeries-hospitals-again-n1195826" TargetMode="External"/><Relationship Id="rId935" Type="http://schemas.openxmlformats.org/officeDocument/2006/relationships/hyperlink" Target="https://www.cbsnews.com/news/2020-daily-trail-markers-in-person-voting-is-out-in-next-round-of-primaries-2020-03-23/" TargetMode="External"/><Relationship Id="rId1358" Type="http://schemas.openxmlformats.org/officeDocument/2006/relationships/hyperlink" Target="https://www.nbcnews.com/health/health-news/live-blog/2020-05-23-coronavirus-news-n1213641" TargetMode="External"/><Relationship Id="rId64" Type="http://schemas.openxmlformats.org/officeDocument/2006/relationships/hyperlink" Target="https://www.foxnews.com/us/newsom-california-restaurants-can-reopen-dine-in-coronavirus" TargetMode="External"/><Relationship Id="rId1120" Type="http://schemas.openxmlformats.org/officeDocument/2006/relationships/hyperlink" Target="https://www.foxnews.com/media/steve-scalise-on-allowing-states-to-declare-bankruptcy-instead-of-bailout" TargetMode="External"/><Relationship Id="rId1218" Type="http://schemas.openxmlformats.org/officeDocument/2006/relationships/hyperlink" Target="https://www.usatoday.com/story/news/politics/2020/03/16/coronavirus-task-force-hold-briefing-live-updates/5057442002/" TargetMode="External"/><Relationship Id="rId280" Type="http://schemas.openxmlformats.org/officeDocument/2006/relationships/hyperlink" Target="https://www.nbcnews.com/politics/meet-the-press/blog/meet-press-blog-latest-news-analysis-data-driving-political-discussion-n988541/ncrd1173426?cid=public-rss_20200331" TargetMode="External"/><Relationship Id="rId140" Type="http://schemas.openxmlformats.org/officeDocument/2006/relationships/hyperlink" Target="https://abcnews.go.com/Politics/note-trump-weighs-instincts-facts-biggest-covid-19/story?id=70109820" TargetMode="External"/><Relationship Id="rId378" Type="http://schemas.openxmlformats.org/officeDocument/2006/relationships/hyperlink" Target="https://www.nbcnews.com/politics/meet-the-press/public-opinion-changes-police-reform-so-does-gop-rhetoric-n1229101" TargetMode="External"/><Relationship Id="rId585" Type="http://schemas.openxmlformats.org/officeDocument/2006/relationships/hyperlink" Target="https://www.cnn.com/2020/03/26/politics/trump-administration-federal-prisons-coronavirus/" TargetMode="External"/><Relationship Id="rId792" Type="http://schemas.openxmlformats.org/officeDocument/2006/relationships/hyperlink" Target="https://www.nbcnews.com/card/japan-close-schools-nationwide-control-spread-virus-ap-reports-n1144016" TargetMode="External"/><Relationship Id="rId6" Type="http://schemas.openxmlformats.org/officeDocument/2006/relationships/hyperlink" Target="https://www.nbcnews.com/health/health-news/live-blog/2020-04-10-coronavirus-news-n1180866/ncrd1181616" TargetMode="External"/><Relationship Id="rId238" Type="http://schemas.openxmlformats.org/officeDocument/2006/relationships/hyperlink" Target="https://www.nbcnews.com/card/illinois-orders-restaurants-halt-dine-services-until-end-march-n1159631" TargetMode="External"/><Relationship Id="rId445" Type="http://schemas.openxmlformats.org/officeDocument/2006/relationships/hyperlink" Target="https://www.nbcnews.com/health/health-news/live-blog/2020-04-17-coronavirus-news-n1185971/ncrd1186741" TargetMode="External"/><Relationship Id="rId652" Type="http://schemas.openxmlformats.org/officeDocument/2006/relationships/hyperlink" Target="https://edition.cnn.com/world/live-news/coronavirus-pandemic-09-03-20-intl/" TargetMode="External"/><Relationship Id="rId1075" Type="http://schemas.openxmlformats.org/officeDocument/2006/relationships/hyperlink" Target="https://www.nbcnews.com/card/maryland-postpones-primary-election-slated-april-june-n1161661" TargetMode="External"/><Relationship Id="rId1282" Type="http://schemas.openxmlformats.org/officeDocument/2006/relationships/hyperlink" Target="https://www.nbcnews.com/card/trump-approves-cuomo-request-have-navy-hospital-ship-take-coronavirus-n1177661" TargetMode="External"/><Relationship Id="rId305" Type="http://schemas.openxmlformats.org/officeDocument/2006/relationships/hyperlink" Target="https://www.wnewsj.com/news/135079/the-latest-worldwide-at-106-british-woman-is-oldest-virus-survivor" TargetMode="External"/><Relationship Id="rId512" Type="http://schemas.openxmlformats.org/officeDocument/2006/relationships/hyperlink" Target="https://www.cnn.com/2020/05/16/politics/trump-inspector-general-revenge/" TargetMode="External"/><Relationship Id="rId957" Type="http://schemas.openxmlformats.org/officeDocument/2006/relationships/hyperlink" Target="https://www.washingtonpost.com/news/powerpost/paloma/the-health-202/2020/04/23/the-health-202-states-are-ending-their-coronavirus-lockdowns-earlier-than-health-roadmaps-recommend/5ea09b5988e0fa34528d6eb8/" TargetMode="External"/><Relationship Id="rId1142" Type="http://schemas.openxmlformats.org/officeDocument/2006/relationships/hyperlink" Target="https://www.nbcnews.com/politics/meet-the-press/blog/meet-press-blog-latest-news-analysis-data-driving-political-discussion-n988541/ncrd1195296?cid=public-rss_20200429" TargetMode="External"/><Relationship Id="rId86" Type="http://schemas.openxmlformats.org/officeDocument/2006/relationships/hyperlink" Target="https://www.cnn.com/world/live-news/coronavirus-outbreak-03-23-20-intl-hnk/h_efa1dfabd215bc3b128972140e364a94" TargetMode="External"/><Relationship Id="rId817" Type="http://schemas.openxmlformats.org/officeDocument/2006/relationships/hyperlink" Target="https://www.cnn.com/2020/04/13/politics/fact-check-coronavirus-briefing-april-13/" TargetMode="External"/><Relationship Id="rId1002" Type="http://schemas.openxmlformats.org/officeDocument/2006/relationships/hyperlink" Target="https://www.nbcnews.com/health/health-news/live-blog/2020-04-30-coronavirus-news-n1196031/ncrd1196911" TargetMode="External"/><Relationship Id="rId1307" Type="http://schemas.openxmlformats.org/officeDocument/2006/relationships/hyperlink" Target="https://www.nbcnews.com/health/health-news/live-blog/coronavirus-live-updates-trump-vows-halt-who-funding-u-s-n1184086/ncrd1184956" TargetMode="External"/><Relationship Id="rId13" Type="http://schemas.openxmlformats.org/officeDocument/2006/relationships/hyperlink" Target="https://www.nytimes.com/2020/04/15/nyregion/coronavirus-central-park-hospital-tent.html" TargetMode="External"/><Relationship Id="rId162" Type="http://schemas.openxmlformats.org/officeDocument/2006/relationships/hyperlink" Target="https://www.usatoday.com/story/news/2020/03/10/six-states-vote-trump-floats-relief-plan-5-things-know-tuesday/4994775002/" TargetMode="External"/><Relationship Id="rId467" Type="http://schemas.openxmlformats.org/officeDocument/2006/relationships/hyperlink" Target="https://www.nbcnews.com/news/world/coronavirus-updates-pandemic-risk-grows-if-countries-don-t-cooperate-n1142301?cid=public-rss_20200227" TargetMode="External"/><Relationship Id="rId1097" Type="http://schemas.openxmlformats.org/officeDocument/2006/relationships/hyperlink" Target="https://www.nbcnews.com/health/health-news/live-blog/2020-04-06-coronavirus-news-n1177341/ncrd1177561" TargetMode="External"/><Relationship Id="rId674" Type="http://schemas.openxmlformats.org/officeDocument/2006/relationships/hyperlink" Target="https://edition.cnn.com/world/live-news/coronavirus-outbreak-03-10-20-intl-hnk/h_bcd22826ee76bdacac70c78e3d81e40e" TargetMode="External"/><Relationship Id="rId881" Type="http://schemas.openxmlformats.org/officeDocument/2006/relationships/hyperlink" Target="https://www.cnn.com/2020/04/23/politics/donald-trump-coronavirus-task-force-china/" TargetMode="External"/><Relationship Id="rId979" Type="http://schemas.openxmlformats.org/officeDocument/2006/relationships/hyperlink" Target="https://www.usatoday.com/story/news/politics/2020/04/16/trumps-chinatown-tweet-pelosis-visit-draws-criticism-online/5149296002/" TargetMode="External"/><Relationship Id="rId327" Type="http://schemas.openxmlformats.org/officeDocument/2006/relationships/hyperlink" Target="https://abcnews.go.com/Politics/coronavirus-government-response-updates-trump-council-reopening-country/story?id=70139021" TargetMode="External"/><Relationship Id="rId534" Type="http://schemas.openxmlformats.org/officeDocument/2006/relationships/hyperlink" Target="https://www.foxnews.com/transcript/dr-deborah-birx-on-covid-19-death-toll-in-us-timeline-for-coronavirus-vaccine" TargetMode="External"/><Relationship Id="rId741" Type="http://schemas.openxmlformats.org/officeDocument/2006/relationships/hyperlink" Target="https://www.nbcnews.com/health/health-news/live-blog/2020-04-03-coronavirus-news-n1175641/ncrd1176551" TargetMode="External"/><Relationship Id="rId839" Type="http://schemas.openxmlformats.org/officeDocument/2006/relationships/hyperlink" Target="https://www.nbcnews.com/health/health-news/live-blog/coronavirus-updates-live-countries-prepare-outbreak-spreads-n1143556/ncrd1146576" TargetMode="External"/><Relationship Id="rId1164" Type="http://schemas.openxmlformats.org/officeDocument/2006/relationships/hyperlink" Target="https://www.nbcnews.com/card/states-are-trying-lure-republican-national-convention-away-north-carolina-n1214966" TargetMode="External"/><Relationship Id="rId1371" Type="http://schemas.openxmlformats.org/officeDocument/2006/relationships/hyperlink" Target="https://www.usatoday.com/story/news/health/2020/06/25/coronavirus-update-record-new-cases-florida-california-texas-trump/3254119001/" TargetMode="External"/><Relationship Id="rId601" Type="http://schemas.openxmlformats.org/officeDocument/2006/relationships/hyperlink" Target="https://www.cnn.com/2020/06/25/politics/donald-trump-coronavirus-indifference/" TargetMode="External"/><Relationship Id="rId1024" Type="http://schemas.openxmlformats.org/officeDocument/2006/relationships/hyperlink" Target="https://www.nbcnews.com/health/health-news/live-blog/2020-05-30-coronavirus-news-n1219386/ncrd1219471" TargetMode="External"/><Relationship Id="rId1231" Type="http://schemas.openxmlformats.org/officeDocument/2006/relationships/hyperlink" Target="https://www.foxnews.com/politics/trump-suspends-federal-student-loan-payments-without-penalty-for-at-least-60-days-amid-coronavirus-outbreak" TargetMode="External"/><Relationship Id="rId906" Type="http://schemas.openxmlformats.org/officeDocument/2006/relationships/hyperlink" Target="https://www.foxnews.com/politics/coronavirus-risk-to-americans-low-pence-white-house-briefing" TargetMode="External"/><Relationship Id="rId1329" Type="http://schemas.openxmlformats.org/officeDocument/2006/relationships/hyperlink" Target="https://www.nbcnews.com/card/detroit-grief-runs-deep-city-grapples-covid-19-n1193361" TargetMode="External"/><Relationship Id="rId35" Type="http://schemas.openxmlformats.org/officeDocument/2006/relationships/hyperlink" Target="https://www.washingtonpost.com/politics/2020/02/25/you-might-not-want-rely-trump-information-about-risk-coronavirus/" TargetMode="External"/><Relationship Id="rId184" Type="http://schemas.openxmlformats.org/officeDocument/2006/relationships/hyperlink" Target="https://www.nbcnews.com/health/health-news/live-blog/2020-05-14-coronavirus-news-n1206776/ncrd1207191" TargetMode="External"/><Relationship Id="rId391" Type="http://schemas.openxmlformats.org/officeDocument/2006/relationships/hyperlink" Target="https://www.nbcnews.com/health/health-news/live-blog/live-coronavirus-updates-u-s-first-top-100-000-cases-n1171011/ncrd1171296" TargetMode="External"/><Relationship Id="rId251" Type="http://schemas.openxmlformats.org/officeDocument/2006/relationships/hyperlink" Target="https://www.foxnews.com/media/new-york-times-ripped-trumpvirus-column-coronavirus" TargetMode="External"/><Relationship Id="rId489" Type="http://schemas.openxmlformats.org/officeDocument/2006/relationships/hyperlink" Target="https://www.usatoday.com/story/news/health/2020/03/26/coronavirus-live-updates-senate-stimulus-us-deaths-donald-trump/5079447002/" TargetMode="External"/><Relationship Id="rId696" Type="http://schemas.openxmlformats.org/officeDocument/2006/relationships/hyperlink" Target="https://www.nbcnews.com/card/laboratory-wuhan-denies-claims-coronvarius-originated-there-n1186986" TargetMode="External"/><Relationship Id="rId349" Type="http://schemas.openxmlformats.org/officeDocument/2006/relationships/hyperlink" Target="https://abcnews.go.com/Health/wireStory/latest-japanese-leaders-press-pm-hasten-measures-70078279" TargetMode="External"/><Relationship Id="rId556" Type="http://schemas.openxmlformats.org/officeDocument/2006/relationships/hyperlink" Target="https://www.nbcnews.com/card/new-zealand-pm-urges-4-day-work-week-promote-tourism-n1211711" TargetMode="External"/><Relationship Id="rId763" Type="http://schemas.openxmlformats.org/officeDocument/2006/relationships/hyperlink" Target="https://www.nbcnews.com/health/health-news/live-blog/coronavirus-live-updates-trump-vows-halt-who-funding-u-s-n1184086/ncrd1184846" TargetMode="External"/><Relationship Id="rId1186" Type="http://schemas.openxmlformats.org/officeDocument/2006/relationships/hyperlink" Target="https://www.usatoday.com/story/news/politics/2020/09/14/covid-pennsylvania-stay-home-orders-unconstitutional-judge-says/5798858002/" TargetMode="External"/><Relationship Id="rId1393" Type="http://schemas.openxmlformats.org/officeDocument/2006/relationships/hyperlink" Target="https://www.cnn.com/2020/09/09/health/us-coronavirus-wednesday/" TargetMode="External"/><Relationship Id="rId111" Type="http://schemas.openxmlformats.org/officeDocument/2006/relationships/hyperlink" Target="https://www.foxnews.com/transcript/medical-supply-company-ceo-on-his-meeting-with-president-trump" TargetMode="External"/><Relationship Id="rId209" Type="http://schemas.openxmlformats.org/officeDocument/2006/relationships/hyperlink" Target="https://www.nbcnews.com/health/health-news/live-blog/2020-04-02-coronavirus-news-n1174651/ncrd1175496" TargetMode="External"/><Relationship Id="rId416" Type="http://schemas.openxmlformats.org/officeDocument/2006/relationships/hyperlink" Target="https://www.cnn.com/2020/05/18/politics/trump-obama-coronavirus-conspiracy/" TargetMode="External"/><Relationship Id="rId970" Type="http://schemas.openxmlformats.org/officeDocument/2006/relationships/hyperlink" Target="https://www.foxnews.com/politics/trump-revives-call-for-payroll-tax-cuts-in-phase-four-coronavirus-relief-package" TargetMode="External"/><Relationship Id="rId1046" Type="http://schemas.openxmlformats.org/officeDocument/2006/relationships/hyperlink" Target="https://www.foxnews.com/transcript/mark-meadows-on-secret-trump-family-tapes-gop-convention-sen-chris-coons-on-claims-that-democrats-ignored-spike-of-urban-violence-china-at-dnc" TargetMode="External"/><Relationship Id="rId1253" Type="http://schemas.openxmlformats.org/officeDocument/2006/relationships/hyperlink" Target="https://www.nbcnews.com/health/health-news/live-blog/live-coronavirus-updates-u-s-first-top-100-000-cases-n1171011/ncrd1171216" TargetMode="External"/><Relationship Id="rId623" Type="http://schemas.openxmlformats.org/officeDocument/2006/relationships/hyperlink" Target="https://edition.cnn.com/world/live-news/coronavirus-pandemic-07-29-20-intl/h_701e312f1f7046549c3d1d9a67d3bdb1" TargetMode="External"/><Relationship Id="rId830" Type="http://schemas.openxmlformats.org/officeDocument/2006/relationships/hyperlink" Target="https://www.nbcnews.com/health/health-news/live-blog/2020-04-16-coronavirus-news-n1184966/ncrd1185706" TargetMode="External"/><Relationship Id="rId928" Type="http://schemas.openxmlformats.org/officeDocument/2006/relationships/hyperlink" Target="https://www.usatoday.com/story/news/politics/2020/03/19/coronavirus-more-lawmakers-self-quarantining-after-positive-tests/2873207001/" TargetMode="External"/><Relationship Id="rId57" Type="http://schemas.openxmlformats.org/officeDocument/2006/relationships/hyperlink" Target="https://www.usatoday.com/story/news/2020/05/12/faucis-testimony-trumps-finances-5-things-know-tuesday/3087899001/" TargetMode="External"/><Relationship Id="rId1113" Type="http://schemas.openxmlformats.org/officeDocument/2006/relationships/hyperlink" Target="https://www.nbcnews.com/card/could-apple-google-coronavirus-tracker-help-country-reopen-sooner-n1183346" TargetMode="External"/><Relationship Id="rId1320" Type="http://schemas.openxmlformats.org/officeDocument/2006/relationships/hyperlink" Target="https://abcnews.go.com/US/disagree-medical-professionals-counter-coronavirus-lockdown-protesters/story?id=70293830" TargetMode="External"/><Relationship Id="rId427" Type="http://schemas.openxmlformats.org/officeDocument/2006/relationships/hyperlink" Target="https://edition.cnn.com/world/live-news/coronavirus-pandemic-04-25-20-intl/" TargetMode="External"/><Relationship Id="rId634" Type="http://schemas.openxmlformats.org/officeDocument/2006/relationships/hyperlink" Target="https://abcnews.go.com/US/wireStory/pence-states-receive-coronavirus-spreads-69294012" TargetMode="External"/><Relationship Id="rId841" Type="http://schemas.openxmlformats.org/officeDocument/2006/relationships/hyperlink" Target="https://www.cbsnews.com/news/remote-voting-gains-traction-in-senate-after-house-coronavirus-diagnoses/" TargetMode="External"/><Relationship Id="rId1264" Type="http://schemas.openxmlformats.org/officeDocument/2006/relationships/hyperlink" Target="https://abcnews.go.com/Politics/coronavirus-government-response-updates-fema-asks-pentagon-100k/story?id=69937824" TargetMode="External"/><Relationship Id="rId273" Type="http://schemas.openxmlformats.org/officeDocument/2006/relationships/hyperlink" Target="https://edition.cnn.com/world/live-news/coronavirus-pandemic-06-22-20-intl/h_f3199dfb82d5744aee0dbe0ebee0e1e4" TargetMode="External"/><Relationship Id="rId480" Type="http://schemas.openxmlformats.org/officeDocument/2006/relationships/hyperlink" Target="https://edition.cnn.com/world/live-news/coronavirus-outbreak-03-12-20-intl-hnk/h_c508b644b2c73180ed7b7ef265597c78" TargetMode="External"/><Relationship Id="rId701" Type="http://schemas.openxmlformats.org/officeDocument/2006/relationships/hyperlink" Target="https://www.nbcnews.com/news/us-news/n-y-gov-cuomo-questions-low-rate-coronavirus-testing-u-n1155331?cid=public-rss_20200311" TargetMode="External"/><Relationship Id="rId939" Type="http://schemas.openxmlformats.org/officeDocument/2006/relationships/hyperlink" Target="https://www.cnn.com/2020/03/24/politics/trump-coronavirus-economy-open-health/" TargetMode="External"/><Relationship Id="rId1124" Type="http://schemas.openxmlformats.org/officeDocument/2006/relationships/hyperlink" Target="https://www.foxnews.com/opinion/james-carafano-trumps-coronavirus-national-emergency-declaration-allows-us-to-escalate-war-on-virus" TargetMode="External"/><Relationship Id="rId1331" Type="http://schemas.openxmlformats.org/officeDocument/2006/relationships/hyperlink" Target="https://www.cnn.com/2020/04/28/politics/donald-trump-ron-desantis-florida/" TargetMode="External"/><Relationship Id="rId68" Type="http://schemas.openxmlformats.org/officeDocument/2006/relationships/hyperlink" Target="https://www.usatoday.com/story/travel/news/2020/06/24/ny-nj-ct-order-out-state-travelers-quarantine-covid-19/3250440001/" TargetMode="External"/><Relationship Id="rId133" Type="http://schemas.openxmlformats.org/officeDocument/2006/relationships/hyperlink" Target="https://www.nbcnews.com/card/almost-1-4-new-york-city-residents-who-took-test-n1193496" TargetMode="External"/><Relationship Id="rId340" Type="http://schemas.openxmlformats.org/officeDocument/2006/relationships/hyperlink" Target="https://www.nbcnews.com/health/health-news/cdc-warns-against-using-form-chloroquine-killed-man-sickened-his-n1171226?cid=public-rss_20200328" TargetMode="External"/><Relationship Id="rId578" Type="http://schemas.openxmlformats.org/officeDocument/2006/relationships/hyperlink" Target="https://www.nbcnews.com/health/health-news/live-blog/2020-05-05-coronavirus-news-n1200041/ncrd1200926" TargetMode="External"/><Relationship Id="rId785" Type="http://schemas.openxmlformats.org/officeDocument/2006/relationships/hyperlink" Target="https://www.nbcnews.com/politics/congress/reversing-course-house-won-t-return-d-c-next-week-n1194316?cid=public-rss_20200428" TargetMode="External"/><Relationship Id="rId992" Type="http://schemas.openxmlformats.org/officeDocument/2006/relationships/hyperlink" Target="https://www.nbcnews.com/card/recovered-covid-19-heres-how-donate-plasma-n1191191" TargetMode="External"/><Relationship Id="rId200" Type="http://schemas.openxmlformats.org/officeDocument/2006/relationships/hyperlink" Target="https://www.cnn.com/us/live-news/us-coronavirus-update-05-11-20/" TargetMode="External"/><Relationship Id="rId438" Type="http://schemas.openxmlformats.org/officeDocument/2006/relationships/hyperlink" Target="https://www.foxnews.com/us/florida-grim-coronavirus-record-nearly-500-deaths-one-week" TargetMode="External"/><Relationship Id="rId645" Type="http://schemas.openxmlformats.org/officeDocument/2006/relationships/hyperlink" Target="https://www.nbcnews.com/card/new-warnings-about-scammers-trying-profit-coronavirus-panic-n1177346" TargetMode="External"/><Relationship Id="rId852" Type="http://schemas.openxmlformats.org/officeDocument/2006/relationships/hyperlink" Target="https://www.usatoday.com/story/news/politics/2020/08/04/hydroxychloroquine-florida-lawmaker-covid-says-drug-not-magic/3291167001/" TargetMode="External"/><Relationship Id="rId1068" Type="http://schemas.openxmlformats.org/officeDocument/2006/relationships/hyperlink" Target="https://www.nbcnews.com/health/health-news/live-blog/coronavirus-updates-live-house-approves-coronavirus-aid-bill-n1158821/ncrd1158876" TargetMode="External"/><Relationship Id="rId1275" Type="http://schemas.openxmlformats.org/officeDocument/2006/relationships/hyperlink" Target="https://www.usatoday.com/story/news/politics/2020/04/04/coronavirus-trump-says-states-playing-politics-ventilator-requests/5111963002/" TargetMode="External"/><Relationship Id="rId284" Type="http://schemas.openxmlformats.org/officeDocument/2006/relationships/hyperlink" Target="https://abcnews.go.com/Politics/week-transcript-29-20-gov-phil-murphy-gov/story?id=69859904" TargetMode="External"/><Relationship Id="rId491" Type="http://schemas.openxmlformats.org/officeDocument/2006/relationships/hyperlink" Target="https://www.cnn.com/2020/04/15/politics/donald-trump-senate-adjourn-constitution/" TargetMode="External"/><Relationship Id="rId505" Type="http://schemas.openxmlformats.org/officeDocument/2006/relationships/hyperlink" Target="https://www.usatoday.com/story/news/politics/2020/04/21/coronavirus-trump-andrew-cuomo-meet-white-house-testing/2994922001/" TargetMode="External"/><Relationship Id="rId712" Type="http://schemas.openxmlformats.org/officeDocument/2006/relationships/hyperlink" Target="https://www.usatoday.com/story/news/nation/2020/03/11/raleigh-police-shooting-man-shot-hundreds-protest-north-carolina/5019849002/" TargetMode="External"/><Relationship Id="rId1135" Type="http://schemas.openxmlformats.org/officeDocument/2006/relationships/hyperlink" Target="https://www.cnn.com/2020/04/02/politics/deborah-birx-coronavirus-slow-spread/" TargetMode="External"/><Relationship Id="rId1342" Type="http://schemas.openxmlformats.org/officeDocument/2006/relationships/hyperlink" Target="https://www.wnewsj.com/news/136590/becoming-king-of-ventilators-may-result-in-unexpected-glut" TargetMode="External"/><Relationship Id="rId79" Type="http://schemas.openxmlformats.org/officeDocument/2006/relationships/hyperlink" Target="https://www.foxnews.com/politics/dem-lawmaker-wants-trump-prosecuted-at-the-hague-for-crimes-against-humanity" TargetMode="External"/><Relationship Id="rId144" Type="http://schemas.openxmlformats.org/officeDocument/2006/relationships/hyperlink" Target="https://www.foxnews.com/media/ari-fleischer-trump-cuomo-feud-coronavirus-response" TargetMode="External"/><Relationship Id="rId589" Type="http://schemas.openxmlformats.org/officeDocument/2006/relationships/hyperlink" Target="https://edition.cnn.com/world/live-news/coronavirus-outbreak-03-13-20-intl-hnk/" TargetMode="External"/><Relationship Id="rId796" Type="http://schemas.openxmlformats.org/officeDocument/2006/relationships/hyperlink" Target="https://www.cnn.com/world/live-news/coronavirus-outbreak-03-14-20-intl-hnk/h_0356794f3e6a12d107d04f6ec0540cc5" TargetMode="External"/><Relationship Id="rId1202" Type="http://schemas.openxmlformats.org/officeDocument/2006/relationships/hyperlink" Target="https://www.nbcnews.com/card/italy-hire-20-thousand-healthcare-workers-reports-n1152096" TargetMode="External"/><Relationship Id="rId351" Type="http://schemas.openxmlformats.org/officeDocument/2006/relationships/hyperlink" Target="https://www.foxnews.com/transcript/sen-lindsey-graham-says-the-fbi-misled-the-senate-intel-committee-about-the-steele-dossier-in-2018" TargetMode="External"/><Relationship Id="rId449" Type="http://schemas.openxmlformats.org/officeDocument/2006/relationships/hyperlink" Target="https://www.usatoday.com/story/news/politics/2020/03/06/coronavirus-aipac-tells-lawmakers-participants-two-attendees-have-covid-19/4979822002/" TargetMode="External"/><Relationship Id="rId656" Type="http://schemas.openxmlformats.org/officeDocument/2006/relationships/hyperlink" Target="https://www.usatoday.com/story/news/health/2020/05/01/coronavirus-live-updates-trump-camp-david-social-distancing-may-1/3057754001/" TargetMode="External"/><Relationship Id="rId863" Type="http://schemas.openxmlformats.org/officeDocument/2006/relationships/hyperlink" Target="https://www.nbcnews.com/health/health-news/live-blog/2020-04-20-coronavirus-news-n1187556/ncrd1187806" TargetMode="External"/><Relationship Id="rId1079" Type="http://schemas.openxmlformats.org/officeDocument/2006/relationships/hyperlink" Target="https://www.foxnews.com/politics/cuomo-new-york-coronavirus-temporary-hospitals" TargetMode="External"/><Relationship Id="rId1286" Type="http://schemas.openxmlformats.org/officeDocument/2006/relationships/hyperlink" Target="https://www.usatoday.com/story/travel/2020/04/06/trump-airline-flights-needed-to-support-health-workers-military/5117271002/" TargetMode="External"/><Relationship Id="rId211" Type="http://schemas.openxmlformats.org/officeDocument/2006/relationships/hyperlink" Target="https://www.usatoday.com/story/news/politics/2020/03/26/coronavirus-how-divided-congress-united-behind-2-trillion-stimulus/5079083002/" TargetMode="External"/><Relationship Id="rId295" Type="http://schemas.openxmlformats.org/officeDocument/2006/relationships/hyperlink" Target="https://abcnews.go.com/Politics/trump-properties-flout-face-covering-mandates/story?id=71898720" TargetMode="External"/><Relationship Id="rId309" Type="http://schemas.openxmlformats.org/officeDocument/2006/relationships/hyperlink" Target="https://www.usatoday.com/story/news/politics/elections/2020/04/29/coronavirus-what-fight-between-biden-and-trump-over-china-means/3004900001/" TargetMode="External"/><Relationship Id="rId516" Type="http://schemas.openxmlformats.org/officeDocument/2006/relationships/hyperlink" Target="https://www.wsj.com/articles/public-health-officials-pursue-covid-19-tests-that-trade-precision-for-speed-11599562800" TargetMode="External"/><Relationship Id="rId1146" Type="http://schemas.openxmlformats.org/officeDocument/2006/relationships/hyperlink" Target="https://www.nbcnews.com/health/health-news/live-blog/2020-05-03-coronavirus-news-n1198861/ncrd1198966" TargetMode="External"/><Relationship Id="rId723" Type="http://schemas.openxmlformats.org/officeDocument/2006/relationships/hyperlink" Target="https://www.nbcnews.com/politics/meet-the-press/blog/meet-press-blog-latest-news-analysis-data-driving-political-discussion-n988541/ncrd1218546" TargetMode="External"/><Relationship Id="rId930" Type="http://schemas.openxmlformats.org/officeDocument/2006/relationships/hyperlink" Target="https://www.foxnews.com/politics/kelly-loeffler-coronavirus-stock" TargetMode="External"/><Relationship Id="rId1006" Type="http://schemas.openxmlformats.org/officeDocument/2006/relationships/hyperlink" Target="https://www.foxnews.com/politics/trump-administration-potentially-wind-down-coronavirus-task-force" TargetMode="External"/><Relationship Id="rId1353" Type="http://schemas.openxmlformats.org/officeDocument/2006/relationships/hyperlink" Target="https://www.nbcnews.com/health/health-news/live-blog/2020-05-17-coronavirus-news-n1208791/ncrd1208926" TargetMode="External"/><Relationship Id="rId155" Type="http://schemas.openxmlformats.org/officeDocument/2006/relationships/hyperlink" Target="https://www.nbcnews.com/health/health-news/live-blog/2020-04-01-coronavirus-news-n1173686/ncrd1174601" TargetMode="External"/><Relationship Id="rId362" Type="http://schemas.openxmlformats.org/officeDocument/2006/relationships/hyperlink" Target="https://www.nbcnews.com/politics/meet-the-press/blog/meet-press-blog-latest-news-analysis-data-driving-political-discussion-n988541/ncrd1206471" TargetMode="External"/><Relationship Id="rId1213" Type="http://schemas.openxmlformats.org/officeDocument/2006/relationships/hyperlink" Target="https://www.nbcnews.com/politics/2020-election/virus-upends-2020-election-tests-trump-s-invincibility-n1158631?cid=public-rss_20200314" TargetMode="External"/><Relationship Id="rId1297" Type="http://schemas.openxmlformats.org/officeDocument/2006/relationships/hyperlink" Target="https://www.foxnews.com/world/uss-theodore-roosevelt-coronavirus-case-navy-rise-outbreak-growing" TargetMode="External"/><Relationship Id="rId222" Type="http://schemas.openxmlformats.org/officeDocument/2006/relationships/hyperlink" Target="https://www.usatoday.com/story/news/50-states/2020/04/08/park-closures-printed-masks-writing-history-news-around-states/111525412/" TargetMode="External"/><Relationship Id="rId667" Type="http://schemas.openxmlformats.org/officeDocument/2006/relationships/hyperlink" Target="https://www.nbcnews.com/health/health-news/live-blog/coronavirus-updates-live-dow-plunges-white-house-grapples-spreading-crisis-n1157551/ncrd1158091" TargetMode="External"/><Relationship Id="rId874" Type="http://schemas.openxmlformats.org/officeDocument/2006/relationships/hyperlink" Target="https://www.nbcnews.com/politics/donald-trump/trump-asks-cdc-director-explain-how-he-was-misquoted-he-n1190051?cid=public-rss_20200423" TargetMode="External"/><Relationship Id="rId17" Type="http://schemas.openxmlformats.org/officeDocument/2006/relationships/hyperlink" Target="https://www.nbcnews.com/health/health-news/live-blog/2020-05-12-coronavirus-news-n1204961/ncrd1205461" TargetMode="External"/><Relationship Id="rId527" Type="http://schemas.openxmlformats.org/officeDocument/2006/relationships/hyperlink" Target="https://www.cbsnews.com/news/some-georgia-businesses-reopen-despite-white-house-disapproval/" TargetMode="External"/><Relationship Id="rId734" Type="http://schemas.openxmlformats.org/officeDocument/2006/relationships/hyperlink" Target="https://www.cbsnews.com/news/coronavirus-antibody-testing-inaccurate-data-60-minutes-2020-06-28/" TargetMode="External"/><Relationship Id="rId941" Type="http://schemas.openxmlformats.org/officeDocument/2006/relationships/hyperlink" Target="https://www.usatoday.com/story/travel/cruises/2020/03/25/coronavirus-cruise-grand-princess-two-passenger-deaths/5081851002/" TargetMode="External"/><Relationship Id="rId1157" Type="http://schemas.openxmlformats.org/officeDocument/2006/relationships/hyperlink" Target="https://www.nbcnews.com/card/oxford-vaccine-candidate-shows-promise-small-study-monkeys-n1207061" TargetMode="External"/><Relationship Id="rId1364" Type="http://schemas.openxmlformats.org/officeDocument/2006/relationships/hyperlink" Target="https://www.cbsnews.com/news/trump-rally-arizona-coronavirus-covid-19-cases-climb/" TargetMode="External"/><Relationship Id="rId70" Type="http://schemas.openxmlformats.org/officeDocument/2006/relationships/hyperlink" Target="https://edition.cnn.com/world/live-news/coronavirus-pandemic-intl-04-14-20/h_7dd35305b999333044e96b8b23ef5c77" TargetMode="External"/><Relationship Id="rId166" Type="http://schemas.openxmlformats.org/officeDocument/2006/relationships/hyperlink" Target="https://www.cnn.com/world/live-news/coronavirus-pandemic-06-19-20-intl/h_2386bb548a7826878155b05e9297dd89" TargetMode="External"/><Relationship Id="rId373" Type="http://schemas.openxmlformats.org/officeDocument/2006/relationships/hyperlink" Target="https://www.cnn.com/2020/04/05/politics/jerome-adams-coronavirus/" TargetMode="External"/><Relationship Id="rId580" Type="http://schemas.openxmlformats.org/officeDocument/2006/relationships/hyperlink" Target="https://www.nbcnews.com/card/mnuchin-defends-trumps-coronavirus-response-officials-ramp-efforts-n1159571" TargetMode="External"/><Relationship Id="rId801" Type="http://schemas.openxmlformats.org/officeDocument/2006/relationships/hyperlink" Target="https://www.usatoday.com/story/news/politics/2020/09/10/whitmer-trump-woodward-coronavirus-book/3458083001/" TargetMode="External"/><Relationship Id="rId1017" Type="http://schemas.openxmlformats.org/officeDocument/2006/relationships/hyperlink" Target="https://www.foxnews.com/transcript/fox-news-poll-voters-split-on-economy-and-coronavirus" TargetMode="External"/><Relationship Id="rId1224" Type="http://schemas.openxmlformats.org/officeDocument/2006/relationships/hyperlink" Target="https://abcnews.go.com/Politics/concerns-preparedness-mount-va-hospitals-brace-coronavirus-wave/story?id=69664559" TargetMode="External"/><Relationship Id="rId1" Type="http://schemas.openxmlformats.org/officeDocument/2006/relationships/hyperlink" Target="https://www.nbcnews.com/card/fact-check-did-obama-administration-ignore-swine-flu-n1178021" TargetMode="External"/><Relationship Id="rId233" Type="http://schemas.openxmlformats.org/officeDocument/2006/relationships/hyperlink" Target="https://www.cnn.com/2020/03/10/politics/trump-coronavirus-economic-proposals-gop-meeting/" TargetMode="External"/><Relationship Id="rId440" Type="http://schemas.openxmlformats.org/officeDocument/2006/relationships/hyperlink" Target="https://edition.cnn.com/world/live-news/coronavirus-pandemic-05-07-20-intl/h_cbf7c48d81796c2318d0388f653225c2" TargetMode="External"/><Relationship Id="rId678" Type="http://schemas.openxmlformats.org/officeDocument/2006/relationships/hyperlink" Target="https://www.nbcnews.com/health/health-news/live-blog/2020-04-17-coronavirus-news-n1185971/ncrd1186571" TargetMode="External"/><Relationship Id="rId885" Type="http://schemas.openxmlformats.org/officeDocument/2006/relationships/hyperlink" Target="https://www.nbcnews.com/politics/meet-the-press/blog/meet-press-blog-latest-news-analysis-data-driving-political-discussion-n988541/ncrd1168826?cid=public-rss_20200325" TargetMode="External"/><Relationship Id="rId1070" Type="http://schemas.openxmlformats.org/officeDocument/2006/relationships/hyperlink" Target="https://www.nbcnews.com/card/manila-philippines-prepares-lockdown-n1159266" TargetMode="External"/><Relationship Id="rId28" Type="http://schemas.openxmlformats.org/officeDocument/2006/relationships/hyperlink" Target="https://abcnews.go.com/US/timeline-cuomos-trumps-responses-coronavirus-outbreak/story?id=69914641" TargetMode="External"/><Relationship Id="rId300" Type="http://schemas.openxmlformats.org/officeDocument/2006/relationships/hyperlink" Target="https://www.usatoday.com/story/news/health/2020/08/07/covid-19-updates-stimulus-dewine-us-deaths-donald-trump/3313173001/" TargetMode="External"/><Relationship Id="rId538" Type="http://schemas.openxmlformats.org/officeDocument/2006/relationships/hyperlink" Target="https://abcnews.go.com/Politics/good-cop-bad-cop-trump-pence-dynamic-coronavirus/story?id=70043623" TargetMode="External"/><Relationship Id="rId745" Type="http://schemas.openxmlformats.org/officeDocument/2006/relationships/hyperlink" Target="https://www.cnn.com/2020/04/13/health/mobility-stay-at-home-cdc-report/" TargetMode="External"/><Relationship Id="rId952" Type="http://schemas.openxmlformats.org/officeDocument/2006/relationships/hyperlink" Target="https://www.cbsnews.com/news/2020-daily-trail-markers-dnc-postpones-convention/" TargetMode="External"/><Relationship Id="rId1168" Type="http://schemas.openxmlformats.org/officeDocument/2006/relationships/hyperlink" Target="https://www.nbcnews.com/health/health-news/blog/2020-05-29-coronavirus-news-n1217581" TargetMode="External"/><Relationship Id="rId1375" Type="http://schemas.openxmlformats.org/officeDocument/2006/relationships/hyperlink" Target="https://www.nbcnews.com/politics/donald-trump/contrast-trump-pence-encourages-wearing-masks-prevent-coronavirus-spread-n1232368" TargetMode="External"/><Relationship Id="rId81" Type="http://schemas.openxmlformats.org/officeDocument/2006/relationships/hyperlink" Target="https://www.wsj.com/articles/the-next-coronavirus-hotspot-louisiana-races-to-prepare-for-the-worst-11585228563" TargetMode="External"/><Relationship Id="rId177" Type="http://schemas.openxmlformats.org/officeDocument/2006/relationships/hyperlink" Target="https://www.foxnews.com/politics/pelosi-press-conference-coronavirus" TargetMode="External"/><Relationship Id="rId384" Type="http://schemas.openxmlformats.org/officeDocument/2006/relationships/hyperlink" Target="https://www.cnn.com/2020/02/25/politics/trump-coronavirus-administration-response/" TargetMode="External"/><Relationship Id="rId591" Type="http://schemas.openxmlformats.org/officeDocument/2006/relationships/hyperlink" Target="https://www.foxnews.com/entertainment/arkansas-venue-postpones-travis-mccready-concert-due-to-pandemic-state-pulls-alcohol-permit" TargetMode="External"/><Relationship Id="rId605" Type="http://schemas.openxmlformats.org/officeDocument/2006/relationships/hyperlink" Target="https://www.nbcnews.com/card/commissioner-nypd-we-will-without-doubt-suffer-during-coronavirus-outbreak-n1159621" TargetMode="External"/><Relationship Id="rId812" Type="http://schemas.openxmlformats.org/officeDocument/2006/relationships/hyperlink" Target="https://www.nbcnews.com/card/numbers-continue-spike-new-york-city-n1164106" TargetMode="External"/><Relationship Id="rId1028" Type="http://schemas.openxmlformats.org/officeDocument/2006/relationships/hyperlink" Target="https://www.usatoday.com/story/news/education/2020/06/26/covid-19-devos-requires-public-schools-share-aid-private-schools/3262580001/" TargetMode="External"/><Relationship Id="rId1235" Type="http://schemas.openxmlformats.org/officeDocument/2006/relationships/hyperlink" Target="https://www.foxnews.com/politics/what-is-the-stafford-act" TargetMode="External"/><Relationship Id="rId244" Type="http://schemas.openxmlformats.org/officeDocument/2006/relationships/hyperlink" Target="https://www.cnn.com/2020/03/22/politics/trump-coronavirus-task-force-briefing/" TargetMode="External"/><Relationship Id="rId689" Type="http://schemas.openxmlformats.org/officeDocument/2006/relationships/hyperlink" Target="https://www.cnn.com/2020/02/27/politics/hhs-whistleblower-coronavirus/" TargetMode="External"/><Relationship Id="rId896" Type="http://schemas.openxmlformats.org/officeDocument/2006/relationships/hyperlink" Target="https://abcnews.go.com/Health/world-health-organization-decide-coronavirus-global-health-emergency/story?id=68639487" TargetMode="External"/><Relationship Id="rId1081" Type="http://schemas.openxmlformats.org/officeDocument/2006/relationships/hyperlink" Target="https://edition.cnn.com/world/live-news/coronavirus-outbreak-03-22-20/h_900d0ae1312a00d90668a8cc8011dcb9" TargetMode="External"/><Relationship Id="rId1302" Type="http://schemas.openxmlformats.org/officeDocument/2006/relationships/hyperlink" Target="https://www.washingtonpost.com/nation/2020/04/15/who-bill-gates-coronavirus-trump/" TargetMode="External"/><Relationship Id="rId39" Type="http://schemas.openxmlformats.org/officeDocument/2006/relationships/hyperlink" Target="https://www.usatoday.com/story/news/50-states/2020/04/23/nurses-step-citizens-act-governors-recalibrate-news-around-states/111588066/" TargetMode="External"/><Relationship Id="rId451" Type="http://schemas.openxmlformats.org/officeDocument/2006/relationships/hyperlink" Target="https://www.nbcnews.com/health/health-news/live-blog/2020-05-21-coronavirus-news-n1211801/ncrd1212521" TargetMode="External"/><Relationship Id="rId549" Type="http://schemas.openxmlformats.org/officeDocument/2006/relationships/hyperlink" Target="https://www.nbcnews.com/health/health-news/live-blog/2020-04-06-coronavirus-news-n1177341/ncrd1178116" TargetMode="External"/><Relationship Id="rId756" Type="http://schemas.openxmlformats.org/officeDocument/2006/relationships/hyperlink" Target="https://www.foxnews.com/opinion/gordon-g-chang-trump-right-to-attack-who-on-coronavirus-un-agency-deserves-even-harsher-criticism" TargetMode="External"/><Relationship Id="rId1179" Type="http://schemas.openxmlformats.org/officeDocument/2006/relationships/hyperlink" Target="https://www.foxnews.com/politics/over-88000-migrants-trying-to-enter-us-illegally-turned-back-since-march-dhs-data" TargetMode="External"/><Relationship Id="rId1386" Type="http://schemas.openxmlformats.org/officeDocument/2006/relationships/hyperlink" Target="https://www.usatoday.com/story/news/health/2020/08/05/covid-updates-stimulus-checks-vaccine-news-5-m-cases/3296151001/" TargetMode="External"/><Relationship Id="rId104" Type="http://schemas.openxmlformats.org/officeDocument/2006/relationships/hyperlink" Target="https://www.cnn.com/politics/live-news/joe-biden-cnn-town-hall-09-2020/h_7c9aadcef79cfe556f0f632289680959" TargetMode="External"/><Relationship Id="rId188" Type="http://schemas.openxmlformats.org/officeDocument/2006/relationships/hyperlink" Target="https://www.usatoday.com/story/news/investigations/2020/04/13/abbott-labs-live-up-coronavirus-testing-expectations/2941027001/" TargetMode="External"/><Relationship Id="rId311" Type="http://schemas.openxmlformats.org/officeDocument/2006/relationships/hyperlink" Target="https://www.nbcnews.com/politics/meet-the-press/blog/meet-press-blog-latest-news-analysis-data-driving-political-discussion-n988541/ncrd1236920" TargetMode="External"/><Relationship Id="rId395" Type="http://schemas.openxmlformats.org/officeDocument/2006/relationships/hyperlink" Target="https://edition.cnn.com/world/live-news/coronavirus-pandemic-07-08-20-intl/h_dc892e9a40be213730560a8307640078" TargetMode="External"/><Relationship Id="rId409" Type="http://schemas.openxmlformats.org/officeDocument/2006/relationships/hyperlink" Target="https://www.nbcnews.com/news/us-news/those-most-vulnerable-coronavirus-urge-public-responsibility-amid-surge-n1232563" TargetMode="External"/><Relationship Id="rId963" Type="http://schemas.openxmlformats.org/officeDocument/2006/relationships/hyperlink" Target="https://www.foxnews.com/politics/coronavirus-capitol-hill-washington-beat-pergram" TargetMode="External"/><Relationship Id="rId1039" Type="http://schemas.openxmlformats.org/officeDocument/2006/relationships/hyperlink" Target="https://www.usatoday.com/story/news/health/2020/07/31/covid-updates-unemployment-stimulus-congress-florida-cases/5547950002/" TargetMode="External"/><Relationship Id="rId1246" Type="http://schemas.openxmlformats.org/officeDocument/2006/relationships/hyperlink" Target="https://www.nbcnews.com/politics/congress/pelosi-reacts-coronavirus-stimulus-deal-doesn-t-say-when-or-n1168406?cid=public-rss_20200326" TargetMode="External"/><Relationship Id="rId92" Type="http://schemas.openxmlformats.org/officeDocument/2006/relationships/hyperlink" Target="https://www.foxnews.com/media/partisan-divide-over-virus-deepens-as-republicans-push-trump-on-masks" TargetMode="External"/><Relationship Id="rId616" Type="http://schemas.openxmlformats.org/officeDocument/2006/relationships/hyperlink" Target="https://www.foxnews.com/politics/cuomo-details-goals-for-eventual-reopening-as-ny-death-toll-surpasses-10000" TargetMode="External"/><Relationship Id="rId823" Type="http://schemas.openxmlformats.org/officeDocument/2006/relationships/hyperlink" Target="https://www.cbsnews.com/news/2020-daily-trail-markers-democratic-senate-candidates-raise-serious-cash-2020-07-07/" TargetMode="External"/><Relationship Id="rId255" Type="http://schemas.openxmlformats.org/officeDocument/2006/relationships/hyperlink" Target="https://www.nbcnews.com/news/us-news/u-s-closes-grim-milestone-3-million-covid-19-cases-n1233076" TargetMode="External"/><Relationship Id="rId462" Type="http://schemas.openxmlformats.org/officeDocument/2006/relationships/hyperlink" Target="https://www.nbcnews.com/health/health-news/live-blog/2020-04-06-coronavirus-news-n1177341/ncrd1178056" TargetMode="External"/><Relationship Id="rId1092" Type="http://schemas.openxmlformats.org/officeDocument/2006/relationships/hyperlink" Target="https://www.foxnews.com/world/bolsonaro-coronavirus-journalists-sue" TargetMode="External"/><Relationship Id="rId1106" Type="http://schemas.openxmlformats.org/officeDocument/2006/relationships/hyperlink" Target="https://www.nbcnews.com/politics/meet-the-press/blog/meet-press-blog-latest-news-analysis-data-driving-political-discussion-n988541/ncrd1180351" TargetMode="External"/><Relationship Id="rId1313" Type="http://schemas.openxmlformats.org/officeDocument/2006/relationships/hyperlink" Target="https://www.usatoday.com/story/news/politics/2020/04/19/mnuchin-idea-add-trump-name-coronavirus-rescue-checks/5161835002/" TargetMode="External"/><Relationship Id="rId1397" Type="http://schemas.openxmlformats.org/officeDocument/2006/relationships/hyperlink" Target="https://www.usatoday.com/story/news/health/2020/09/15/covid-updates-trump-usps-china-vaccine/5801872002/" TargetMode="External"/><Relationship Id="rId115" Type="http://schemas.openxmlformats.org/officeDocument/2006/relationships/hyperlink" Target="https://www.foxnews.com/politics/trump-targets-democrats-for-moving-slowly-to-reopen-amid-coronavirus-crisis" TargetMode="External"/><Relationship Id="rId322" Type="http://schemas.openxmlformats.org/officeDocument/2006/relationships/hyperlink" Target="https://www.nbcnews.com/card/6-more-deaths-reported-u-s-n1159091" TargetMode="External"/><Relationship Id="rId767" Type="http://schemas.openxmlformats.org/officeDocument/2006/relationships/hyperlink" Target="https://www.nbcnews.com/business/economy/dow-jumps-800-points-oil-rally-decrease-coronavirus-cases-abroad-n1177441?cid=public-rss_20200407" TargetMode="External"/><Relationship Id="rId974" Type="http://schemas.openxmlformats.org/officeDocument/2006/relationships/hyperlink" Target="https://www.cbsnews.com/news/no-trump-cant-order-states-to-reopen-constitutional-scholars-say/" TargetMode="External"/><Relationship Id="rId199" Type="http://schemas.openxmlformats.org/officeDocument/2006/relationships/hyperlink" Target="https://www.foxnews.com/media/rep-brian-mast-calls-for-congressional-investigation-into-origin-of-covid-19-in-china" TargetMode="External"/><Relationship Id="rId627" Type="http://schemas.openxmlformats.org/officeDocument/2006/relationships/hyperlink" Target="https://www.nbcnews.com/card/spain-plans-national-day-mourning-coronavirus-victims-once-streets-can-n1201956" TargetMode="External"/><Relationship Id="rId834" Type="http://schemas.openxmlformats.org/officeDocument/2006/relationships/hyperlink" Target="https://www.usatoday.com/story/news/2020/06/11/steve-huffman-ohio-senator-coronavirus-black-population/111944850/" TargetMode="External"/><Relationship Id="rId1257" Type="http://schemas.openxmlformats.org/officeDocument/2006/relationships/hyperlink" Target="https://www.nbcnews.com/politics/meet-the-press/blog/meet-press-blog-latest-news-analysis-data-driving-political-discussion-n988541/ncrd1172186" TargetMode="External"/><Relationship Id="rId266" Type="http://schemas.openxmlformats.org/officeDocument/2006/relationships/hyperlink" Target="https://www.nbcnews.com/health/health-news/live-blog/2020-05-15-coronavirus-news-n1207106/ncrd1207631" TargetMode="External"/><Relationship Id="rId473" Type="http://schemas.openxmlformats.org/officeDocument/2006/relationships/hyperlink" Target="https://www.nbcnews.com/politics/donald-trump/judge-orders-white-house-provide-sign-language-interpreter-covid-briefings-n1240954" TargetMode="External"/><Relationship Id="rId680" Type="http://schemas.openxmlformats.org/officeDocument/2006/relationships/hyperlink" Target="https://www.wsj.com/articles/coronavirus-latest-news-07-23-2020-11595493659" TargetMode="External"/><Relationship Id="rId901" Type="http://schemas.openxmlformats.org/officeDocument/2006/relationships/hyperlink" Target="https://edition.cnn.com/asia/live-news/coronavirus-outbreak-02-27-20-intl-hnk/" TargetMode="External"/><Relationship Id="rId1117" Type="http://schemas.openxmlformats.org/officeDocument/2006/relationships/hyperlink" Target="https://www.nbcnews.com/health/health-news/live-blog/2020-04-17-coronavirus-news-n1185971/ncrd1186431" TargetMode="External"/><Relationship Id="rId1324" Type="http://schemas.openxmlformats.org/officeDocument/2006/relationships/hyperlink" Target="https://www.cnn.com/2020/04/26/politics/us-election-2020-week-ahead/" TargetMode="External"/><Relationship Id="rId30" Type="http://schemas.openxmlformats.org/officeDocument/2006/relationships/hyperlink" Target="https://www.nytimes.com/2020/09/12/us/politics/trump-coronavirus-treatment-vaccine.html" TargetMode="External"/><Relationship Id="rId126" Type="http://schemas.openxmlformats.org/officeDocument/2006/relationships/hyperlink" Target="https://www.nbcnews.com/card/photo-scene-coney-island-n1187451" TargetMode="External"/><Relationship Id="rId333" Type="http://schemas.openxmlformats.org/officeDocument/2006/relationships/hyperlink" Target="https://www.nbcnews.com/health/health-news/live-blog/2020-04-13-coronavirus-news-n1182376/ncrd1183171" TargetMode="External"/><Relationship Id="rId540" Type="http://schemas.openxmlformats.org/officeDocument/2006/relationships/hyperlink" Target="https://www.nbcnews.com/politics/politics-news/hardest-hit-states-don-t-plan-follow-trump-s-national-n1183671?cid=public-rss_20200414" TargetMode="External"/><Relationship Id="rId778" Type="http://schemas.openxmlformats.org/officeDocument/2006/relationships/hyperlink" Target="https://www.foxnews.com/media/bernie-sanders-coronavirus-stock-market" TargetMode="External"/><Relationship Id="rId985" Type="http://schemas.openxmlformats.org/officeDocument/2006/relationships/hyperlink" Target="https://www.nbcnews.com/health/health-news/live-blog/2020-04-21-coronavirus-news-n1188466/ncrd1189256" TargetMode="External"/><Relationship Id="rId1170" Type="http://schemas.openxmlformats.org/officeDocument/2006/relationships/hyperlink" Target="https://www.nbcnews.com/health/health-news/live-blog/2020-06-04-coronavirus-news-n1224486" TargetMode="External"/><Relationship Id="rId638" Type="http://schemas.openxmlformats.org/officeDocument/2006/relationships/hyperlink" Target="https://edition.cnn.com/world/live-news/coronavirus-pandemic-06-11-20-intl/h_2c7a00820a37478fddccc399efe95e53" TargetMode="External"/><Relationship Id="rId845" Type="http://schemas.openxmlformats.org/officeDocument/2006/relationships/hyperlink" Target="https://www.usatoday.com/story/news/politics/2020/04/22/coronairus-trump-disagrees-georgia-gov-brian-kemp-reopening/3008524001/" TargetMode="External"/><Relationship Id="rId1030" Type="http://schemas.openxmlformats.org/officeDocument/2006/relationships/hyperlink" Target="https://www.usatoday.com/story/news/health/2020/07/05/covid-cases-surge-fourth-of-july-donald-trump-beaches/5367010002/" TargetMode="External"/><Relationship Id="rId1268" Type="http://schemas.openxmlformats.org/officeDocument/2006/relationships/hyperlink" Target="https://www.nbcnews.com/business/economy/record-6-6-million-americans-filed-unemployment-last-week-n1174776?cid=public-rss_20200402" TargetMode="External"/><Relationship Id="rId277" Type="http://schemas.openxmlformats.org/officeDocument/2006/relationships/hyperlink" Target="https://www.nbcnews.com/card/tooth-fairy-free-move-about-country-immune-coronavirus-fauci-says-n1189626" TargetMode="External"/><Relationship Id="rId400" Type="http://schemas.openxmlformats.org/officeDocument/2006/relationships/hyperlink" Target="https://www.cnn.com/2020/09/09/politics/bob-woodward-rage-book-trump-coronavirus/" TargetMode="External"/><Relationship Id="rId484" Type="http://schemas.openxmlformats.org/officeDocument/2006/relationships/hyperlink" Target="https://www.usatoday.com/story/news/politics/2020/08/06/white-house-gettysburg-trump-team-ponders-nomination-speech/5576611002/" TargetMode="External"/><Relationship Id="rId705" Type="http://schemas.openxmlformats.org/officeDocument/2006/relationships/hyperlink" Target="https://www.cnn.com/2020/03/17/politics/white-house-donald-trump-coronavirus-emergency/" TargetMode="External"/><Relationship Id="rId1128" Type="http://schemas.openxmlformats.org/officeDocument/2006/relationships/hyperlink" Target="https://www.cnn.com/2020/03/25/politics/trump-coronavirus-china/" TargetMode="External"/><Relationship Id="rId1335" Type="http://schemas.openxmlformats.org/officeDocument/2006/relationships/hyperlink" Target="https://www.cnn.com/us/live-news/us-coronavirus-update-04-29-20/h_176929dbbf6dd43177f54f297aebb0ee" TargetMode="External"/><Relationship Id="rId137" Type="http://schemas.openxmlformats.org/officeDocument/2006/relationships/hyperlink" Target="https://www.foxnews.com/media/white-house-coronavirus-briefings-criticism" TargetMode="External"/><Relationship Id="rId344" Type="http://schemas.openxmlformats.org/officeDocument/2006/relationships/hyperlink" Target="https://www.nbcnews.com/card/coronavirus-could-be-once-century-pathogen-bill-gates-says-n1145566" TargetMode="External"/><Relationship Id="rId691" Type="http://schemas.openxmlformats.org/officeDocument/2006/relationships/hyperlink" Target="https://www.nbcnews.com/health/health-news/live-blog/2020-04-10-coronavirus-news-n1180866/ncrd1180941" TargetMode="External"/><Relationship Id="rId789" Type="http://schemas.openxmlformats.org/officeDocument/2006/relationships/hyperlink" Target="https://edition.cnn.com/world/live-news/coronavirus-pandemic-09-23-20-intl/h_f1f6bbdcf10dda4405a4cb813bd88fba" TargetMode="External"/><Relationship Id="rId912" Type="http://schemas.openxmlformats.org/officeDocument/2006/relationships/hyperlink" Target="https://www.nbcnews.com/card/turkey-prepares-coronavirus-n1157796" TargetMode="External"/><Relationship Id="rId996" Type="http://schemas.openxmlformats.org/officeDocument/2006/relationships/hyperlink" Target="https://www.nbcnews.com/health/health-news/live-blog/2020-04-27-coronavirus-news-n1193086/ncrd1193921" TargetMode="External"/><Relationship Id="rId41" Type="http://schemas.openxmlformats.org/officeDocument/2006/relationships/hyperlink" Target="https://www.cnn.com/2020/03/19/politics/trump-ventilator-shortage-fact-check/" TargetMode="External"/><Relationship Id="rId551" Type="http://schemas.openxmlformats.org/officeDocument/2006/relationships/hyperlink" Target="https://www.wsj.com/articles/for-travelers-returning-from-coronavirus-hot-spots-little-clarity-on-quarantining-11583317803" TargetMode="External"/><Relationship Id="rId649" Type="http://schemas.openxmlformats.org/officeDocument/2006/relationships/hyperlink" Target="https://abcnews.go.com/Politics/sunny-hostin-meghan-mccain-criticize-trumps-appointment-pence/story?id=69262620" TargetMode="External"/><Relationship Id="rId856" Type="http://schemas.openxmlformats.org/officeDocument/2006/relationships/hyperlink" Target="https://www.nbcnews.com/health/health-news/live-blog/2020-04-01-coronavirus-news-n1173686/ncrd1174516" TargetMode="External"/><Relationship Id="rId1181" Type="http://schemas.openxmlformats.org/officeDocument/2006/relationships/hyperlink" Target="https://www.cnn.com/world/live-news/coronavirus-pandemic-08-07-20-intl/h_4cb253fc10267d0492863c7e6ac10821" TargetMode="External"/><Relationship Id="rId1279" Type="http://schemas.openxmlformats.org/officeDocument/2006/relationships/hyperlink" Target="https://www.nbcnews.com/card/trump-health-official-coronavirus-we-may-be-seeing-worst-upon-n1177446" TargetMode="External"/><Relationship Id="rId1402" Type="http://schemas.openxmlformats.org/officeDocument/2006/relationships/hyperlink" Target="https://www.washingtonpost.com/politics/2020/09/14/pennsylvania-ruling-trump/" TargetMode="External"/><Relationship Id="rId190" Type="http://schemas.openxmlformats.org/officeDocument/2006/relationships/hyperlink" Target="https://www.foxnews.com/politics/cuomo-coronavirus-ventilators-trump-urgency" TargetMode="External"/><Relationship Id="rId204" Type="http://schemas.openxmlformats.org/officeDocument/2006/relationships/hyperlink" Target="https://www.cbsnews.com/news/fauci-white-house-coronavirus-blunt-warnings/" TargetMode="External"/><Relationship Id="rId288" Type="http://schemas.openxmlformats.org/officeDocument/2006/relationships/hyperlink" Target="https://www.nbcnews.com/health/health-news/live-blog/2020-04-17-coronavirus-news-n1185971/ncrd1186776" TargetMode="External"/><Relationship Id="rId411" Type="http://schemas.openxmlformats.org/officeDocument/2006/relationships/hyperlink" Target="https://www.nbcnews.com/health/health-news/live-blog/2020-04-24-coronavirus-news-n1191511/ncrd1191641" TargetMode="External"/><Relationship Id="rId509" Type="http://schemas.openxmlformats.org/officeDocument/2006/relationships/hyperlink" Target="https://www.foxnews.com/us/florida-third-day-record-high-coronavirus-cases-one-week" TargetMode="External"/><Relationship Id="rId1041" Type="http://schemas.openxmlformats.org/officeDocument/2006/relationships/hyperlink" Target="https://www.cnn.com/2020/08/07/americas/brazil-bolsonaro-amazon-fires-intl/" TargetMode="External"/><Relationship Id="rId1139" Type="http://schemas.openxmlformats.org/officeDocument/2006/relationships/hyperlink" Target="https://www.nbcnews.com/card/trump-liberate-states-under-stay-home-orders-n1186701" TargetMode="External"/><Relationship Id="rId1346" Type="http://schemas.openxmlformats.org/officeDocument/2006/relationships/hyperlink" Target="https://www.nbcnews.com/politics/white-house/trump-ignores-new-warning-signs-push-re-open-country-n1205446" TargetMode="External"/><Relationship Id="rId495" Type="http://schemas.openxmlformats.org/officeDocument/2006/relationships/hyperlink" Target="https://www.foxnews.com/media/cnn-coronavirus-trump" TargetMode="External"/><Relationship Id="rId716" Type="http://schemas.openxmlformats.org/officeDocument/2006/relationships/hyperlink" Target="https://www.nbcnews.com/health/health-news/live-blog/2020-05-23-coronavirus-news-n1213641/ncrd1213771" TargetMode="External"/><Relationship Id="rId923" Type="http://schemas.openxmlformats.org/officeDocument/2006/relationships/hyperlink" Target="https://www.nbcnews.com/card/effects-social-distancing-wont-be-seen-least-one-week-n1162026" TargetMode="External"/><Relationship Id="rId52" Type="http://schemas.openxmlformats.org/officeDocument/2006/relationships/hyperlink" Target="https://www.nbcnews.com/health/health-news/live-blog/2020-05-03-coronavirus-news-n1198861/ncrd1198976" TargetMode="External"/><Relationship Id="rId148" Type="http://schemas.openxmlformats.org/officeDocument/2006/relationships/hyperlink" Target="https://www.nbcnews.com/card/most-cases-new-york-city-are-people-under-50-n1165746" TargetMode="External"/><Relationship Id="rId355" Type="http://schemas.openxmlformats.org/officeDocument/2006/relationships/hyperlink" Target="https://www.nbcnews.com/health/health-news/live-blog/2020-04-20-coronavirus-news-n1187556/ncrd1188361" TargetMode="External"/><Relationship Id="rId562" Type="http://schemas.openxmlformats.org/officeDocument/2006/relationships/hyperlink" Target="https://edition.cnn.com/world/live-news/coronavirus-pandemic-09-11-20-intl/h_2adee4790c7531f40d967abc3c524547" TargetMode="External"/><Relationship Id="rId1192" Type="http://schemas.openxmlformats.org/officeDocument/2006/relationships/hyperlink" Target="https://edition.cnn.com/asia/live-news/coronavirus-outbreak-02-25-20-hnk-intl/" TargetMode="External"/><Relationship Id="rId1206" Type="http://schemas.openxmlformats.org/officeDocument/2006/relationships/hyperlink" Target="https://www.cnn.com/2020/03/11/politics/donald-trump-coronavirus-economy-health/" TargetMode="External"/><Relationship Id="rId215" Type="http://schemas.openxmlformats.org/officeDocument/2006/relationships/hyperlink" Target="https://www.foxnews.com/politics/biden-offers-to-call-trump-at-white-house-to-discuss-coronavirus-response-strategy" TargetMode="External"/><Relationship Id="rId422" Type="http://schemas.openxmlformats.org/officeDocument/2006/relationships/hyperlink" Target="https://www.nbcnews.com/card/irans-coronavirus-death-toll-rises-43-highest-outside-china-n1145821" TargetMode="External"/><Relationship Id="rId867" Type="http://schemas.openxmlformats.org/officeDocument/2006/relationships/hyperlink" Target="https://www.nbcnews.com/card/u-k-s-boris-johnson-unveils-britains-roadmap-out-lockdown-n1204041" TargetMode="External"/><Relationship Id="rId1052" Type="http://schemas.openxmlformats.org/officeDocument/2006/relationships/hyperlink" Target="https://www.nbcnews.com/card/muslim-pilgrims-wear-masks-grand-mosque-mecca-n1144041" TargetMode="External"/><Relationship Id="rId299" Type="http://schemas.openxmlformats.org/officeDocument/2006/relationships/hyperlink" Target="https://www.cnn.com/2020/02/26/politics/coronavirus-funding-request-schumer-congress/" TargetMode="External"/><Relationship Id="rId727" Type="http://schemas.openxmlformats.org/officeDocument/2006/relationships/hyperlink" Target="https://abcnews.go.com/Business/wireStory/latest-china-us-abused-american-peoples-trust-70677097" TargetMode="External"/><Relationship Id="rId934" Type="http://schemas.openxmlformats.org/officeDocument/2006/relationships/hyperlink" Target="https://www.usatoday.com/story/news/politics/2020/03/21/coronavirus-pence-and-wife-karen-test-negative-white-house-says/2892176001/" TargetMode="External"/><Relationship Id="rId1357" Type="http://schemas.openxmlformats.org/officeDocument/2006/relationships/hyperlink" Target="https://www.nbcnews.com/health/health-news/live-blog/2020-05-22-coronavirus-news-n1212671/ncrd1212881" TargetMode="External"/><Relationship Id="rId63" Type="http://schemas.openxmlformats.org/officeDocument/2006/relationships/hyperlink" Target="https://www.nbcnews.com/health/health-news/live-blog/2020-04-30-coronavirus-news-n1196031/ncrd1196901" TargetMode="External"/><Relationship Id="rId159" Type="http://schemas.openxmlformats.org/officeDocument/2006/relationships/hyperlink" Target="https://www.nbcnews.com/politics/meet-the-press/america-living-two-different-worlds-dealing-coronavirus-outbreak-n1168376" TargetMode="External"/><Relationship Id="rId366" Type="http://schemas.openxmlformats.org/officeDocument/2006/relationships/hyperlink" Target="https://www.cnn.com/2020/03/08/politics/surgeon-general-coronavirus/" TargetMode="External"/><Relationship Id="rId573" Type="http://schemas.openxmlformats.org/officeDocument/2006/relationships/hyperlink" Target="https://www.nbcnews.com/politics/congress/americans-would-get-two-checks-under-treasury-department-proposal-n1163016?cid=public-rss_20200318" TargetMode="External"/><Relationship Id="rId780" Type="http://schemas.openxmlformats.org/officeDocument/2006/relationships/hyperlink" Target="https://www.nbcnews.com/health/health-news/live-blog/coronavirus-updates-live-house-approves-coronavirus-aid-bill-n1158821/ncrd1159031" TargetMode="External"/><Relationship Id="rId1217" Type="http://schemas.openxmlformats.org/officeDocument/2006/relationships/hyperlink" Target="https://www.foxnews.com/media/gristedes-supermarkets-supply-chain-good-shape-coronavirus" TargetMode="External"/><Relationship Id="rId226" Type="http://schemas.openxmlformats.org/officeDocument/2006/relationships/hyperlink" Target="https://www.cbsnews.com/news/covid-19-philippines-worst-coronavirus-outbreak-in-southeast-asia-crackdown-on-dissent/" TargetMode="External"/><Relationship Id="rId433" Type="http://schemas.openxmlformats.org/officeDocument/2006/relationships/hyperlink" Target="https://www.usatoday.com/story/opinion/2020/08/04/trump-ignores-covid-deaths-need-for-national-strategy-column/5574327002/" TargetMode="External"/><Relationship Id="rId878" Type="http://schemas.openxmlformats.org/officeDocument/2006/relationships/hyperlink" Target="https://abcnews.go.com/Politics/trump-asserts-total-authority-states-reopen-country-contradicting/story?id=70138294" TargetMode="External"/><Relationship Id="rId1063" Type="http://schemas.openxmlformats.org/officeDocument/2006/relationships/hyperlink" Target="https://www.nbcnews.com/card/doj-building-closed-santization-overnight-after-employee-self-quarantines-n1156806" TargetMode="External"/><Relationship Id="rId1270" Type="http://schemas.openxmlformats.org/officeDocument/2006/relationships/hyperlink" Target="https://abcnews.go.com/Politics/millions-americans-wait-months-mailed-stimulus-checks-irs/story?id=69945855" TargetMode="External"/><Relationship Id="rId640" Type="http://schemas.openxmlformats.org/officeDocument/2006/relationships/hyperlink" Target="https://www.nbcnews.com/health/health-news/live-blog/coronavirus-updates-live-house-approves-coronavirus-aid-bill-n1158821/ncrd1159101" TargetMode="External"/><Relationship Id="rId738" Type="http://schemas.openxmlformats.org/officeDocument/2006/relationships/hyperlink" Target="https://www.nbcnews.com/card/u-n-chief-warns-horrifying-surge-domestic-violence-amid-lockdowns-n1177406" TargetMode="External"/><Relationship Id="rId945" Type="http://schemas.openxmlformats.org/officeDocument/2006/relationships/hyperlink" Target="https://www.nbcnews.com/card/worlds-oldest-man-cancels-his-112th-birthday-celebrations-n1171086" TargetMode="External"/><Relationship Id="rId1368" Type="http://schemas.openxmlformats.org/officeDocument/2006/relationships/hyperlink" Target="https://edition.cnn.com/world/live-news/coronavirus-pandemic-06-22-20-intl/h_c85e34a63ef9d0963127a357877ac698" TargetMode="External"/><Relationship Id="rId74" Type="http://schemas.openxmlformats.org/officeDocument/2006/relationships/hyperlink" Target="https://www.cnn.com/2020/04/14/media/trump-hannity-propaganda-video/" TargetMode="External"/><Relationship Id="rId377" Type="http://schemas.openxmlformats.org/officeDocument/2006/relationships/hyperlink" Target="https://www.nbcnews.com/health/health-news/live-blog/coronavirus-updates-live-u-s-slaps-travel-restrictions-most-europe-n1156266/ncrd1157526" TargetMode="External"/><Relationship Id="rId500" Type="http://schemas.openxmlformats.org/officeDocument/2006/relationships/hyperlink" Target="https://www.foxnews.com/politics/cuomo-trump-caused-new-york-coronavirus" TargetMode="External"/><Relationship Id="rId584" Type="http://schemas.openxmlformats.org/officeDocument/2006/relationships/hyperlink" Target="https://www.cnn.com/2020/04/25/politics/fema-project-airbridge/" TargetMode="External"/><Relationship Id="rId805" Type="http://schemas.openxmlformats.org/officeDocument/2006/relationships/hyperlink" Target="https://www.nbcnews.com/health/health-news/blog/2020-04-29-coronavirus-news-n1195006?cid=public-rss_20200430" TargetMode="External"/><Relationship Id="rId1130" Type="http://schemas.openxmlformats.org/officeDocument/2006/relationships/hyperlink" Target="https://www.cnn.com/2020/03/27/politics/donald-trump-coronavirus-response/" TargetMode="External"/><Relationship Id="rId1228" Type="http://schemas.openxmlformats.org/officeDocument/2006/relationships/hyperlink" Target="https://edition.cnn.com/world/live-news/coronavirus-outbreak-03-19-20-intl-hnk/h_338a9e3e86c965845d14e33d17c45d68" TargetMode="External"/><Relationship Id="rId5" Type="http://schemas.openxmlformats.org/officeDocument/2006/relationships/hyperlink" Target="https://www.cnn.com/world/live-news/coronavirus-pandemic-07-30-20-intl/h_e6b308fbadd7f55a1b9338dcd5981cdd" TargetMode="External"/><Relationship Id="rId237" Type="http://schemas.openxmlformats.org/officeDocument/2006/relationships/hyperlink" Target="https://www.nbcnews.com/card/domestic-abuse-calls-spike-latin-america-during-coronavirus-lockdown-n1193326" TargetMode="External"/><Relationship Id="rId791" Type="http://schemas.openxmlformats.org/officeDocument/2006/relationships/hyperlink" Target="https://www.foxnews.com/us/tennessee-mississippi-montana-coronavirus-businesses-reopen" TargetMode="External"/><Relationship Id="rId889" Type="http://schemas.openxmlformats.org/officeDocument/2006/relationships/hyperlink" Target="https://www.nbcnews.com/politics/white-house/trump-races-political-boost-executive-actions-policy-reality-sets-n1236339" TargetMode="External"/><Relationship Id="rId1074" Type="http://schemas.openxmlformats.org/officeDocument/2006/relationships/hyperlink" Target="https://www.usatoday.com/story/news/50-states/2020/03/16/drive-thru-testing-insufficient-gear-school-closures-news-around-states/111428152/" TargetMode="External"/><Relationship Id="rId444" Type="http://schemas.openxmlformats.org/officeDocument/2006/relationships/hyperlink" Target="https://www.nbcnews.com/health/health-news/live-blog/2020-05-17-coronavirus-news-n1208791/ncrd1208851" TargetMode="External"/><Relationship Id="rId651" Type="http://schemas.openxmlformats.org/officeDocument/2006/relationships/hyperlink" Target="https://abcnews.go.com/Politics/coronavirus-government-response-updates-trump-reopening-push-undercut/story?id=70614665" TargetMode="External"/><Relationship Id="rId749" Type="http://schemas.openxmlformats.org/officeDocument/2006/relationships/hyperlink" Target="https://www.nbcnews.com/card/boston-marathon-postponed-until-sept-14-n1157901" TargetMode="External"/><Relationship Id="rId1281" Type="http://schemas.openxmlformats.org/officeDocument/2006/relationships/hyperlink" Target="https://www.foxnews.com/politics/navy-thomas-modly-resignation-uss-theodore-roosevelt-crozier" TargetMode="External"/><Relationship Id="rId1379" Type="http://schemas.openxmlformats.org/officeDocument/2006/relationships/hyperlink" Target="https://www.cbsnews.com/news/lindsey-graham-efforts-to-undercut-anthony-fauci-are-not-going-to-be-productive/" TargetMode="External"/><Relationship Id="rId290" Type="http://schemas.openxmlformats.org/officeDocument/2006/relationships/hyperlink" Target="https://www.cbsnews.com/news/trump-hopes-to-resume-rallies-as-campaign-vows-their-return-2020-04-18/" TargetMode="External"/><Relationship Id="rId304" Type="http://schemas.openxmlformats.org/officeDocument/2006/relationships/hyperlink" Target="https://abcnews.go.com/International/wireStory/canadian-parliament-shuts-april-20-due-pandemic-69581061" TargetMode="External"/><Relationship Id="rId388" Type="http://schemas.openxmlformats.org/officeDocument/2006/relationships/hyperlink" Target="https://www.cbsnews.com/news/whos-in-charge-of-the-trump-administrations-coronavirus-response-2020-02-27/" TargetMode="External"/><Relationship Id="rId511" Type="http://schemas.openxmlformats.org/officeDocument/2006/relationships/hyperlink" Target="https://www.nbcnews.com/think/opinion/young-people-didn-t-social-distance-because-government-kept-telling-ncna1165281" TargetMode="External"/><Relationship Id="rId609" Type="http://schemas.openxmlformats.org/officeDocument/2006/relationships/hyperlink" Target="https://www.nbcnews.com/health/health-news/live-blog/2020-05-05-coronavirus-news-n1200041/ncrd1200671" TargetMode="External"/><Relationship Id="rId956" Type="http://schemas.openxmlformats.org/officeDocument/2006/relationships/hyperlink" Target="https://edition.cnn.com/world/live-news/coronavirus-pandemic-04-04-20/h_8f46ed7317bf2d418b8d94ed628f0099" TargetMode="External"/><Relationship Id="rId1141" Type="http://schemas.openxmlformats.org/officeDocument/2006/relationships/hyperlink" Target="https://www.nbcnews.com/health/health-news/live-blog/2020-04-22-coronavirus-news-n1189306/ncrd1190121" TargetMode="External"/><Relationship Id="rId1239" Type="http://schemas.openxmlformats.org/officeDocument/2006/relationships/hyperlink" Target="https://www.cnn.com/world/live-news/coronavirus-outbreak-03-24-20-intl-hnk/h_9e219b2654e413ba9fb880a0a2172c31" TargetMode="External"/><Relationship Id="rId85" Type="http://schemas.openxmlformats.org/officeDocument/2006/relationships/hyperlink" Target="https://www.nbcnews.com/health/health-news/live-blog/coronavirus-live-updates-fauci-warns-it-too-early-ease-restrictions-n1181761/ncrd1181996" TargetMode="External"/><Relationship Id="rId150" Type="http://schemas.openxmlformats.org/officeDocument/2006/relationships/hyperlink" Target="https://www.cnn.com/2020/04/22/politics/trump-executive-order-immigration-coronavirus/" TargetMode="External"/><Relationship Id="rId595" Type="http://schemas.openxmlformats.org/officeDocument/2006/relationships/hyperlink" Target="https://www.foxnews.com/politics/biden-trump-for-childish-tactics-says-presidents-coronavirus-testing-claims" TargetMode="External"/><Relationship Id="rId816" Type="http://schemas.openxmlformats.org/officeDocument/2006/relationships/hyperlink" Target="https://www.usatoday.com/story/news/politics/2020/03/23/rand-paul-fundraiser-guests-positive-coronavirus/2897320001/" TargetMode="External"/><Relationship Id="rId1001" Type="http://schemas.openxmlformats.org/officeDocument/2006/relationships/hyperlink" Target="https://www.foxnews.com/politics/schiff-demands-google-youtube-twitter-alert-users-viewing-spreading-coronavirus-misinformation" TargetMode="External"/><Relationship Id="rId248" Type="http://schemas.openxmlformats.org/officeDocument/2006/relationships/hyperlink" Target="https://www.nbcnews.com/news/us-news/coronavirus-nba-commissioner-defends-league-calls-triaging-tests-unfortunate-n1163866" TargetMode="External"/><Relationship Id="rId455" Type="http://schemas.openxmlformats.org/officeDocument/2006/relationships/hyperlink" Target="https://www.nbcnews.com/health/health-news/live-blog/2020-04-23-coronavirus-news-n1190201/ncrd1191386" TargetMode="External"/><Relationship Id="rId662" Type="http://schemas.openxmlformats.org/officeDocument/2006/relationships/hyperlink" Target="https://abcnews.go.com/Politics/note-wisconsin-primary-offers-warnings-november-realities/story?id=69987749" TargetMode="External"/><Relationship Id="rId1085" Type="http://schemas.openxmlformats.org/officeDocument/2006/relationships/hyperlink" Target="https://www.nbcnews.com/health/health-news/live-blog/live-coronavirus-updates-house-members-race-back-washington-trump-xi-n1170106/ncrd1170191" TargetMode="External"/><Relationship Id="rId1292" Type="http://schemas.openxmlformats.org/officeDocument/2006/relationships/hyperlink" Target="https://www.foxnews.com/media/dni-cnn-coronavirus-report-inaccurate-information" TargetMode="External"/><Relationship Id="rId1306" Type="http://schemas.openxmlformats.org/officeDocument/2006/relationships/hyperlink" Target="https://www.nbcnews.com/politics/donald-trump/trump-announce-guidelines-reopening-u-s-amid-coronavirus-pandemic-n1185666" TargetMode="External"/><Relationship Id="rId12" Type="http://schemas.openxmlformats.org/officeDocument/2006/relationships/hyperlink" Target="https://abcnews.go.com/Politics/pressure-mounts-trump-set-good-wear-mask/story?id=71539550" TargetMode="External"/><Relationship Id="rId108" Type="http://schemas.openxmlformats.org/officeDocument/2006/relationships/hyperlink" Target="https://www.nbcnews.com/health/health-news/live-blog/coronavirus-updates-live-countries-prepare-outbreak-spreads-n1143556/ncrd1147651" TargetMode="External"/><Relationship Id="rId315" Type="http://schemas.openxmlformats.org/officeDocument/2006/relationships/hyperlink" Target="https://www.cnn.com/world/live-news/coronavirus-pandemic-09-09-20-intl/h_23a10f117c0faebf80b14182bf088eb9" TargetMode="External"/><Relationship Id="rId522" Type="http://schemas.openxmlformats.org/officeDocument/2006/relationships/hyperlink" Target="https://www.usatoday.com/story/news/nation/2020/05/11/covid-19-california-elon-musk-tesla-united-disney-mondays-news/3109258001/" TargetMode="External"/><Relationship Id="rId967" Type="http://schemas.openxmlformats.org/officeDocument/2006/relationships/hyperlink" Target="https://abcnews.go.com/Politics/cdc-releases-data-debate-grows-racial-disparities-coronavirus/story?id=70041803" TargetMode="External"/><Relationship Id="rId1152" Type="http://schemas.openxmlformats.org/officeDocument/2006/relationships/hyperlink" Target="https://www.foxnews.com/politics/cuomo-mulls-reopening-new-york-coronavirus-outbreak" TargetMode="External"/><Relationship Id="rId96" Type="http://schemas.openxmlformats.org/officeDocument/2006/relationships/hyperlink" Target="https://www.nbcnews.com/card/nba-players-receive-25-less-paychecks-n1186696" TargetMode="External"/><Relationship Id="rId161" Type="http://schemas.openxmlformats.org/officeDocument/2006/relationships/hyperlink" Target="https://www.nbcnews.com/health/health-news/live-blog/2020-04-29-coronavirus-news-n1195006/ncrd1195096" TargetMode="External"/><Relationship Id="rId399" Type="http://schemas.openxmlformats.org/officeDocument/2006/relationships/hyperlink" Target="https://www.usatoday.com/story/news/politics/2020/04/22/coronavirus-ex-hhs-official-says-he-ousted-opposing-drug/3007415001/" TargetMode="External"/><Relationship Id="rId827" Type="http://schemas.openxmlformats.org/officeDocument/2006/relationships/hyperlink" Target="https://www.nbcnews.com/politics/white-house/white-house-require-staffers-wear-masks-west-wing-n1204551" TargetMode="External"/><Relationship Id="rId1012" Type="http://schemas.openxmlformats.org/officeDocument/2006/relationships/hyperlink" Target="https://www.foxnews.com/media/steve-scalise-house-socialists-small-business-china" TargetMode="External"/><Relationship Id="rId259" Type="http://schemas.openxmlformats.org/officeDocument/2006/relationships/hyperlink" Target="https://www.cbsnews.com/news/peter-navarro-anthony-fauci-white-house-op-ed/" TargetMode="External"/><Relationship Id="rId466" Type="http://schemas.openxmlformats.org/officeDocument/2006/relationships/hyperlink" Target="https://www.nbcnews.com/card/photo-remembering-fallen-colleague-spain-n1182786" TargetMode="External"/><Relationship Id="rId673" Type="http://schemas.openxmlformats.org/officeDocument/2006/relationships/hyperlink" Target="https://www.nbcnews.com/card/protesters-hold-drive-rally-voice-support-reopening-virginia-n1189586" TargetMode="External"/><Relationship Id="rId880" Type="http://schemas.openxmlformats.org/officeDocument/2006/relationships/hyperlink" Target="https://www.cnn.com/2020/05/11/politics/donald-trump-coronavirus-economy-infections/" TargetMode="External"/><Relationship Id="rId1096" Type="http://schemas.openxmlformats.org/officeDocument/2006/relationships/hyperlink" Target="https://www.nbcnews.com/card/infrared-images-show-laura-making-landfall-over-louisiana-n1238558" TargetMode="External"/><Relationship Id="rId1317" Type="http://schemas.openxmlformats.org/officeDocument/2006/relationships/hyperlink" Target="https://www.nbcnews.com/card/wedding-age-social-distancing-n1190011" TargetMode="External"/><Relationship Id="rId23" Type="http://schemas.openxmlformats.org/officeDocument/2006/relationships/hyperlink" Target="https://www.foxnews.com/science/experimental-coronavirus-treatment-remdesivir-flops-in-china-trial-reports" TargetMode="External"/><Relationship Id="rId119" Type="http://schemas.openxmlformats.org/officeDocument/2006/relationships/hyperlink" Target="https://www.nbcnews.com/card/trump-tells-advisers-u-s-should-pull-troops-afghanistan-covid-n1193316" TargetMode="External"/><Relationship Id="rId326" Type="http://schemas.openxmlformats.org/officeDocument/2006/relationships/hyperlink" Target="https://www.foxnews.com/politics/trump-pushes-back-against-cdc-directors-warning-about-coronavirus-second-wave" TargetMode="External"/><Relationship Id="rId533" Type="http://schemas.openxmlformats.org/officeDocument/2006/relationships/hyperlink" Target="https://www.cbsnews.com/news/rick-bright-whistleblower-virologist-coroanvirus-pandemic-drug-research-60-minutes-2020-05-17/" TargetMode="External"/><Relationship Id="rId978" Type="http://schemas.openxmlformats.org/officeDocument/2006/relationships/hyperlink" Target="https://www.nbcnews.com/card/san-francisco-makes-face-masks-mandatory-everyone-outside-n1186621" TargetMode="External"/><Relationship Id="rId1163" Type="http://schemas.openxmlformats.org/officeDocument/2006/relationships/hyperlink" Target="https://www.nbcnews.com/card/memorial-day-weekend-draws-large-crowds-across-country-n1214821" TargetMode="External"/><Relationship Id="rId1370" Type="http://schemas.openxmlformats.org/officeDocument/2006/relationships/hyperlink" Target="https://www.cbsnews.com/news/trump-press-conference-white-house-polish-president-andrzej-duda-today-2020-06-24/" TargetMode="External"/><Relationship Id="rId740" Type="http://schemas.openxmlformats.org/officeDocument/2006/relationships/hyperlink" Target="https://abcnews.go.com/Politics/maryland-coronavirus-race-data-state-america-gov-larry/story?id=70103611" TargetMode="External"/><Relationship Id="rId838" Type="http://schemas.openxmlformats.org/officeDocument/2006/relationships/hyperlink" Target="https://www.usatoday.com/story/news/2020/04/07/coronavirus-wisconsin-election-new-york-data-boris-johnson-kennedy-family-its-tuesdays-news/2940636001/" TargetMode="External"/><Relationship Id="rId1023" Type="http://schemas.openxmlformats.org/officeDocument/2006/relationships/hyperlink" Target="https://www.nbcnews.com/card/troll-farms-macedonia-philippines-pushed-disinformation-n1218391" TargetMode="External"/><Relationship Id="rId172" Type="http://schemas.openxmlformats.org/officeDocument/2006/relationships/hyperlink" Target="https://www.nbcnews.com/health/health-news/live-blog/coronavirus-china-reports-no-new-domestic-cases-first-time-nyc-n1163556/ncrd1163816" TargetMode="External"/><Relationship Id="rId477" Type="http://schemas.openxmlformats.org/officeDocument/2006/relationships/hyperlink" Target="https://www.cnn.com/world/live-news/coronavirus-pandemic-09-02-20-intl/h_2317cb1502743bd4753dcadba837dc6b" TargetMode="External"/><Relationship Id="rId600" Type="http://schemas.openxmlformats.org/officeDocument/2006/relationships/hyperlink" Target="https://www.nbcnews.com/health/health-news/live-blog/2020-04-29-coronavirus-news-n1195006/ncrd1195596" TargetMode="External"/><Relationship Id="rId684" Type="http://schemas.openxmlformats.org/officeDocument/2006/relationships/hyperlink" Target="https://abcnews.go.com/Business/wireStory/latest-portugal-rebukes-britain-virus-travel-curbs-71631945" TargetMode="External"/><Relationship Id="rId1230" Type="http://schemas.openxmlformats.org/officeDocument/2006/relationships/hyperlink" Target="https://www.usatoday.com/story/news/health/2020/03/19/coronavirus-illnesses-can-serious-young-adults-cdc-report/2874271001/" TargetMode="External"/><Relationship Id="rId1328" Type="http://schemas.openxmlformats.org/officeDocument/2006/relationships/hyperlink" Target="https://www.nbcnews.com/politics/meet-the-press/coronavirus-has-amplified-trump-s-weaknesses-muted-his-strengths-n1193211" TargetMode="External"/><Relationship Id="rId337" Type="http://schemas.openxmlformats.org/officeDocument/2006/relationships/hyperlink" Target="https://www.cnn.com/world/live-news/coronavirus-pandemic-04-13-20/h_083eb13692d70290f412bd5e3170196f" TargetMode="External"/><Relationship Id="rId891" Type="http://schemas.openxmlformats.org/officeDocument/2006/relationships/hyperlink" Target="https://www.nbcnews.com/health/health-news/live-blog/2020-04-30-coronavirus-news-n1196031/ncrd1196916" TargetMode="External"/><Relationship Id="rId905" Type="http://schemas.openxmlformats.org/officeDocument/2006/relationships/hyperlink" Target="https://www.nbcnews.com/health/health-news/live-blog/coronavirus-updates-live-countries-prepare-outbreak-spreads-n1143556/ncrd1143926" TargetMode="External"/><Relationship Id="rId989" Type="http://schemas.openxmlformats.org/officeDocument/2006/relationships/hyperlink" Target="https://www.usatoday.com/story/news/50-states/2020/04/23/fast-food-jam-virtual-derby-mask-seizures-news-around-states/111593616/" TargetMode="External"/><Relationship Id="rId34" Type="http://schemas.openxmlformats.org/officeDocument/2006/relationships/hyperlink" Target="https://www.cbsnews.com/news/president-trump-accuses-new-york-city-of-inflating-its-coronavirus-death-toll/" TargetMode="External"/><Relationship Id="rId544" Type="http://schemas.openxmlformats.org/officeDocument/2006/relationships/hyperlink" Target="https://www.nbcnews.com/health/health-news/live-blog/coronavirus-updates-live-california-declares-emergency-governments-race-stop-spread-n1150561/ncrd1151271" TargetMode="External"/><Relationship Id="rId751" Type="http://schemas.openxmlformats.org/officeDocument/2006/relationships/hyperlink" Target="https://www.cnn.com/asia/live-news/coronavirus-outbreak-03-09-20-intl-hnk/" TargetMode="External"/><Relationship Id="rId849" Type="http://schemas.openxmlformats.org/officeDocument/2006/relationships/hyperlink" Target="https://www.nbcnews.com/health/health-news/live-blog/2020-04-21-coronavirus-news-n1188466/ncrd1188996" TargetMode="External"/><Relationship Id="rId1174" Type="http://schemas.openxmlformats.org/officeDocument/2006/relationships/hyperlink" Target="https://www.foxnews.com/transcript/republicans-push-back-on-google-restrictions" TargetMode="External"/><Relationship Id="rId1381" Type="http://schemas.openxmlformats.org/officeDocument/2006/relationships/hyperlink" Target="https://edition.cnn.com/world/live-news/coronavirus-pandemic-07-27-20-intl/" TargetMode="External"/><Relationship Id="rId183" Type="http://schemas.openxmlformats.org/officeDocument/2006/relationships/hyperlink" Target="https://www.nbcnews.com/health/health-news/live-blog/coronavirus-updates-senate-white-house-reach-deal-2-trillion-stimulus-n1169196/ncrd1169416" TargetMode="External"/><Relationship Id="rId390" Type="http://schemas.openxmlformats.org/officeDocument/2006/relationships/hyperlink" Target="https://www.nbcnews.com/health/health-news/live-blog/coronavirus-updates-live-dow-plunges-white-house-grapples-spreading-crisis-n1157551/ncrd1157726" TargetMode="External"/><Relationship Id="rId404" Type="http://schemas.openxmlformats.org/officeDocument/2006/relationships/hyperlink" Target="https://www.cnn.com/2020/08/30/health/us-coronavirus-sunday/" TargetMode="External"/><Relationship Id="rId611" Type="http://schemas.openxmlformats.org/officeDocument/2006/relationships/hyperlink" Target="https://www.nbcnews.com/card/theres-only-going-be-more-nyc-nurse-dies-after-contracting-n1169916" TargetMode="External"/><Relationship Id="rId1034" Type="http://schemas.openxmlformats.org/officeDocument/2006/relationships/hyperlink" Target="https://www.usatoday.com/story/news/nation/2020/07/23/catholic-cardinal-mccarrick-ran-sex-ring-nj-shore-lawsuit-alleges/5495453002/" TargetMode="External"/><Relationship Id="rId1241" Type="http://schemas.openxmlformats.org/officeDocument/2006/relationships/hyperlink" Target="https://www.foxnews.com/media/new-york-nurse-sounds-alarm-coronavirus-worsens" TargetMode="External"/><Relationship Id="rId1339" Type="http://schemas.openxmlformats.org/officeDocument/2006/relationships/hyperlink" Target="https://www.cnn.com/us/live-news/us-coronavirus-update-05-08-20/h_072c5f34c10602dff8cf02eac00ee51a" TargetMode="External"/><Relationship Id="rId250" Type="http://schemas.openxmlformats.org/officeDocument/2006/relationships/hyperlink" Target="https://www.usatoday.com/story/news/politics/2020/04/13/trump-defense-coronavirus-briefing-becomes-campaign-rally/2986422001/" TargetMode="External"/><Relationship Id="rId488" Type="http://schemas.openxmlformats.org/officeDocument/2006/relationships/hyperlink" Target="https://www.foxnews.com/politics/maryland-to-receive-test-kits-from-south-korea-report" TargetMode="External"/><Relationship Id="rId695" Type="http://schemas.openxmlformats.org/officeDocument/2006/relationships/hyperlink" Target="https://www.foxnews.com/opinion/gordon-g-chang-trump-right-to-stop-funding-world-health-organization-over-its-botched-coronavirus-response" TargetMode="External"/><Relationship Id="rId709" Type="http://schemas.openxmlformats.org/officeDocument/2006/relationships/hyperlink" Target="https://www.usatoday.com/story/news/nation/2020/04/10/coronavirus-homelessness-trolls-animal-adopt-doubletree-fri-news/5131202002/" TargetMode="External"/><Relationship Id="rId916" Type="http://schemas.openxmlformats.org/officeDocument/2006/relationships/hyperlink" Target="https://www.nbcnews.com/health/health-news/live-blog/coronavirus-updates-live-house-approves-coronavirus-aid-bill-n1158821/ncrd1159116" TargetMode="External"/><Relationship Id="rId1101" Type="http://schemas.openxmlformats.org/officeDocument/2006/relationships/hyperlink" Target="https://www.nbcnews.com/card/sen-rand-paul-i-have-been-retested-i-am-negative-n1178446" TargetMode="External"/><Relationship Id="rId45" Type="http://schemas.openxmlformats.org/officeDocument/2006/relationships/hyperlink" Target="https://www.nbcnews.com/card/pences-press-secretary-tests-positive-coronavirus-n1203296" TargetMode="External"/><Relationship Id="rId110" Type="http://schemas.openxmlformats.org/officeDocument/2006/relationships/hyperlink" Target="https://www.nbcnews.com/card/rep-paul-gosar-r-ariz-self-quarantining-14-days-after-n1152836" TargetMode="External"/><Relationship Id="rId348" Type="http://schemas.openxmlformats.org/officeDocument/2006/relationships/hyperlink" Target="https://www.foxnews.com/politics/protesters-gather-as-frustration-against-coronavirus" TargetMode="External"/><Relationship Id="rId555" Type="http://schemas.openxmlformats.org/officeDocument/2006/relationships/hyperlink" Target="https://www.cnn.com/world/live-news/coronavirus-pandemic-intl-04-17-20/h_fee6ff14213c679eea701b1c248b6948" TargetMode="External"/><Relationship Id="rId762" Type="http://schemas.openxmlformats.org/officeDocument/2006/relationships/hyperlink" Target="https://www.nbcnews.com/card/urban-outfitters-closes-stores-n1159201" TargetMode="External"/><Relationship Id="rId1185" Type="http://schemas.openxmlformats.org/officeDocument/2006/relationships/hyperlink" Target="https://www.cbsnews.com/news/census-changes-raise-questions-for-states-holding-2021-elections/" TargetMode="External"/><Relationship Id="rId1392" Type="http://schemas.openxmlformats.org/officeDocument/2006/relationships/hyperlink" Target="https://www.cnn.com/2020/09/04/politics/fauci-trump-unsure-rounding-the-corner-covid/" TargetMode="External"/><Relationship Id="rId194" Type="http://schemas.openxmlformats.org/officeDocument/2006/relationships/hyperlink" Target="https://www.nbcnews.com/health/health-news/live-blog/2020-06-03-coronavirus-news-n1223096/ncrd1223661" TargetMode="External"/><Relationship Id="rId208" Type="http://schemas.openxmlformats.org/officeDocument/2006/relationships/hyperlink" Target="https://abcnews.go.com/Health/wireStory/virus-crisis-easing-sun-belt-heat-72750208" TargetMode="External"/><Relationship Id="rId415" Type="http://schemas.openxmlformats.org/officeDocument/2006/relationships/hyperlink" Target="https://www.wsj.com/articles/jockeying-begins-in-california-for-harriss-senate-seat-11597410000" TargetMode="External"/><Relationship Id="rId622" Type="http://schemas.openxmlformats.org/officeDocument/2006/relationships/hyperlink" Target="https://www.cbsnews.com/news/trump-coronavirus-press-conference-white-house-watch-live-stream-today-2020-03-13/" TargetMode="External"/><Relationship Id="rId1045" Type="http://schemas.openxmlformats.org/officeDocument/2006/relationships/hyperlink" Target="https://www.usatoday.com/story/news/health/2020/08/22/covid-news-calif-fire-evacuations-operation-warp-speed-us-deaths/3412168001/" TargetMode="External"/><Relationship Id="rId1252" Type="http://schemas.openxmlformats.org/officeDocument/2006/relationships/hyperlink" Target="https://www.nbcnews.com/politics/congress/house-members-race-back-washington-amid-fears-2-trillion-bill-n1170051?cid=public-rss_20200328" TargetMode="External"/><Relationship Id="rId261" Type="http://schemas.openxmlformats.org/officeDocument/2006/relationships/hyperlink" Target="https://www.nbcnews.com/news/us-news/oahu-shut-down-two-weeks-reset-pandemic-response-amid-rise-n1238226" TargetMode="External"/><Relationship Id="rId499" Type="http://schemas.openxmlformats.org/officeDocument/2006/relationships/hyperlink" Target="https://www.nbcnews.com/politics/2020-election/live-blog/march-10-primaries-live-updates-democratic-presidential-candidates-face-6-n1153296/ncrd1154951" TargetMode="External"/><Relationship Id="rId927" Type="http://schemas.openxmlformats.org/officeDocument/2006/relationships/hyperlink" Target="https://www.cnn.com/world/live-news/coronavirus-outbreak-03-19-20-intl-hnk/h_21c623966aa148dbeed242de4e94943e" TargetMode="External"/><Relationship Id="rId1112" Type="http://schemas.openxmlformats.org/officeDocument/2006/relationships/hyperlink" Target="https://www.nbcnews.com/card/michelle-obama-group-backs-expanding-voting-options-2020-n1182581" TargetMode="External"/><Relationship Id="rId56" Type="http://schemas.openxmlformats.org/officeDocument/2006/relationships/hyperlink" Target="https://abcnews.go.com/Business/wireStory/manufacturers-shut-plants-markets-virus-rips-69659242" TargetMode="External"/><Relationship Id="rId359" Type="http://schemas.openxmlformats.org/officeDocument/2006/relationships/hyperlink" Target="https://www.nbcnews.com/card/nyc-mayor-rips-trump-stabbing-his-hometown-back-n1200281" TargetMode="External"/><Relationship Id="rId566" Type="http://schemas.openxmlformats.org/officeDocument/2006/relationships/hyperlink" Target="https://www.cbsnews.com/news/richard-burr-stepping-down-senate-intel-chair-investigation-60-minutes-2020-05-15/" TargetMode="External"/><Relationship Id="rId773" Type="http://schemas.openxmlformats.org/officeDocument/2006/relationships/hyperlink" Target="https://www.usatoday.com/story/money/2020/06/10/dow-jones-stock-markets-slip-ahead-federal-reserve-forecast/5334058002/" TargetMode="External"/><Relationship Id="rId1196" Type="http://schemas.openxmlformats.org/officeDocument/2006/relationships/hyperlink" Target="https://www.foxnews.com/politics/i-saw-fear-that-day" TargetMode="External"/><Relationship Id="rId121" Type="http://schemas.openxmlformats.org/officeDocument/2006/relationships/hyperlink" Target="https://www.usatoday.com/story/news/health/2020/03/27/coronavirus-live-updates-stimulus-vote-us-deaths-china-population/2922314001/" TargetMode="External"/><Relationship Id="rId219" Type="http://schemas.openxmlformats.org/officeDocument/2006/relationships/hyperlink" Target="https://www.cbsnews.com/news/2020-daily-trail-markers-catherine-cortez-masto-has-stayed-out-of-the-veepstakes-limelight-2020-05-11/" TargetMode="External"/><Relationship Id="rId426" Type="http://schemas.openxmlformats.org/officeDocument/2006/relationships/hyperlink" Target="https://abcnews.go.com/Health/wireStory/signs-missed-steps-slowed-trumps-pandemic-response-70107514" TargetMode="External"/><Relationship Id="rId633" Type="http://schemas.openxmlformats.org/officeDocument/2006/relationships/hyperlink" Target="https://www.cbsnews.com/live-updates/coronavirus-pandemic-covid-19-latest-news-2020-04-01/" TargetMode="External"/><Relationship Id="rId980" Type="http://schemas.openxmlformats.org/officeDocument/2006/relationships/hyperlink" Target="https://www.nbcnews.com/health/health-news/live-blog/2020-04-17-coronavirus-news-n1185971/ncrd1186756" TargetMode="External"/><Relationship Id="rId1056" Type="http://schemas.openxmlformats.org/officeDocument/2006/relationships/hyperlink" Target="https://www.nbcnews.com/card/californias-placer-county-confirms-first-case-n1147516" TargetMode="External"/><Relationship Id="rId1263" Type="http://schemas.openxmlformats.org/officeDocument/2006/relationships/hyperlink" Target="https://www.usatoday.com/story/news/nation/2020/07/30/americas-frontline-doctors-tout-hydroxychloroquine-covid-who-they/5535096002/" TargetMode="External"/><Relationship Id="rId840" Type="http://schemas.openxmlformats.org/officeDocument/2006/relationships/hyperlink" Target="https://www.cnn.com/world/live-news/coronavirus-pandemic-08-23-20-intl/h_c06aa7142037b2063672f74b5f28af5f" TargetMode="External"/><Relationship Id="rId938" Type="http://schemas.openxmlformats.org/officeDocument/2006/relationships/hyperlink" Target="https://abcnews.go.com/Health/immunity-covid-19-frontline-health-workers-deliberate-infection/story?id=69756590" TargetMode="External"/><Relationship Id="rId67" Type="http://schemas.openxmlformats.org/officeDocument/2006/relationships/hyperlink" Target="https://www.msnbc.com/rachel-maddow-show/thursday-s-mini-report-3-19-20-n1164276" TargetMode="External"/><Relationship Id="rId272" Type="http://schemas.openxmlformats.org/officeDocument/2006/relationships/hyperlink" Target="https://www.nbcnews.com/card/latin-american-states-take-new-measures-first-cases-confirmed-n1158826" TargetMode="External"/><Relationship Id="rId577" Type="http://schemas.openxmlformats.org/officeDocument/2006/relationships/hyperlink" Target="https://www.cnn.com/asia/live-news/coronavirus-outbreak-01-31-20-intl-hnk/h_fa5929a59d8611e62b0a6eb779ecd03f" TargetMode="External"/><Relationship Id="rId700" Type="http://schemas.openxmlformats.org/officeDocument/2006/relationships/hyperlink" Target="https://www.foxnews.com/politics/trump-tells-people-out-of-work-over-coronavirus-that-money-will-soon-be-coming-to-you" TargetMode="External"/><Relationship Id="rId1123" Type="http://schemas.openxmlformats.org/officeDocument/2006/relationships/hyperlink" Target="https://www.nbcnews.com/politics/donald-trump/trump-hold-friday-afternoon-press-conference-coronavirus-n1157981?cid=public-rss_20200313" TargetMode="External"/><Relationship Id="rId1330" Type="http://schemas.openxmlformats.org/officeDocument/2006/relationships/hyperlink" Target="https://www.nbcnews.com/card/trumps-west-point-speech-raises-families-concerns-cadets-traveling-n-n1193366" TargetMode="External"/><Relationship Id="rId132" Type="http://schemas.openxmlformats.org/officeDocument/2006/relationships/hyperlink" Target="https://www.nbcnews.com/health/health-news/live-blog/2020-05-29-coronavirus-news-n1217581/ncrd1218516" TargetMode="External"/><Relationship Id="rId784" Type="http://schemas.openxmlformats.org/officeDocument/2006/relationships/hyperlink" Target="https://www.foxnews.com/politics/no-live-audience-democratic-debate-coronavirus" TargetMode="External"/><Relationship Id="rId991" Type="http://schemas.openxmlformats.org/officeDocument/2006/relationships/hyperlink" Target="https://www.foxnews.com/politics/cuomo-ny-has-been-bailing-out-states-for-decades" TargetMode="External"/><Relationship Id="rId1067" Type="http://schemas.openxmlformats.org/officeDocument/2006/relationships/hyperlink" Target="https://mmajunkie.usatoday.com/2020/03/coronavirus-ufc-dana-white-prolonged-silence-speaks-volumes" TargetMode="External"/><Relationship Id="rId437" Type="http://schemas.openxmlformats.org/officeDocument/2006/relationships/hyperlink" Target="https://www.msnbc.com/rachel-maddow-show/trump-points-numbers-which-don-t-say-what-he-thinks-n1205336" TargetMode="External"/><Relationship Id="rId644" Type="http://schemas.openxmlformats.org/officeDocument/2006/relationships/hyperlink" Target="https://abcnews.go.com/Health/wireStory/officials-warn-medicating-virus-death-69762267" TargetMode="External"/><Relationship Id="rId851" Type="http://schemas.openxmlformats.org/officeDocument/2006/relationships/hyperlink" Target="https://www.cnn.com/world/live-news/coronavirus-pandemic-04-28-20-intl/h_0263c861fa7a549110efcf82d2e7ad98" TargetMode="External"/><Relationship Id="rId1274" Type="http://schemas.openxmlformats.org/officeDocument/2006/relationships/hyperlink" Target="https://www.usatoday.com/story/news/2020/04/04/coronavirus-ventilator-shortages-may-force-tough-ethical-questions-nyc-hospitals/5108498002/" TargetMode="External"/><Relationship Id="rId283" Type="http://schemas.openxmlformats.org/officeDocument/2006/relationships/hyperlink" Target="https://www.foxnews.com/transcript/jason-garcia-donating-plasma-to-help-coronavirus-patients" TargetMode="External"/><Relationship Id="rId490" Type="http://schemas.openxmlformats.org/officeDocument/2006/relationships/hyperlink" Target="https://www.cbsnews.com/news/surgeon-general-jerome-adams-coronavirus-recommends-schools-reopen-with-covid-positivity-rates-less-than-10-in-communities/" TargetMode="External"/><Relationship Id="rId504" Type="http://schemas.openxmlformats.org/officeDocument/2006/relationships/hyperlink" Target="https://www.foxnews.com/us/florida-doctors-arent-asking-coronavirus-patients-if-they-took-part-in-protests-health-official-says" TargetMode="External"/><Relationship Id="rId711" Type="http://schemas.openxmlformats.org/officeDocument/2006/relationships/hyperlink" Target="https://www.foxnews.com/politics/trump-california-elon-musk-tesla-plant" TargetMode="External"/><Relationship Id="rId949" Type="http://schemas.openxmlformats.org/officeDocument/2006/relationships/hyperlink" Target="https://abcnews.go.com/Health/maker-masks-health-care-workers-accused-making-defective/story?id=69844103" TargetMode="External"/><Relationship Id="rId1134" Type="http://schemas.openxmlformats.org/officeDocument/2006/relationships/hyperlink" Target="https://www.foxnews.com/media/vp-mike-pence-china-coronavirus-cases-response" TargetMode="External"/><Relationship Id="rId1341" Type="http://schemas.openxmlformats.org/officeDocument/2006/relationships/hyperlink" Target="https://www.nbcnews.com/card/hospitals-move-let-families-visit-people-dying-coronavirus-n1203681" TargetMode="External"/><Relationship Id="rId78" Type="http://schemas.openxmlformats.org/officeDocument/2006/relationships/hyperlink" Target="https://abcnews.go.com/Health/wireStory/xinjiang-govt-forces-unproven-medicine-people-lockdown-72720013" TargetMode="External"/><Relationship Id="rId143" Type="http://schemas.openxmlformats.org/officeDocument/2006/relationships/hyperlink" Target="https://www.nbcnews.com/health/health-news/live-blog/2020-04-24-coronavirus-news-n1191511/ncrd1191696" TargetMode="External"/><Relationship Id="rId350" Type="http://schemas.openxmlformats.org/officeDocument/2006/relationships/hyperlink" Target="https://www.cnn.com/2020/03/13/politics/trump-stock-market-gains-signed-photo/" TargetMode="External"/><Relationship Id="rId588" Type="http://schemas.openxmlformats.org/officeDocument/2006/relationships/hyperlink" Target="https://www.nbcnews.com/health/health-news/live-blog/2020-04-01-coronavirus-news-n1173686/ncrd1173701" TargetMode="External"/><Relationship Id="rId795" Type="http://schemas.openxmlformats.org/officeDocument/2006/relationships/hyperlink" Target="https://abcnews.go.com/Politics/judge-rules-york-hold-presidential-primary-cancellation-state/story?id=70511706" TargetMode="External"/><Relationship Id="rId809" Type="http://schemas.openxmlformats.org/officeDocument/2006/relationships/hyperlink" Target="https://www.nbcnews.com/card/pentagon-extending-travel-restrictions-military-personnel-through-june-30-n1186931" TargetMode="External"/><Relationship Id="rId1201" Type="http://schemas.openxmlformats.org/officeDocument/2006/relationships/hyperlink" Target="https://www.nbcnews.com/health/health-news/live-blog/coronavirus-updates-live-california-declares-emergency-governments-race-stop-spread-n1150561/ncrd1150866" TargetMode="External"/><Relationship Id="rId9" Type="http://schemas.openxmlformats.org/officeDocument/2006/relationships/hyperlink" Target="https://www.nytimes.com/aponline/2020/03/02/world/asia/ap-un-united-nations-china-north-korea-us.html" TargetMode="External"/><Relationship Id="rId210" Type="http://schemas.openxmlformats.org/officeDocument/2006/relationships/hyperlink" Target="https://abcnews.go.com/Politics/acting-navy-secretary-apologizes-calling-fired-captain-naive/story?id=70001478" TargetMode="External"/><Relationship Id="rId448" Type="http://schemas.openxmlformats.org/officeDocument/2006/relationships/hyperlink" Target="https://www.foxnews.com/us/amid-coronavirus-pandemic-trump-says-he-will-sign-executive-order-temporarily-suspending-immigration-into-us" TargetMode="External"/><Relationship Id="rId655" Type="http://schemas.openxmlformats.org/officeDocument/2006/relationships/hyperlink" Target="https://www.foxnews.com/transcript/cardiologist-weighs-in-on-risks-benefits-of-using-hydroxychloroquine-to-treat-covid-19" TargetMode="External"/><Relationship Id="rId862" Type="http://schemas.openxmlformats.org/officeDocument/2006/relationships/hyperlink" Target="https://www.nbcnews.com/health/health-news/live-blog/coronavirus-updates-live-countries-prepare-outbreak-spreads-n1143556/ncrd1146641" TargetMode="External"/><Relationship Id="rId1078" Type="http://schemas.openxmlformats.org/officeDocument/2006/relationships/hyperlink" Target="https://www.nbcnews.com/card/u-k-prime-minister-says-restaurants-bars-must-temporarily-close-n1165081" TargetMode="External"/><Relationship Id="rId1285" Type="http://schemas.openxmlformats.org/officeDocument/2006/relationships/hyperlink" Target="https://www.nbcnews.com/card/more-1-300-fdny-members-have-returned-work-following-coronavirus-n1178451" TargetMode="External"/><Relationship Id="rId294" Type="http://schemas.openxmlformats.org/officeDocument/2006/relationships/hyperlink" Target="https://www.cnn.com/2020/09/03/politics/white-house-fda-coronavirus-vaccine/" TargetMode="External"/><Relationship Id="rId308" Type="http://schemas.openxmlformats.org/officeDocument/2006/relationships/hyperlink" Target="https://edition.cnn.com/asia/live-news/coronavirus-outbreak-03-07-20-intl-hnk/" TargetMode="External"/><Relationship Id="rId515" Type="http://schemas.openxmlformats.org/officeDocument/2006/relationships/hyperlink" Target="https://abcnews.go.com/Business/wireStory/legal-battles-loom-businesses-hit-virus-sue-insurers-70302263" TargetMode="External"/><Relationship Id="rId722" Type="http://schemas.openxmlformats.org/officeDocument/2006/relationships/hyperlink" Target="https://abcnews.go.com/Health/reality-check-antibody-testing-race-forward-thoughtfully/story?id=70214520" TargetMode="External"/><Relationship Id="rId1145" Type="http://schemas.openxmlformats.org/officeDocument/2006/relationships/hyperlink" Target="https://www.nbcnews.com/news/us-news/meat-plants-idle-california-has-no-shortage-fish-dairy-n1194906" TargetMode="External"/><Relationship Id="rId1352" Type="http://schemas.openxmlformats.org/officeDocument/2006/relationships/hyperlink" Target="https://www.usatoday.com/story/news/health/2020/05/15/coronavirus-updates-stimulus-bill-new-york-reopening-wisconsin/5196033002/" TargetMode="External"/><Relationship Id="rId89" Type="http://schemas.openxmlformats.org/officeDocument/2006/relationships/hyperlink" Target="https://www.foxnews.com/politics/texas-stay-at-home-order-will-end-friday-with-businesses-reopening-in-phases" TargetMode="External"/><Relationship Id="rId154" Type="http://schemas.openxmlformats.org/officeDocument/2006/relationships/hyperlink" Target="https://www.foxnews.com/politics/cuomo-immunity-nursing-home-campaign-donation" TargetMode="External"/><Relationship Id="rId361" Type="http://schemas.openxmlformats.org/officeDocument/2006/relationships/hyperlink" Target="https://www.nbcnews.com/card/report-ethnic-minorities-england-twice-die-covid-19-white-people-n1221966" TargetMode="External"/><Relationship Id="rId599" Type="http://schemas.openxmlformats.org/officeDocument/2006/relationships/hyperlink" Target="https://abcnews.go.com/US/oklahoma-sees-rise-covid-cases-reopening/story?id=71319387" TargetMode="External"/><Relationship Id="rId1005" Type="http://schemas.openxmlformats.org/officeDocument/2006/relationships/hyperlink" Target="https://www.nbcnews.com/health/health-news/live-blog/2020-05-02-coronavirus-news-n1198521/ncrd1198771" TargetMode="External"/><Relationship Id="rId1212" Type="http://schemas.openxmlformats.org/officeDocument/2006/relationships/hyperlink" Target="https://www.nbcnews.com/politics/donald-trump/trump-hold-friday-afternoon-press-conference-coronavirus-n1157981?cid=public-rss_20200314" TargetMode="External"/><Relationship Id="rId459" Type="http://schemas.openxmlformats.org/officeDocument/2006/relationships/hyperlink" Target="https://www.wnewsj.com/news/134422/the-latest-italy-worries-residents-arent-staying-home" TargetMode="External"/><Relationship Id="rId666" Type="http://schemas.openxmlformats.org/officeDocument/2006/relationships/hyperlink" Target="https://www.foxnews.com/opinion/jobs-report-trump-coronavirus-andy-puzder" TargetMode="External"/><Relationship Id="rId873" Type="http://schemas.openxmlformats.org/officeDocument/2006/relationships/hyperlink" Target="https://abcnews.go.com/Health/trump-claim-12-states-orders-coronavirus-supplies-unfilled/story?id=71946598" TargetMode="External"/><Relationship Id="rId1089" Type="http://schemas.openxmlformats.org/officeDocument/2006/relationships/hyperlink" Target="https://www.foxnews.com/transcript/new-york-city-council-to-vote-on-1-billion-nypd-budget-cut" TargetMode="External"/><Relationship Id="rId1296" Type="http://schemas.openxmlformats.org/officeDocument/2006/relationships/hyperlink" Target="https://www.foxnews.com/opinion/dr-nicole-saphier-in-fighting-coronavirus-keep-politics-out-of-medicine" TargetMode="External"/><Relationship Id="rId16" Type="http://schemas.openxmlformats.org/officeDocument/2006/relationships/hyperlink" Target="https://www.usatoday.com/story/money/2020/04/16/coronavirus-shopping-chicken-shortage-meat-covid-19/2990212001/" TargetMode="External"/><Relationship Id="rId221" Type="http://schemas.openxmlformats.org/officeDocument/2006/relationships/hyperlink" Target="https://edition.cnn.com/world/live-news/coronavirus-pandemic-06-23-20-intl/h_4601961b614cfb48e573782edb7a65cd" TargetMode="External"/><Relationship Id="rId319" Type="http://schemas.openxmlformats.org/officeDocument/2006/relationships/hyperlink" Target="https://www.cnn.com/world/live-news/coronavirus-pandemic-09-06-20-intl/h_527bdf2093029f292d324960ba5eca08" TargetMode="External"/><Relationship Id="rId526" Type="http://schemas.openxmlformats.org/officeDocument/2006/relationships/hyperlink" Target="https://www.nbcnews.com/politics/2020-election/still-buffering-biden-works-boost-visibility-nation-confronts-coronavirus-pandemic-n1169361?cid=public-rss_20200326" TargetMode="External"/><Relationship Id="rId1156" Type="http://schemas.openxmlformats.org/officeDocument/2006/relationships/hyperlink" Target="https://www.nbcnews.com/card/photo-argentine-congress-holds-virtual-session-n1207116" TargetMode="External"/><Relationship Id="rId1363" Type="http://schemas.openxmlformats.org/officeDocument/2006/relationships/hyperlink" Target="https://www.foxnews.com/politics/anti-trump-gop-group-coronavirus" TargetMode="External"/><Relationship Id="rId733" Type="http://schemas.openxmlformats.org/officeDocument/2006/relationships/hyperlink" Target="https://www.cnn.com/2020/04/14/politics/trump-reopening-council/" TargetMode="External"/><Relationship Id="rId940" Type="http://schemas.openxmlformats.org/officeDocument/2006/relationships/hyperlink" Target="https://www.foxnews.com/science/new-york-state-fights-coronavirus-with-blood-plasma-from-recovered-patients" TargetMode="External"/><Relationship Id="rId1016" Type="http://schemas.openxmlformats.org/officeDocument/2006/relationships/hyperlink" Target="https://www.foxnews.com/media/special-report-all-star-panel-trump-houses-of-worship-announcement" TargetMode="External"/><Relationship Id="rId165" Type="http://schemas.openxmlformats.org/officeDocument/2006/relationships/hyperlink" Target="https://abcnews.go.com/Technology/wireStory/anti-virus-lockdowns-lift-slowly-69829125" TargetMode="External"/><Relationship Id="rId372" Type="http://schemas.openxmlformats.org/officeDocument/2006/relationships/hyperlink" Target="https://abcnews.go.com/Politics/wireStory/cuomo-emerges-democratic-counter-trump-virus-response-69699287" TargetMode="External"/><Relationship Id="rId677" Type="http://schemas.openxmlformats.org/officeDocument/2006/relationships/hyperlink" Target="https://www.foxnews.com/entertainment/jim-carrey-donald-trump-gop-coronavirus-death-toll-painting" TargetMode="External"/><Relationship Id="rId800" Type="http://schemas.openxmlformats.org/officeDocument/2006/relationships/hyperlink" Target="https://www.usatoday.com/story/news/health/2020/03/29/coronavirus-update-donald-trump-cdc-travel-advisory-nypd-deaths/2918869001/" TargetMode="External"/><Relationship Id="rId1223" Type="http://schemas.openxmlformats.org/officeDocument/2006/relationships/hyperlink" Target="https://www.usatoday.com/story/news/politics/2020/03/17/live-coronavirus-updates-congress-considering-more-relief-legislation/5065886002/" TargetMode="External"/><Relationship Id="rId232" Type="http://schemas.openxmlformats.org/officeDocument/2006/relationships/hyperlink" Target="https://www.nbcnews.com/card/cdc-expected-release-detailed-reopening-guidance-today-n1207091" TargetMode="External"/><Relationship Id="rId884" Type="http://schemas.openxmlformats.org/officeDocument/2006/relationships/hyperlink" Target="https://www.usatoday.com/story/money/2020/07/02/jobs-report-trump-touts-historic-data-but-labor-market-remains-grim/5365333002/" TargetMode="External"/><Relationship Id="rId27" Type="http://schemas.openxmlformats.org/officeDocument/2006/relationships/hyperlink" Target="https://www.msnbc.com/rachel-maddow-show/trump-s-attempts-looking-strong-backfire-when-they-fall-apart-n1185221" TargetMode="External"/><Relationship Id="rId537" Type="http://schemas.openxmlformats.org/officeDocument/2006/relationships/hyperlink" Target="https://www.cbsnews.com/news/coronavirus-florida-beaches-ignore-social-distancing/" TargetMode="External"/><Relationship Id="rId744" Type="http://schemas.openxmlformats.org/officeDocument/2006/relationships/hyperlink" Target="https://abcnews.go.com/Politics/surge-warning-top-health-officials-trump-repeats-virus/story?id=71425792" TargetMode="External"/><Relationship Id="rId951" Type="http://schemas.openxmlformats.org/officeDocument/2006/relationships/hyperlink" Target="https://abcnews.go.com/Health/wireStory/experts-virus-kill-240000-americans-69911344" TargetMode="External"/><Relationship Id="rId1167" Type="http://schemas.openxmlformats.org/officeDocument/2006/relationships/hyperlink" Target="https://www.nbcnews.com/health/health-news/live-blog/2020-05-28-coronavirus-news-n1216226/ncrd1216626" TargetMode="External"/><Relationship Id="rId1374" Type="http://schemas.openxmlformats.org/officeDocument/2006/relationships/hyperlink" Target="https://www.foxnews.com/transcript/dr-tom-frieden-on-whether-coronavirus-surge-in-sun-belt-suggests-states-re-opened-too-quickly" TargetMode="External"/><Relationship Id="rId80" Type="http://schemas.openxmlformats.org/officeDocument/2006/relationships/hyperlink" Target="https://abcnews.go.com/Health/wireStory/asia-today-japan-expands-emergency-china-denies-allegation-70179499" TargetMode="External"/><Relationship Id="rId176" Type="http://schemas.openxmlformats.org/officeDocument/2006/relationships/hyperlink" Target="https://www.cnn.com/2020/03/08/politics/coronavirus-washington-nursing-home-life-care-center-kirkland-cnntv/" TargetMode="External"/><Relationship Id="rId383" Type="http://schemas.openxmlformats.org/officeDocument/2006/relationships/hyperlink" Target="https://www.nbcnews.com/health/health-news/live-blog/2020-05-21-coronavirus-news-n1211801/ncrd1212056" TargetMode="External"/><Relationship Id="rId590" Type="http://schemas.openxmlformats.org/officeDocument/2006/relationships/hyperlink" Target="https://www.nbcnews.com/news/us-news/we-re-fighting-our-own-state-southern-mayors-push-back-n1234280" TargetMode="External"/><Relationship Id="rId604" Type="http://schemas.openxmlformats.org/officeDocument/2006/relationships/hyperlink" Target="https://www.usatoday.com/story/news/investigations/2020/09/18/cdc-director-ordered-scarce-covid-test-nevada-gop-leader-march/3490999001/" TargetMode="External"/><Relationship Id="rId811" Type="http://schemas.openxmlformats.org/officeDocument/2006/relationships/hyperlink" Target="https://www.wnewsj.com/news/134160/trump-says-life-and-death-at-stake-in-following-guidelines" TargetMode="External"/><Relationship Id="rId1027" Type="http://schemas.openxmlformats.org/officeDocument/2006/relationships/hyperlink" Target="https://edition.cnn.com/world/live-news/coronavirus-pandemic-06-17-20-intl/h_80368f065410e9bbde9a6ee95aa7ff7a" TargetMode="External"/><Relationship Id="rId1234" Type="http://schemas.openxmlformats.org/officeDocument/2006/relationships/hyperlink" Target="https://www.foxnews.com/world/coronavirus-poland-fight-government-confiscated-alcohol" TargetMode="External"/><Relationship Id="rId243" Type="http://schemas.openxmlformats.org/officeDocument/2006/relationships/hyperlink" Target="https://www.nbcnews.com/card/late-night-talk-shows-air-without-live-audiences-n1157876" TargetMode="External"/><Relationship Id="rId450" Type="http://schemas.openxmlformats.org/officeDocument/2006/relationships/hyperlink" Target="https://www.nbcnews.com/card/lady-gaga-curating-one-world-together-home-fundraiser-n1186556" TargetMode="External"/><Relationship Id="rId688" Type="http://schemas.openxmlformats.org/officeDocument/2006/relationships/hyperlink" Target="https://www.foxnews.com/politics/de-blasio-cancels-permits-for-puerto-rican-day-pride-pro-israel-parades-due-to-coronavirus" TargetMode="External"/><Relationship Id="rId895" Type="http://schemas.openxmlformats.org/officeDocument/2006/relationships/hyperlink" Target="https://www.usatoday.com/story/news/nation/2020/01/28/coronavirus-americans-evacuated-wuhan-hong-kong/4595206002/" TargetMode="External"/><Relationship Id="rId909" Type="http://schemas.openxmlformats.org/officeDocument/2006/relationships/hyperlink" Target="https://www.cnn.com/2020/03/10/media/tucker-carlson-coronavirus-warning-reliable-sources/" TargetMode="External"/><Relationship Id="rId1080" Type="http://schemas.openxmlformats.org/officeDocument/2006/relationships/hyperlink" Target="https://www.nbcnews.com/health/health-news/live-blog/coronavirus-updates-over-80-million-americans-under-virtual-lockdown-china-n1165876/ncrd1166201" TargetMode="External"/><Relationship Id="rId1301" Type="http://schemas.openxmlformats.org/officeDocument/2006/relationships/hyperlink" Target="https://www.usatoday.com/story/news/politics/2020/04/13/coronavirus-response-trump-slams-paula-reid-over-questioning/2986753001/" TargetMode="External"/><Relationship Id="rId38" Type="http://schemas.openxmlformats.org/officeDocument/2006/relationships/hyperlink" Target="https://www.nbcnews.com/card/hillary-clinton-weighs-n1156746" TargetMode="External"/><Relationship Id="rId103" Type="http://schemas.openxmlformats.org/officeDocument/2006/relationships/hyperlink" Target="https://www.nbcnews.com/card/sitting-ducks-amid-coronavirus-families-attorney-sound-alarm-over-ice-n1170456" TargetMode="External"/><Relationship Id="rId310" Type="http://schemas.openxmlformats.org/officeDocument/2006/relationships/hyperlink" Target="https://www.nbcnews.com/card/first-time-only-1-percent-new-yorkers-test-positive-coronavirus-n1228486" TargetMode="External"/><Relationship Id="rId548" Type="http://schemas.openxmlformats.org/officeDocument/2006/relationships/hyperlink" Target="https://www.usatoday.com/story/travel/cruises/2020/03/23/silver-shadow-cruise-ship-ordeal-ends-103-passengers-flown-home/2904205001/" TargetMode="External"/><Relationship Id="rId755" Type="http://schemas.openxmlformats.org/officeDocument/2006/relationships/hyperlink" Target="https://www.usatoday.com/story/news/politics/2020/04/02/coronavirus-trump-schumer-trade-insults-over-pandemic-response/5117856002/" TargetMode="External"/><Relationship Id="rId962" Type="http://schemas.openxmlformats.org/officeDocument/2006/relationships/hyperlink" Target="https://abcnews.go.com/Politics/nation-battles-coronavirus-wisconsin-election-forges-person-voting/story?id=70000488" TargetMode="External"/><Relationship Id="rId1178" Type="http://schemas.openxmlformats.org/officeDocument/2006/relationships/hyperlink" Target="https://abcnews.go.com/Politics/trump-rally-contributed-surge-covd-19-cases-tulsa/story?id=71680180" TargetMode="External"/><Relationship Id="rId1385" Type="http://schemas.openxmlformats.org/officeDocument/2006/relationships/hyperlink" Target="https://www.cnn.com/world/live-news/coronavirus-pandemic-08-03-20-intl/h_c532fc8c664dc081d7861636fc2523cc" TargetMode="External"/><Relationship Id="rId91" Type="http://schemas.openxmlformats.org/officeDocument/2006/relationships/hyperlink" Target="https://www.foxnews.com/transcript/walker-there-needs-to-be-a-game-plan-for-reopening-local-economies" TargetMode="External"/><Relationship Id="rId187" Type="http://schemas.openxmlformats.org/officeDocument/2006/relationships/hyperlink" Target="https://www.nbcnews.com/card/fact-check-does-recovery-give-you-immunity-coronavirus-n1181416" TargetMode="External"/><Relationship Id="rId394" Type="http://schemas.openxmlformats.org/officeDocument/2006/relationships/hyperlink" Target="https://www.cbsnews.com/news/2020-daily-trail-markers-governors-face-challenges-in-addressing-coronavirus-2020-04-20/" TargetMode="External"/><Relationship Id="rId408" Type="http://schemas.openxmlformats.org/officeDocument/2006/relationships/hyperlink" Target="https://www.foxnews.com/transcript/dr-birx-on-whether-coronavirus-pandemic-is-being-politicized" TargetMode="External"/><Relationship Id="rId615" Type="http://schemas.openxmlformats.org/officeDocument/2006/relationships/hyperlink" Target="https://www.wsj.com/articles/doctors-prepare-for-coronavirus-surge-in-west-virginia-where-patients-are-older-sicker-11585746266" TargetMode="External"/><Relationship Id="rId822" Type="http://schemas.openxmlformats.org/officeDocument/2006/relationships/hyperlink" Target="https://www.cbsnews.com/news/trump-cancels-jacksonville-republican-convention-2020/" TargetMode="External"/><Relationship Id="rId1038" Type="http://schemas.openxmlformats.org/officeDocument/2006/relationships/hyperlink" Target="https://www.cnn.com/2020/07/28/politics/bernie-sanders-masks-for-all/" TargetMode="External"/><Relationship Id="rId1245" Type="http://schemas.openxmlformats.org/officeDocument/2006/relationships/hyperlink" Target="https://www.nbcnews.com/health/health-news/live-blog/coronavirus-updates-senate-passes-2-trillion-stimulus-plan-u-s-n1168156/ncrd1169176" TargetMode="External"/><Relationship Id="rId254" Type="http://schemas.openxmlformats.org/officeDocument/2006/relationships/hyperlink" Target="https://www.cnn.com/2020/03/06/health/california-coronavirus-friday/" TargetMode="External"/><Relationship Id="rId699" Type="http://schemas.openxmlformats.org/officeDocument/2006/relationships/hyperlink" Target="https://www.nbcnews.com/health/health-news/live-blog/coronavirus-updates-california-issues-stay-home-order-no-new-local-n1164541/ncrd1165506" TargetMode="External"/><Relationship Id="rId1091" Type="http://schemas.openxmlformats.org/officeDocument/2006/relationships/hyperlink" Target="https://www.nbcnews.com/health/health-news/live-blog/live-coronavirus-updates-trump-extends-social-distancing-guidelines-governors-warn-n1171761/ncrd1172401" TargetMode="External"/><Relationship Id="rId1105" Type="http://schemas.openxmlformats.org/officeDocument/2006/relationships/hyperlink" Target="https://www.cnn.com/2020/04/09/investing/premarket-stocks/" TargetMode="External"/><Relationship Id="rId1312" Type="http://schemas.openxmlformats.org/officeDocument/2006/relationships/hyperlink" Target="https://www.nbcnews.com/card/costume-designers-make-scrubs-superheroes-battling-coronavirus-n1187356" TargetMode="External"/><Relationship Id="rId49" Type="http://schemas.openxmlformats.org/officeDocument/2006/relationships/hyperlink" Target="https://www.usatoday.com/story/news/health/2020/03/24/coronavirus-drugs-chloroqhine-remdesivir-azithromycin-kevzara/2880884001/" TargetMode="External"/><Relationship Id="rId114" Type="http://schemas.openxmlformats.org/officeDocument/2006/relationships/hyperlink" Target="https://www.nbcnews.com/card/former-pharmacy-worker-accused-stealing-malaria-drug-n1189961" TargetMode="External"/><Relationship Id="rId461" Type="http://schemas.openxmlformats.org/officeDocument/2006/relationships/hyperlink" Target="https://www.foxnews.com/politics/bipartisan-lawmakers-offer-coronavirus-relief-solution" TargetMode="External"/><Relationship Id="rId559" Type="http://schemas.openxmlformats.org/officeDocument/2006/relationships/hyperlink" Target="https://www.nbcnews.com/card/white-house-leaving-new-york-quarantine-14-days-n1168006" TargetMode="External"/><Relationship Id="rId766" Type="http://schemas.openxmlformats.org/officeDocument/2006/relationships/hyperlink" Target="https://www.nbcnews.com/card/pope-calls-eu-solidarity-deal-virus-n1203971" TargetMode="External"/><Relationship Id="rId1189" Type="http://schemas.openxmlformats.org/officeDocument/2006/relationships/hyperlink" Target="https://www.cnn.com/2020/07/09/politics/donald-trump-coronavirus-science-education/" TargetMode="External"/><Relationship Id="rId1396" Type="http://schemas.openxmlformats.org/officeDocument/2006/relationships/hyperlink" Target="https://www.foxnews.com/health/fauci-warns-that-us-needs-to-be-prepared-to-hunker-down-for-fall-winter" TargetMode="External"/><Relationship Id="rId198" Type="http://schemas.openxmlformats.org/officeDocument/2006/relationships/hyperlink" Target="https://www.nbcnews.com/card/what-life-locked-down-berlin-n1185006" TargetMode="External"/><Relationship Id="rId321" Type="http://schemas.openxmlformats.org/officeDocument/2006/relationships/hyperlink" Target="https://www.nbcnews.com/card/democratic-candidates-criticize-trumps-coronavirus-hoax-claim-n1146406" TargetMode="External"/><Relationship Id="rId419" Type="http://schemas.openxmlformats.org/officeDocument/2006/relationships/hyperlink" Target="https://www.nbcnews.com/politics/donald-trump/fact-checking-president-donald-trump-s-claims-about-coronavirus-n1174356" TargetMode="External"/><Relationship Id="rId626" Type="http://schemas.openxmlformats.org/officeDocument/2006/relationships/hyperlink" Target="https://www.nbcnews.com/card/broadway-shows-canceled-through-summer-n1205301" TargetMode="External"/><Relationship Id="rId973" Type="http://schemas.openxmlformats.org/officeDocument/2006/relationships/hyperlink" Target="https://www.foxnews.com/us/how-is-coronavirus-affecting-immigration-into-the-us" TargetMode="External"/><Relationship Id="rId1049" Type="http://schemas.openxmlformats.org/officeDocument/2006/relationships/hyperlink" Target="https://edition.cnn.com/world/live-news/coronavirus-pandemic-09-21-20-intl/h_3b0aa0eded61c485613041d80bfd0f76" TargetMode="External"/><Relationship Id="rId1256" Type="http://schemas.openxmlformats.org/officeDocument/2006/relationships/hyperlink" Target="https://www.cbsnews.com/news/nationwide-stay-at-home-order-trump-unlikely-coronavirus-task-force/" TargetMode="External"/><Relationship Id="rId833" Type="http://schemas.openxmlformats.org/officeDocument/2006/relationships/hyperlink" Target="https://abcnews.go.com/Politics/coronavirus-government-response-updates-trillion-stimulus-deal-reached/story?id=69790181" TargetMode="External"/><Relationship Id="rId1116" Type="http://schemas.openxmlformats.org/officeDocument/2006/relationships/hyperlink" Target="https://www.nbcnews.com/card/e-u-commission-president-offers-apology-italy-n1185066" TargetMode="External"/><Relationship Id="rId265" Type="http://schemas.openxmlformats.org/officeDocument/2006/relationships/hyperlink" Target="https://www.nbcnews.com/health/health-news/live-blog/2020-05-25-coronavirus-news-n1214136/ncrd1214336" TargetMode="External"/><Relationship Id="rId472" Type="http://schemas.openxmlformats.org/officeDocument/2006/relationships/hyperlink" Target="https://www.wnewsj.com/news/135197/trump-says-new-guidelines-aim-to-lift-some-restrictions" TargetMode="External"/><Relationship Id="rId900" Type="http://schemas.openxmlformats.org/officeDocument/2006/relationships/hyperlink" Target="https://www.usatoday.com/story/news/nation/2020/02/26/coronavirus-san-francisco-emergency-face-masks-brazil-south-korea/4878620002/" TargetMode="External"/><Relationship Id="rId1323" Type="http://schemas.openxmlformats.org/officeDocument/2006/relationships/hyperlink" Target="https://www.cnn.com/2020/04/25/politics/fauci-us-double-diagnostic-testing-coronavirus/" TargetMode="External"/><Relationship Id="rId125" Type="http://schemas.openxmlformats.org/officeDocument/2006/relationships/hyperlink" Target="https://www.nbcnews.com/card/ariana-grande-pleads-fans-take-coronavirus-seriously-n1159611" TargetMode="External"/><Relationship Id="rId332" Type="http://schemas.openxmlformats.org/officeDocument/2006/relationships/hyperlink" Target="https://abcnews.go.com/Politics/mandatory-mask-rulestrump-insists-personal-choice/story?id=71519019" TargetMode="External"/><Relationship Id="rId777" Type="http://schemas.openxmlformats.org/officeDocument/2006/relationships/hyperlink" Target="https://www.cnn.com/2020/04/10/politics/florida-ron-desantis-coronavirus/" TargetMode="External"/><Relationship Id="rId984" Type="http://schemas.openxmlformats.org/officeDocument/2006/relationships/hyperlink" Target="https://www.foxnews.com/opinion/gutfeld-ayanna-pressley-accusing-trump-of-war-crimes" TargetMode="External"/><Relationship Id="rId637" Type="http://schemas.openxmlformats.org/officeDocument/2006/relationships/hyperlink" Target="https://www.cnn.com/2020/03/27/politics/coronavirus-stimulus-house-vote/" TargetMode="External"/><Relationship Id="rId844" Type="http://schemas.openxmlformats.org/officeDocument/2006/relationships/hyperlink" Target="https://www.foxnews.com/media/sarah-sanders-dysfunctional-washington-coronavirus-fight" TargetMode="External"/><Relationship Id="rId1267" Type="http://schemas.openxmlformats.org/officeDocument/2006/relationships/hyperlink" Target="https://www.nbcnews.com/business/business-news/banks-warn-utter-chaos-new-small-business-lending-program-n1175336?cid=public-rss_20200402" TargetMode="External"/><Relationship Id="rId276" Type="http://schemas.openxmlformats.org/officeDocument/2006/relationships/hyperlink" Target="https://www.nbcnews.com/health/health-news/live-blog/2020-04-13-coronavirus-news-n1182376/ncrd1183146" TargetMode="External"/><Relationship Id="rId483" Type="http://schemas.openxmlformats.org/officeDocument/2006/relationships/hyperlink" Target="https://abcnews.go.com/US/News/timeline-100-days-york-gov-andrew-cuomos-covid/story?id=71292880" TargetMode="External"/><Relationship Id="rId690" Type="http://schemas.openxmlformats.org/officeDocument/2006/relationships/hyperlink" Target="https://www.cnn.com/world/live-news/coronavirus-pandemic-08-10-20-intl/h_6a3faaa1b177090d2ff140378535f13c" TargetMode="External"/><Relationship Id="rId704" Type="http://schemas.openxmlformats.org/officeDocument/2006/relationships/hyperlink" Target="https://abcnews.go.com/Politics/coronavirus-government-response-updates-trump-pushes-reopening-country/story?id=70118681" TargetMode="External"/><Relationship Id="rId911" Type="http://schemas.openxmlformats.org/officeDocument/2006/relationships/hyperlink" Target="https://www.nbcnews.com/health/health-news/live-blog/coronavirus-updates-live-dow-plunges-white-house-grapples-spreading-crisis-n1157551/ncrd1158606" TargetMode="External"/><Relationship Id="rId1127" Type="http://schemas.openxmlformats.org/officeDocument/2006/relationships/hyperlink" Target="https://abcnews.go.com/Politics/fact-checking-trumps-claim-suicide-thousands-economic-shutdown/story?id=69790273" TargetMode="External"/><Relationship Id="rId1334" Type="http://schemas.openxmlformats.org/officeDocument/2006/relationships/hyperlink" Target="https://www.cnn.com/2020/04/28/politics/pence-comments-testing-misunderstanding/" TargetMode="External"/><Relationship Id="rId40" Type="http://schemas.openxmlformats.org/officeDocument/2006/relationships/hyperlink" Target="https://www.nbcnews.com/card/nurses-line-missouri-testing-center-n1159226" TargetMode="External"/><Relationship Id="rId136" Type="http://schemas.openxmlformats.org/officeDocument/2006/relationships/hyperlink" Target="https://abcnews.go.com/US/wireStory/major-economies-pledge-cooperation-deal-virus-69355591" TargetMode="External"/><Relationship Id="rId343" Type="http://schemas.openxmlformats.org/officeDocument/2006/relationships/hyperlink" Target="https://www.cbsnews.com/news/coronavirus-financial-aid-considered-by-white-house/" TargetMode="External"/><Relationship Id="rId550" Type="http://schemas.openxmlformats.org/officeDocument/2006/relationships/hyperlink" Target="https://www.foxnews.com/politics/trump-holds-press-briefing-on-heels-of-jobs-report" TargetMode="External"/><Relationship Id="rId788" Type="http://schemas.openxmlformats.org/officeDocument/2006/relationships/hyperlink" Target="https://www.cnn.com/world/live-news/coronavirus-pandemic-04-18-20-intl/" TargetMode="External"/><Relationship Id="rId995" Type="http://schemas.openxmlformats.org/officeDocument/2006/relationships/hyperlink" Target="https://www.nbcnews.com/card/north-carolina-anti-lockdown-activist-stuck-inside-coronavirus-n1194621" TargetMode="External"/><Relationship Id="rId1180" Type="http://schemas.openxmlformats.org/officeDocument/2006/relationships/hyperlink" Target="https://www.nbcnews.com/politics/meet-the-press/blog/meet-press-blog-latest-news-analysis-data-driving-political-discussion-n988541/ncrd1234993" TargetMode="External"/><Relationship Id="rId1401" Type="http://schemas.openxmlformats.org/officeDocument/2006/relationships/hyperlink" Target="https://www.nytimes.com/2020/09/10/opinion/trump-big-pharma-coronavirus.html" TargetMode="External"/><Relationship Id="rId203" Type="http://schemas.openxmlformats.org/officeDocument/2006/relationships/hyperlink" Target="https://www.usatoday.com/story/news/politics/2020/07/15/dr-anthony-fauci-attacks-adviser-reflect-donald-trumps-dilemma/5435779002/" TargetMode="External"/><Relationship Id="rId648" Type="http://schemas.openxmlformats.org/officeDocument/2006/relationships/hyperlink" Target="https://www.cnn.com/2020/04/14/politics/pandemic-preparedness-trump-invs/" TargetMode="External"/><Relationship Id="rId855" Type="http://schemas.openxmlformats.org/officeDocument/2006/relationships/hyperlink" Target="https://www.cbsnews.com/news/trump-who-funding-senior-administration-officials-say-trump-has-authority-to-halt-funding/" TargetMode="External"/><Relationship Id="rId1040" Type="http://schemas.openxmlformats.org/officeDocument/2006/relationships/hyperlink" Target="https://www.cnn.com/2020/07/25/uk/boris-johnson-nicola-sturgeon-coronavirus-approach-gbr-intl/" TargetMode="External"/><Relationship Id="rId1278" Type="http://schemas.openxmlformats.org/officeDocument/2006/relationships/hyperlink" Target="https://www.nbcnews.com/health/health-news/live-blog/2020-04-06-coronavirus-news-n1177341/ncrd1177451" TargetMode="External"/><Relationship Id="rId287" Type="http://schemas.openxmlformats.org/officeDocument/2006/relationships/hyperlink" Target="https://www.cnn.com/world/live-news/coronavirus-pandemic-09-08-20-intl/h_d91833fe6d84edc0e08815c72bb61457" TargetMode="External"/><Relationship Id="rId410" Type="http://schemas.openxmlformats.org/officeDocument/2006/relationships/hyperlink" Target="https://www.cbsnews.com/news/lysol-injecting-disinfectants-president-trump-coronavirus-treatment/" TargetMode="External"/><Relationship Id="rId494" Type="http://schemas.openxmlformats.org/officeDocument/2006/relationships/hyperlink" Target="https://www.nbcnews.com/card/grim-milestone-total-number-u-s-coronavirus-cases-hits-1-n1194421" TargetMode="External"/><Relationship Id="rId508" Type="http://schemas.openxmlformats.org/officeDocument/2006/relationships/hyperlink" Target="https://www.nbcnews.com/health/health-news/live-blog/coronavirus-updates-live-dow-plunges-white-house-grapples-spreading-crisis-n1157551/ncrd1157691" TargetMode="External"/><Relationship Id="rId715" Type="http://schemas.openxmlformats.org/officeDocument/2006/relationships/hyperlink" Target="https://www.nbcnews.com/health/health-news/live-blog/2020-05-09-coronavirus-news-n1203616/ncrd1203861" TargetMode="External"/><Relationship Id="rId922" Type="http://schemas.openxmlformats.org/officeDocument/2006/relationships/hyperlink" Target="https://www.nbcnews.com/health/health-news/live-blog/coronavirus-updates-countries-across-world-step-restrictions-combat-crisis-n1161301/ncrd1161856" TargetMode="External"/><Relationship Id="rId1138" Type="http://schemas.openxmlformats.org/officeDocument/2006/relationships/hyperlink" Target="https://www.msnbc.com/rachel-maddow-show/trump-campaign-sues-local-station-over-ad-quotes-trump-n1183466" TargetMode="External"/><Relationship Id="rId1345" Type="http://schemas.openxmlformats.org/officeDocument/2006/relationships/hyperlink" Target="https://www.foxnews.com/politics/fauci-senate-health-committee-coronavirus" TargetMode="External"/><Relationship Id="rId147" Type="http://schemas.openxmlformats.org/officeDocument/2006/relationships/hyperlink" Target="https://www.nbcnews.com/card/nyc-mayor-bill-de-blasio-calls-trump-more-federal-stimulus-n1185361" TargetMode="External"/><Relationship Id="rId354" Type="http://schemas.openxmlformats.org/officeDocument/2006/relationships/hyperlink" Target="https://www.nbcnews.com/health/health-news/live-blog/2020-04-10-coronavirus-news-n1180866/ncrd1181521" TargetMode="External"/><Relationship Id="rId799" Type="http://schemas.openxmlformats.org/officeDocument/2006/relationships/hyperlink" Target="https://www.foxnews.com/politics/us-immigration-offices-close-until-april-over-coronavirus-fears" TargetMode="External"/><Relationship Id="rId1191" Type="http://schemas.openxmlformats.org/officeDocument/2006/relationships/hyperlink" Target="https://www.foxnews.com/media/dr-saphier-trumps-covid-address-exactly-what-americans-needed-to-hear" TargetMode="External"/><Relationship Id="rId1205" Type="http://schemas.openxmlformats.org/officeDocument/2006/relationships/hyperlink" Target="https://www.wsj.com/articles/trumps-message-on-virus-draws-scrutiny-11583444157" TargetMode="External"/><Relationship Id="rId51" Type="http://schemas.openxmlformats.org/officeDocument/2006/relationships/hyperlink" Target="https://www.nbcnews.com/health/health-news/live-blog/2020-04-23-coronavirus-news-n1190201/ncrd1191371" TargetMode="External"/><Relationship Id="rId561" Type="http://schemas.openxmlformats.org/officeDocument/2006/relationships/hyperlink" Target="https://www.foxnews.com/politics/fauci-says-he-favors-mask-mandate-in-interview-with-matthew-mcconaughey" TargetMode="External"/><Relationship Id="rId659" Type="http://schemas.openxmlformats.org/officeDocument/2006/relationships/hyperlink" Target="https://www.usatoday.com/story/news/politics/2020/03/29/trump-tweets-touting-tv-ratings-coronavirus-briefings/2936761001/" TargetMode="External"/><Relationship Id="rId866" Type="http://schemas.openxmlformats.org/officeDocument/2006/relationships/hyperlink" Target="https://www.nbcnews.com/health/health-news/live-blog/coronavirus-updates-live-americans-fly-home-europe-intensifies-lockdown-n1159296/ncrd1159341" TargetMode="External"/><Relationship Id="rId1289" Type="http://schemas.openxmlformats.org/officeDocument/2006/relationships/hyperlink" Target="https://www.cnn.com/world/live-news/coronavirus-pandemic-04-08-20/h_6942248f2299fb5c88f8d186069eb5f5" TargetMode="External"/><Relationship Id="rId214" Type="http://schemas.openxmlformats.org/officeDocument/2006/relationships/hyperlink" Target="https://www.foxnews.com/politics/new-salvo-in-contentious-partisan-battle-over-expanding-voting-by-mail-amid-coronavirus-crisis" TargetMode="External"/><Relationship Id="rId298" Type="http://schemas.openxmlformats.org/officeDocument/2006/relationships/hyperlink" Target="https://www.cnn.com/2020/03/16/politics/donald-trump-governors-call-andrew-cuomo-medical-equipment/" TargetMode="External"/><Relationship Id="rId421" Type="http://schemas.openxmlformats.org/officeDocument/2006/relationships/hyperlink" Target="https://www.cbsnews.com/news/muslims-across-us-finding-new-ways-to-celebrate-eid-amid-coronavirus/" TargetMode="External"/><Relationship Id="rId519" Type="http://schemas.openxmlformats.org/officeDocument/2006/relationships/hyperlink" Target="https://www.nbcnews.com/health/health-news/live-blog/coronavirus-updates-live-countries-prepare-outbreak-spreads-n1143556/ncrd1146656" TargetMode="External"/><Relationship Id="rId1051" Type="http://schemas.openxmlformats.org/officeDocument/2006/relationships/hyperlink" Target="https://www.nbcnews.com/card/people-have-vanished-some-bars-clubs-reopen-milan-n1143746" TargetMode="External"/><Relationship Id="rId1149" Type="http://schemas.openxmlformats.org/officeDocument/2006/relationships/hyperlink" Target="https://www.cnn.com/us/live-news/us-coronavirus-update-05-05-20/h_798443afac95c0d3b8b6694693a9990b" TargetMode="External"/><Relationship Id="rId1356" Type="http://schemas.openxmlformats.org/officeDocument/2006/relationships/hyperlink" Target="https://www.foxnews.com/politics/coronavirus-deaths-in-u-s" TargetMode="External"/><Relationship Id="rId158" Type="http://schemas.openxmlformats.org/officeDocument/2006/relationships/hyperlink" Target="https://www.foxnews.com/politics/state-and-local-officials-balk-at-trumps-claim-to-have-economy-raring-to-go-by-easter-as-coronavirus-outbreak-worsens" TargetMode="External"/><Relationship Id="rId726" Type="http://schemas.openxmlformats.org/officeDocument/2006/relationships/hyperlink" Target="https://www.nbcnews.com/health/health-news/live-blog/coronavirus-updates-live-countries-prepare-outbreak-spreads-n1143556/ncrd1145711" TargetMode="External"/><Relationship Id="rId933" Type="http://schemas.openxmlformats.org/officeDocument/2006/relationships/hyperlink" Target="https://abcnews.go.com/Business/wireStory/crisis-deepens-congress-close-economic-rescue-deal-69736449" TargetMode="External"/><Relationship Id="rId1009" Type="http://schemas.openxmlformats.org/officeDocument/2006/relationships/hyperlink" Target="https://www.nbcnews.com/news/morning-briefing/bracing-grim-april-jobs-report-arrests-ahmaud-arbery-s-killing-n1202731" TargetMode="External"/><Relationship Id="rId62" Type="http://schemas.openxmlformats.org/officeDocument/2006/relationships/hyperlink" Target="https://www.nbcnews.com/politics/congress/congressional-leaders-trump-administration-near-deal-interim-coronavirus-aid-bill-n1187696?cid=public-rss_20200421" TargetMode="External"/><Relationship Id="rId365" Type="http://schemas.openxmlformats.org/officeDocument/2006/relationships/hyperlink" Target="https://www.cnn.com/2020/04/01/politics/fauci-very-different-relationships-presidents/" TargetMode="External"/><Relationship Id="rId572" Type="http://schemas.openxmlformats.org/officeDocument/2006/relationships/hyperlink" Target="https://edition.cnn.com/world/live-news/coronavirus-pandemic-05-02-20-intl/h_b2717b015aec7a784e91d6388abb6a21" TargetMode="External"/><Relationship Id="rId1216" Type="http://schemas.openxmlformats.org/officeDocument/2006/relationships/hyperlink" Target="https://www.cnn.com/2020/03/16/politics/trump-barron-coronavirus-its-bad/" TargetMode="External"/><Relationship Id="rId225" Type="http://schemas.openxmlformats.org/officeDocument/2006/relationships/hyperlink" Target="https://abcnews.go.com/Politics/note-policy-choices-outweigh-political-posturing-coronavirus-threats/story?id=69919028" TargetMode="External"/><Relationship Id="rId432" Type="http://schemas.openxmlformats.org/officeDocument/2006/relationships/hyperlink" Target="https://www.nbcnews.com/card/advocates-challenge-abortion-bans-louisiana-tennessee-during-coronavirus-pandemic-n1184391" TargetMode="External"/><Relationship Id="rId877" Type="http://schemas.openxmlformats.org/officeDocument/2006/relationships/hyperlink" Target="https://www.cnn.com/world/live-news/coronavirus-pandemic-07-07-20-intl/h_96087c230458d767e42e5c5e91126a33" TargetMode="External"/><Relationship Id="rId1062" Type="http://schemas.openxmlformats.org/officeDocument/2006/relationships/hyperlink" Target="https://abcnews.go.com/Politics/note-2020-end-2016-democrats/story?id=69517595" TargetMode="External"/><Relationship Id="rId737" Type="http://schemas.openxmlformats.org/officeDocument/2006/relationships/hyperlink" Target="https://www.nbcnews.com/health/health-news/live-blog/coronavirus-updates-live-countries-prepare-outbreak-spreads-n1143556/ncrd1147691" TargetMode="External"/><Relationship Id="rId944" Type="http://schemas.openxmlformats.org/officeDocument/2006/relationships/hyperlink" Target="https://www.cnn.com/2020/03/28/politics/cuomo-new-york-presidential-primary/" TargetMode="External"/><Relationship Id="rId1367" Type="http://schemas.openxmlformats.org/officeDocument/2006/relationships/hyperlink" Target="https://www.cnn.com/world/live-news/coronavirus-pandemic-06-17-20-intl/h_f0c57974f0525cdd0b4b7c4c89bda5cb" TargetMode="External"/><Relationship Id="rId73" Type="http://schemas.openxmlformats.org/officeDocument/2006/relationships/hyperlink" Target="https://www.nbcnews.com/card/senate-dems-call-trump-admin-extend-work-authorizations-daca-tps-n1194331" TargetMode="External"/><Relationship Id="rId169" Type="http://schemas.openxmlformats.org/officeDocument/2006/relationships/hyperlink" Target="https://www.nbcnews.com/health/health-news/live-blog/2020-04-17-coronavirus-news-n1185971/ncrd1186641" TargetMode="External"/><Relationship Id="rId376" Type="http://schemas.openxmlformats.org/officeDocument/2006/relationships/hyperlink" Target="https://www.nbcnews.com/health/health-news/live-blog/2020-05-07-coronavirus-news-n1201801/ncrd1202631" TargetMode="External"/><Relationship Id="rId583" Type="http://schemas.openxmlformats.org/officeDocument/2006/relationships/hyperlink" Target="https://www.nbcnews.com/health/health-news/live-blog/coronavirus-updates-live-countries-prepare-outbreak-spreads-n1143556/ncrd1145706" TargetMode="External"/><Relationship Id="rId790" Type="http://schemas.openxmlformats.org/officeDocument/2006/relationships/hyperlink" Target="https://www.nbcnews.com/health/health-news/live-blog/coronavirus-updates-global-cases-approach-200-000-lockdown-becomes-new-n1162561/ncrd1163161" TargetMode="External"/><Relationship Id="rId804" Type="http://schemas.openxmlformats.org/officeDocument/2006/relationships/hyperlink" Target="https://www.cnn.com/2020/02/27/politics/coronavirus-budget-preparedness/" TargetMode="External"/><Relationship Id="rId1227" Type="http://schemas.openxmlformats.org/officeDocument/2006/relationships/hyperlink" Target="https://www.usatoday.com/story/news/politics/2020/03/18/coronavirus-trump-using-defense-power-produce-masks-ventilators/2867151001/" TargetMode="External"/><Relationship Id="rId4" Type="http://schemas.openxmlformats.org/officeDocument/2006/relationships/hyperlink" Target="https://www.nbcnews.com/health/health-news/live-blog/coronavirus-live-updates-u-s-deaths-rise-more-1-000-n1176616/ncrd1176856" TargetMode="External"/><Relationship Id="rId236" Type="http://schemas.openxmlformats.org/officeDocument/2006/relationships/hyperlink" Target="https://www.nbcnews.com/card/astronomy-observatories-will-halt-science-operations-n1164991" TargetMode="External"/><Relationship Id="rId443" Type="http://schemas.openxmlformats.org/officeDocument/2006/relationships/hyperlink" Target="https://www.cnn.com/world/live-news/coronavirus-pandemic-08-27-20-intl/h_ddb18f1ab6bb151842db5680443c3bc5" TargetMode="External"/><Relationship Id="rId650" Type="http://schemas.openxmlformats.org/officeDocument/2006/relationships/hyperlink" Target="https://www.usatoday.com/story/travel/cruises/2020/04/30/coronavirus-stimulus-plan-should-cruise-industry-bailed-out/3054804001/" TargetMode="External"/><Relationship Id="rId888" Type="http://schemas.openxmlformats.org/officeDocument/2006/relationships/hyperlink" Target="https://abcnews.go.com/Politics/wireStory/ap-fact-check-dems-trump-72539201" TargetMode="External"/><Relationship Id="rId1073" Type="http://schemas.openxmlformats.org/officeDocument/2006/relationships/hyperlink" Target="https://www.nbcnews.com/card/luxury-goods-company-owns-dior-luis-vuitton-make-free-hand-n1159521" TargetMode="External"/><Relationship Id="rId1280" Type="http://schemas.openxmlformats.org/officeDocument/2006/relationships/hyperlink" Target="https://www.cbsnews.com/news/coronavirus-trump-ousts-inspector-general-glenn-fine-cares-act/" TargetMode="External"/><Relationship Id="rId303" Type="http://schemas.openxmlformats.org/officeDocument/2006/relationships/hyperlink" Target="https://www.nbcnews.com/politics/2020-election/trump-s-minimized-view-coronavirus-crisis-puts-his-re-election-n1153206?cid=public-rss_20200309" TargetMode="External"/><Relationship Id="rId748" Type="http://schemas.openxmlformats.org/officeDocument/2006/relationships/hyperlink" Target="https://www.nbcnews.com/health/health-news/live-blog/2020-04-03-coronavirus-news-n1175641/ncrd1176431" TargetMode="External"/><Relationship Id="rId955" Type="http://schemas.openxmlformats.org/officeDocument/2006/relationships/hyperlink" Target="https://abcnews.go.com/US/wireStory/us-churches-sue-challenge-covid-19-restrictions-72360487" TargetMode="External"/><Relationship Id="rId1140" Type="http://schemas.openxmlformats.org/officeDocument/2006/relationships/hyperlink" Target="https://www.cnn.com/us/live-news/us-coronavirus-update-04-22-20/h_9316c58792bba9a55d208009e3f28f7b" TargetMode="External"/><Relationship Id="rId1378" Type="http://schemas.openxmlformats.org/officeDocument/2006/relationships/hyperlink" Target="https://edition.cnn.com/world/live-news/coronavirus-pandemic-07-13-20-intl/h_b1471944f83dd0afcbeb15bf98755f60" TargetMode="External"/><Relationship Id="rId84" Type="http://schemas.openxmlformats.org/officeDocument/2006/relationships/hyperlink" Target="https://abcnews.go.com/Health/wireStory/uks-johnson-spends-night-icu-ventilator-70015554" TargetMode="External"/><Relationship Id="rId387" Type="http://schemas.openxmlformats.org/officeDocument/2006/relationships/hyperlink" Target="https://www.nbcnews.com/card/florida-passes-2-000-coronavirus-deaths-n1210406" TargetMode="External"/><Relationship Id="rId510" Type="http://schemas.openxmlformats.org/officeDocument/2006/relationships/hyperlink" Target="https://www.nbcnews.com/health/health-news/live-blog/coronavirus-updates-california-issues-stay-home-order-no-new-local-n1164541/ncrd1165096" TargetMode="External"/><Relationship Id="rId594" Type="http://schemas.openxmlformats.org/officeDocument/2006/relationships/hyperlink" Target="https://www.nytimes.com/2020/05/13/opinion/coronavirus-trump-china.html" TargetMode="External"/><Relationship Id="rId608" Type="http://schemas.openxmlformats.org/officeDocument/2006/relationships/hyperlink" Target="https://www.cnn.com/world/live-news/coronavirus-pandemic-09-07-20-intl/h_27812e83a563f5d49aae753cbeb9de75" TargetMode="External"/><Relationship Id="rId815" Type="http://schemas.openxmlformats.org/officeDocument/2006/relationships/hyperlink" Target="https://www.cbsnews.com/news/finding-coronavirus-patient-zero-and-a-guilty-bat/" TargetMode="External"/><Relationship Id="rId1238" Type="http://schemas.openxmlformats.org/officeDocument/2006/relationships/hyperlink" Target="https://www.usatoday.com/story/news/politics/2020/03/24/trump-ease-coronavirus-restrictions-states-governors-rules/2907447001/" TargetMode="External"/><Relationship Id="rId247" Type="http://schemas.openxmlformats.org/officeDocument/2006/relationships/hyperlink" Target="https://www.cnn.com/world/live-news/coronavirus-pandemic-09-23-20-intl/h_645a50c3a75425ac5a46a3a40c470cfe" TargetMode="External"/><Relationship Id="rId899" Type="http://schemas.openxmlformats.org/officeDocument/2006/relationships/hyperlink" Target="https://www.nbcnews.com/news/world/coronavirus-updates-pandemic-risk-grows-if-countries-don-t-cooperate-n1142301?cid=public-rss_20200225" TargetMode="External"/><Relationship Id="rId1000" Type="http://schemas.openxmlformats.org/officeDocument/2006/relationships/hyperlink" Target="https://www.foxnews.com/politics/pentagon-spending-over-75-million-to-ramp-up-production-of-coronavirus-testing-swabs" TargetMode="External"/><Relationship Id="rId1084" Type="http://schemas.openxmlformats.org/officeDocument/2006/relationships/hyperlink" Target="https://www.cnn.com/2020/03/27/politics/gavin-newsom-coronavirus/" TargetMode="External"/><Relationship Id="rId1305" Type="http://schemas.openxmlformats.org/officeDocument/2006/relationships/hyperlink" Target="https://www.foxnews.com/politics/biden-stresses-americans-shouldnt-go-back-to-work-until-its-safe-to-send-you-back" TargetMode="External"/><Relationship Id="rId107" Type="http://schemas.openxmlformats.org/officeDocument/2006/relationships/hyperlink" Target="https://abcnews.go.com/Politics/note-wartime-president-polling-boost-election-scripts-rewritten/story?id=69691517" TargetMode="External"/><Relationship Id="rId454" Type="http://schemas.openxmlformats.org/officeDocument/2006/relationships/hyperlink" Target="https://www.foxnews.com/media/dr-fauci-coronavirus-press-briefing-behind-scene" TargetMode="External"/><Relationship Id="rId661" Type="http://schemas.openxmlformats.org/officeDocument/2006/relationships/hyperlink" Target="https://www.wnewsj.com/news/134217/pastor-arrested-for-violating-rules-amid-virus-outbreak" TargetMode="External"/><Relationship Id="rId759" Type="http://schemas.openxmlformats.org/officeDocument/2006/relationships/hyperlink" Target="https://www.foxnews.com/transcript/rick-perry-on-utilizing-low-oil-prices-to-boost-economy" TargetMode="External"/><Relationship Id="rId966" Type="http://schemas.openxmlformats.org/officeDocument/2006/relationships/hyperlink" Target="https://www.nbcnews.com/health/health-news/live-blog/2020-04-07-coronavirus-news-n1178111/ncrd1178126" TargetMode="External"/><Relationship Id="rId1291" Type="http://schemas.openxmlformats.org/officeDocument/2006/relationships/hyperlink" Target="https://abcnews.go.com/Politics/half-americans-wear-masks-coronavirus-normal-takes-hold/story?id=70073942" TargetMode="External"/><Relationship Id="rId1389" Type="http://schemas.openxmlformats.org/officeDocument/2006/relationships/hyperlink" Target="https://www.usatoday.com/story/news/factcheck/2020/08/21/fact-check-presidential-spending-through-executive-order-allowed/5582667002/" TargetMode="External"/><Relationship Id="rId11" Type="http://schemas.openxmlformats.org/officeDocument/2006/relationships/hyperlink" Target="https://www.nbcnews.com/health/health-news/live-blog/2020-04-14-coronavirus-news-n1183181/ncrd1183696" TargetMode="External"/><Relationship Id="rId314" Type="http://schemas.openxmlformats.org/officeDocument/2006/relationships/hyperlink" Target="https://www.cnn.com/2020/04/01/media/oan-far-right-personality-coronavirus-briefing/" TargetMode="External"/><Relationship Id="rId398" Type="http://schemas.openxmlformats.org/officeDocument/2006/relationships/hyperlink" Target="https://www.cnn.com/2020/03/03/health/us-coronavirus-cases-state-by-state/" TargetMode="External"/><Relationship Id="rId521" Type="http://schemas.openxmlformats.org/officeDocument/2006/relationships/hyperlink" Target="https://www.nbcnews.com/card/death-6-week-old-baby-connecticut-linked-coronavirus-n1174471" TargetMode="External"/><Relationship Id="rId619" Type="http://schemas.openxmlformats.org/officeDocument/2006/relationships/hyperlink" Target="https://www.nbcnews.com/health/health-news/live-blog/coronavirus-updates-live-first-deaths-outside-west-coast-confirmed-florida-n1152081/ncrd1152316" TargetMode="External"/><Relationship Id="rId1151" Type="http://schemas.openxmlformats.org/officeDocument/2006/relationships/hyperlink" Target="https://www.foxnews.com/politics/schumer-tells-fauci-before-senate-coronavirus-testimony-let-it-rip" TargetMode="External"/><Relationship Id="rId1249" Type="http://schemas.openxmlformats.org/officeDocument/2006/relationships/hyperlink" Target="https://www.cnn.com/2020/03/26/politics/fact-check-trump-coronavirus-briefing/" TargetMode="External"/><Relationship Id="rId95" Type="http://schemas.openxmlformats.org/officeDocument/2006/relationships/hyperlink" Target="https://www.foxnews.com/media/mike-huckabee-trump-media-briefing-walkout" TargetMode="External"/><Relationship Id="rId160" Type="http://schemas.openxmlformats.org/officeDocument/2006/relationships/hyperlink" Target="https://www.cbsnews.com/news/nih-cancelled-coronavirus-research-grant-60-minutes-2020-05-10/" TargetMode="External"/><Relationship Id="rId826" Type="http://schemas.openxmlformats.org/officeDocument/2006/relationships/hyperlink" Target="https://www.cnn.com/2020/04/12/politics/us-election-2020-week-ahead/" TargetMode="External"/><Relationship Id="rId1011" Type="http://schemas.openxmlformats.org/officeDocument/2006/relationships/hyperlink" Target="https://edition.cnn.com/us/live-news/us-coronavirus-update-05-11-20/h_c0aba8d7b4cf727d42b78dac2801a0c2" TargetMode="External"/><Relationship Id="rId1109" Type="http://schemas.openxmlformats.org/officeDocument/2006/relationships/hyperlink" Target="https://www.cnn.com/2020/04/10/uk/boris-johnson-coronavirus-health-uk-gbr-intl/" TargetMode="External"/><Relationship Id="rId258" Type="http://schemas.openxmlformats.org/officeDocument/2006/relationships/hyperlink" Target="https://www.cnn.com/2020/03/22/politics/stimulus-package-coronavirus-negotiations-congress/" TargetMode="External"/><Relationship Id="rId465" Type="http://schemas.openxmlformats.org/officeDocument/2006/relationships/hyperlink" Target="https://www.foxnews.com/politics/trump-says-he-will-most-likely-be-tested-for-coronavirus-fairly-soon" TargetMode="External"/><Relationship Id="rId672" Type="http://schemas.openxmlformats.org/officeDocument/2006/relationships/hyperlink" Target="https://www.foxnews.com/world/china-claims-hhs-secretary-azar-turned-his-back-on-americans-dying-from-coronavirus" TargetMode="External"/><Relationship Id="rId1095" Type="http://schemas.openxmlformats.org/officeDocument/2006/relationships/hyperlink" Target="https://www.foxnews.com/us/coronavirus-patients-delivered-comfort-ship-new-york-mistake" TargetMode="External"/><Relationship Id="rId1316" Type="http://schemas.openxmlformats.org/officeDocument/2006/relationships/hyperlink" Target="https://abcnews.go.com/US/wireStory/nyc-mayor-jump-gun-easing-virus-restrictions-70262830" TargetMode="External"/><Relationship Id="rId22" Type="http://schemas.openxmlformats.org/officeDocument/2006/relationships/hyperlink" Target="https://www.cnn.com/politics/live-news/trump-rally-tulsa-oklahoma/" TargetMode="External"/><Relationship Id="rId118" Type="http://schemas.openxmlformats.org/officeDocument/2006/relationships/hyperlink" Target="https://www.nbcnews.com/politics/meet-the-press/blog/meet-press-blog-latest-news-analysis-data-driving-political-discussion-n988541/ncrd1179336" TargetMode="External"/><Relationship Id="rId325" Type="http://schemas.openxmlformats.org/officeDocument/2006/relationships/hyperlink" Target="https://www.foxnews.com/politics/mccarthy-says-votes-taken-in-house-under-proxy-rules-cannot-become-law" TargetMode="External"/><Relationship Id="rId532" Type="http://schemas.openxmlformats.org/officeDocument/2006/relationships/hyperlink" Target="https://www.nbcnews.com/news/world/coronavirus-pandemic-ny-now-has-more-reported-cases-any-country-n1179836?cid=public-rss_20200410" TargetMode="External"/><Relationship Id="rId977" Type="http://schemas.openxmlformats.org/officeDocument/2006/relationships/hyperlink" Target="https://www.nbcnews.com/health/health-news/live-blog/2020-04-17-coronavirus-news-n1185971/ncrd1186456" TargetMode="External"/><Relationship Id="rId1162" Type="http://schemas.openxmlformats.org/officeDocument/2006/relationships/hyperlink" Target="https://www.foxnews.com/politics/new-york-health-website-deletes-cuomos-order-on-nursing-homes" TargetMode="External"/><Relationship Id="rId171" Type="http://schemas.openxmlformats.org/officeDocument/2006/relationships/hyperlink" Target="https://www.cnn.com/world/live-news/coronavirus-pandemic-09-13-20-intl/h_bd4a19ff5eaf6c93cef4d85e2d839a25" TargetMode="External"/><Relationship Id="rId837" Type="http://schemas.openxmlformats.org/officeDocument/2006/relationships/hyperlink" Target="https://www.foxnews.com/world/china-coronavirus-likely-pandemic-warning-ap" TargetMode="External"/><Relationship Id="rId1022" Type="http://schemas.openxmlformats.org/officeDocument/2006/relationships/hyperlink" Target="https://www.nbcnews.com/health/health-news/live-blog/2020-05-26-coronavirus-news-n1214521/ncrd1215126" TargetMode="External"/><Relationship Id="rId269" Type="http://schemas.openxmlformats.org/officeDocument/2006/relationships/hyperlink" Target="https://www.foxnews.com/politics/harvard-clashes-with-trump-over-coronavirus-aid-rebuffs-call-to-return-money" TargetMode="External"/><Relationship Id="rId476" Type="http://schemas.openxmlformats.org/officeDocument/2006/relationships/hyperlink" Target="https://www.nbcnews.com/news/world/coronavirus-updates-latest-news-outbreak-global-response-n1125426" TargetMode="External"/><Relationship Id="rId683" Type="http://schemas.openxmlformats.org/officeDocument/2006/relationships/hyperlink" Target="https://www.cnn.com/world/live-news/coronavirus-pandemic-08-16-20-intl/h_47076e0231bbef79eef0ee253f2d64d9" TargetMode="External"/><Relationship Id="rId890" Type="http://schemas.openxmlformats.org/officeDocument/2006/relationships/hyperlink" Target="https://www.cnn.com/world/live-news/coronavirus-pandemic-07-22-20-intl/h_d25511dd8c15f62b73903429192053d8" TargetMode="External"/><Relationship Id="rId904" Type="http://schemas.openxmlformats.org/officeDocument/2006/relationships/hyperlink" Target="https://www.foxnews.com/us/fox-news-exclusive-pence-coronavirus-spread-trump-biden-probe-in-ukraine" TargetMode="External"/><Relationship Id="rId1327" Type="http://schemas.openxmlformats.org/officeDocument/2006/relationships/hyperlink" Target="https://www.nbcnews.com/think/opinion/trump-s-coronavirus-response-questioned-daily-dr-fauci-dr-birx-ncna1192266?cid=public-rss_20200427" TargetMode="External"/><Relationship Id="rId33" Type="http://schemas.openxmlformats.org/officeDocument/2006/relationships/hyperlink" Target="https://www.nytimes.com/2020/03/27/nyregion/coronavirus-new-york-update.html" TargetMode="External"/><Relationship Id="rId129" Type="http://schemas.openxmlformats.org/officeDocument/2006/relationships/hyperlink" Target="https://www.nbcnews.com/health/health-news/live-blog/live-coronavirus-updates-u-s-death-toll-passes-3-000-n1172706/ncrd1172866" TargetMode="External"/><Relationship Id="rId336" Type="http://schemas.openxmlformats.org/officeDocument/2006/relationships/hyperlink" Target="https://www.cnn.com/2020/09/08/health/pfizer-biontech-vaccine-october-intl-grm/" TargetMode="External"/><Relationship Id="rId543" Type="http://schemas.openxmlformats.org/officeDocument/2006/relationships/hyperlink" Target="https://www.nbcnews.com/health/health-news/blog/2020-05-20-coronavirus-news-n1210986" TargetMode="External"/><Relationship Id="rId988" Type="http://schemas.openxmlformats.org/officeDocument/2006/relationships/hyperlink" Target="https://www.cnn.com/2020/04/23/europe/merkel-coronavirus-social-distancing-europe-intl/" TargetMode="External"/><Relationship Id="rId1173" Type="http://schemas.openxmlformats.org/officeDocument/2006/relationships/hyperlink" Target="https://www.nbcnews.com/news/morning-briefing/john-bolton-s-explosive-new-book-covid-19-spikes-these-n1231396" TargetMode="External"/><Relationship Id="rId1380" Type="http://schemas.openxmlformats.org/officeDocument/2006/relationships/hyperlink" Target="https://www.cnn.com/world/live-news/coronavirus-pandemic-07-22-20-intl/h_f0ea53db169913ac7717e1cd7c736cfa" TargetMode="External"/><Relationship Id="rId182" Type="http://schemas.openxmlformats.org/officeDocument/2006/relationships/hyperlink" Target="https://www.foxnews.com/us/76-of-american-federation-of-teachers-members-are-concerned-over-school-reopening-plans" TargetMode="External"/><Relationship Id="rId403" Type="http://schemas.openxmlformats.org/officeDocument/2006/relationships/hyperlink" Target="https://edition.cnn.com/world/live-news/coronavirus-pandemic-07-01-20-intl/h_506861d4a6e602e15a8c494dc779ebba" TargetMode="External"/><Relationship Id="rId750" Type="http://schemas.openxmlformats.org/officeDocument/2006/relationships/hyperlink" Target="https://www.cnn.com/2020/04/08/politics/priorities-usa-coronavirus-ads/" TargetMode="External"/><Relationship Id="rId848" Type="http://schemas.openxmlformats.org/officeDocument/2006/relationships/hyperlink" Target="https://www.foxnews.com/politics/gop-reps-seek-to-claw-back-kennedy-centers-25m-stimulus-payout-as-opera-house-plans-layoffs" TargetMode="External"/><Relationship Id="rId1033" Type="http://schemas.openxmlformats.org/officeDocument/2006/relationships/hyperlink" Target="https://www.nbcnews.com/politics/meet-the-press/blog/meet-press-blog-latest-news-analysis-data-driving-political-discussion-n988541/ncrd1234453" TargetMode="External"/><Relationship Id="rId487" Type="http://schemas.openxmlformats.org/officeDocument/2006/relationships/hyperlink" Target="https://www.foxnews.com/politics/defense-november-coronavirus-intelligence-assessment-reports-false" TargetMode="External"/><Relationship Id="rId610" Type="http://schemas.openxmlformats.org/officeDocument/2006/relationships/hyperlink" Target="https://abcnews.go.com/Health/wireStory/govt-virus-testing-prioritize-medical-staff-elderly-69611094" TargetMode="External"/><Relationship Id="rId694" Type="http://schemas.openxmlformats.org/officeDocument/2006/relationships/hyperlink" Target="https://abcnews.go.com/Politics/note-wisconsin-votes-amid-confusion-worse/story?id=70001244" TargetMode="External"/><Relationship Id="rId708" Type="http://schemas.openxmlformats.org/officeDocument/2006/relationships/hyperlink" Target="https://edition.cnn.com/world/live-news/coronavirus-pandemic-04-21-20-intl/h_87b1690174f515e0698f4b1ab896b731" TargetMode="External"/><Relationship Id="rId915" Type="http://schemas.openxmlformats.org/officeDocument/2006/relationships/hyperlink" Target="https://www.nbcnews.com/politics/congress/house-vote-friday-democrats-coronavirus-relief-package-n1158306?cid=public-rss_20200314" TargetMode="External"/><Relationship Id="rId1240" Type="http://schemas.openxmlformats.org/officeDocument/2006/relationships/hyperlink" Target="https://www.foxnews.com/us/211-nypd-members-positive-coronavirus" TargetMode="External"/><Relationship Id="rId1338" Type="http://schemas.openxmlformats.org/officeDocument/2006/relationships/hyperlink" Target="https://www.nbcnews.com/news/us-news/businesses-manage-expectations-safety-while-reopening-amid-coronavirus-n1199786?cid=public-rss_20200505" TargetMode="External"/><Relationship Id="rId347" Type="http://schemas.openxmlformats.org/officeDocument/2006/relationships/hyperlink" Target="https://www.foxnews.com/politics/pompeo-global-coalition-against-china-exploiting-coronavirus" TargetMode="External"/><Relationship Id="rId999" Type="http://schemas.openxmlformats.org/officeDocument/2006/relationships/hyperlink" Target="https://edition.cnn.com/world/live-news/coronavirus-pandemic-04-30-20-intl/h_33656ce6b72b16400e8bdb22dd154344" TargetMode="External"/><Relationship Id="rId1100" Type="http://schemas.openxmlformats.org/officeDocument/2006/relationships/hyperlink" Target="https://www.cnn.com/2020/04/07/asia/coronavirus-china-us-military-south-china-sea-intl-hnk/" TargetMode="External"/><Relationship Id="rId1184" Type="http://schemas.openxmlformats.org/officeDocument/2006/relationships/hyperlink" Target="https://www.cbsnews.com/news/biden-mask-mandate-joe-biden-and-kamala-harris-call-for-three-month-nationwide-mask-mandate/" TargetMode="External"/><Relationship Id="rId44" Type="http://schemas.openxmlformats.org/officeDocument/2006/relationships/hyperlink" Target="https://www.usatoday.com/story/news/50-states/2020/05/06/meat-woes-food-pantries-counterfeit-masks-news-around-states/111665872/" TargetMode="External"/><Relationship Id="rId554" Type="http://schemas.openxmlformats.org/officeDocument/2006/relationships/hyperlink" Target="https://edition.cnn.com/world/live-news/coronavirus-pandemic-07-20-20-intl/h_57504f2300dd31b09920c47a4c39058a" TargetMode="External"/><Relationship Id="rId761" Type="http://schemas.openxmlformats.org/officeDocument/2006/relationships/hyperlink" Target="https://www.nbcnews.com/card/florida-deputy-sheriff-states-first-police-coronavirus-fatality-n1179621" TargetMode="External"/><Relationship Id="rId859" Type="http://schemas.openxmlformats.org/officeDocument/2006/relationships/hyperlink" Target="https://www.usatoday.com/story/news/world/2020/04/02/coronavirus-cases-1-million-update-pandemic/5110643002/" TargetMode="External"/><Relationship Id="rId1391" Type="http://schemas.openxmlformats.org/officeDocument/2006/relationships/hyperlink" Target="https://www.cnn.com/world/live-news/coronavirus-pandemic-09-03-20-intl/h_614d12c6ad55de58482c2938d49f55a2" TargetMode="External"/><Relationship Id="rId193" Type="http://schemas.openxmlformats.org/officeDocument/2006/relationships/hyperlink" Target="https://www.foxnews.com/politics/sen-cotton-rep-gallagher-aim-to-cut-american-dependence-on-chinese-drugs-with-new-bill" TargetMode="External"/><Relationship Id="rId207" Type="http://schemas.openxmlformats.org/officeDocument/2006/relationships/hyperlink" Target="https://www.cbsnews.com/amp/live-updates/coronavirus-pandemic-covid-19-latest-news-2020-04-16/" TargetMode="External"/><Relationship Id="rId414" Type="http://schemas.openxmlformats.org/officeDocument/2006/relationships/hyperlink" Target="https://www.nbcnews.com/health/health-news/live-blog/live-coronavirus-updates-u-s-death-toll-passes-3-000-n1172706/ncrd1173596" TargetMode="External"/><Relationship Id="rId498" Type="http://schemas.openxmlformats.org/officeDocument/2006/relationships/hyperlink" Target="https://edition.cnn.com/us/live-news/us-coronavirus-update-04-21-20/h_d7b5589461a526049de9a0859771b8f9" TargetMode="External"/><Relationship Id="rId621" Type="http://schemas.openxmlformats.org/officeDocument/2006/relationships/hyperlink" Target="https://abcnews.go.com/Health/talk-trump-florida-reverses-coronavirus-stay-home-order/story?id=69926173" TargetMode="External"/><Relationship Id="rId1044" Type="http://schemas.openxmlformats.org/officeDocument/2006/relationships/hyperlink" Target="https://www.foxnews.com/politics/postmaster-general-dejoy-senate-testimony-mail-in-ballots" TargetMode="External"/><Relationship Id="rId1251" Type="http://schemas.openxmlformats.org/officeDocument/2006/relationships/hyperlink" Target="https://www.foxnews.com/politics/trump-aide-navarro-lead-defense-production-act-efforts" TargetMode="External"/><Relationship Id="rId1349" Type="http://schemas.openxmlformats.org/officeDocument/2006/relationships/hyperlink" Target="https://www.nbcnews.com/card/mcconnell-slams-dems-relief-bill-unserious-product-unserious-house-majority-n1207086" TargetMode="External"/><Relationship Id="rId260" Type="http://schemas.openxmlformats.org/officeDocument/2006/relationships/hyperlink" Target="https://www.cnn.com/world/live-news/coronavirus-pandemic-04-10-20/h_1f905ee7677f8024ad1670db650ad595" TargetMode="External"/><Relationship Id="rId719" Type="http://schemas.openxmlformats.org/officeDocument/2006/relationships/hyperlink" Target="https://www.foxnews.com/us/states-spike-poison-control-calls" TargetMode="External"/><Relationship Id="rId926" Type="http://schemas.openxmlformats.org/officeDocument/2006/relationships/hyperlink" Target="https://www.nbcnews.com/card/should-you-be-worried-about-taking-ibuprofen-coronavirus-no-experts-n1163091" TargetMode="External"/><Relationship Id="rId1111" Type="http://schemas.openxmlformats.org/officeDocument/2006/relationships/hyperlink" Target="https://www.nbcnews.com/card/iran-begins-lifting-restrictions-after-brief-virus-lockdown-n1181831" TargetMode="External"/><Relationship Id="rId55" Type="http://schemas.openxmlformats.org/officeDocument/2006/relationships/hyperlink" Target="https://edition.cnn.com/world/live-news/coronavirus-pandemic-06-22-20-intl/h_3230a888dc06d88c4efe5f9efccbc4ae" TargetMode="External"/><Relationship Id="rId120" Type="http://schemas.openxmlformats.org/officeDocument/2006/relationships/hyperlink" Target="https://www.foxnews.com/politics/top-republican-claims-usps-leadership-doxxed-mail-in-ballot" TargetMode="External"/><Relationship Id="rId358" Type="http://schemas.openxmlformats.org/officeDocument/2006/relationships/hyperlink" Target="https://www.nbcnews.com/card/watch-live-california-governor-gives-coronavirus-briefing-n1183746" TargetMode="External"/><Relationship Id="rId565" Type="http://schemas.openxmlformats.org/officeDocument/2006/relationships/hyperlink" Target="https://www.nbcnews.com/health/health-news/live-blog/coronavirus-updates-live-northern-italy-lockdown-anxiety-grows-d-c-n1152886/ncrd1153761" TargetMode="External"/><Relationship Id="rId772" Type="http://schemas.openxmlformats.org/officeDocument/2006/relationships/hyperlink" Target="https://abcnews.go.com/Politics/coronavirus-government-response-updates-trump-declares-churches-provide/story?id=70832416" TargetMode="External"/><Relationship Id="rId1195" Type="http://schemas.openxmlformats.org/officeDocument/2006/relationships/hyperlink" Target="https://www.usatoday.com/story/news/politics/2020/02/27/coronavirus-what-we-know-mike-pence-and-task-force/4891905002/" TargetMode="External"/><Relationship Id="rId1209" Type="http://schemas.openxmlformats.org/officeDocument/2006/relationships/hyperlink" Target="https://www.cnn.com/2020/03/13/politics/trump-federal-student-loan-interest-coronavirus/" TargetMode="External"/><Relationship Id="rId218" Type="http://schemas.openxmlformats.org/officeDocument/2006/relationships/hyperlink" Target="https://www.nbcnews.com/health/health-news/live-blog/2020-05-05-coronavirus-news-n1200041/ncrd1200266" TargetMode="External"/><Relationship Id="rId425" Type="http://schemas.openxmlformats.org/officeDocument/2006/relationships/hyperlink" Target="https://www.cnn.com/2020/02/25/asia/novel-coronavirus-covid-update-us-soldier-intl-hnk/" TargetMode="External"/><Relationship Id="rId632" Type="http://schemas.openxmlformats.org/officeDocument/2006/relationships/hyperlink" Target="https://www.nbcnews.com/card/cuomo-nyc-shutting-down-mta-first-time-history-disinfect-subway-n1200516" TargetMode="External"/><Relationship Id="rId1055" Type="http://schemas.openxmlformats.org/officeDocument/2006/relationships/hyperlink" Target="https://www.nbcnews.com/card/france-bans-large-gatherings-slow-spread-coronavirus-n1145831" TargetMode="External"/><Relationship Id="rId1262" Type="http://schemas.openxmlformats.org/officeDocument/2006/relationships/hyperlink" Target="https://www.nbcnews.com/business/business-news/most-cruise-lines-don-t-pay-taxes-u-s-just-n1172496?cid=public-rss_20200401" TargetMode="External"/><Relationship Id="rId271" Type="http://schemas.openxmlformats.org/officeDocument/2006/relationships/hyperlink" Target="https://www.usatoday.com/story/news/50-states/2020/04/22/nuns-emerge-missouri-sues-china-soldiers-sew-news-around-states/111582550/" TargetMode="External"/><Relationship Id="rId937" Type="http://schemas.openxmlformats.org/officeDocument/2006/relationships/hyperlink" Target="https://www.nbcnews.com/health/health-news/live-blog/coronavirus-updates-stimulus-bill-fails-senate-canada-australia-pull-out-n1166286/ncrd1166721" TargetMode="External"/><Relationship Id="rId1122" Type="http://schemas.openxmlformats.org/officeDocument/2006/relationships/hyperlink" Target="https://www.cbsnews.com/news/coronavirus-trump-centers-for-disease-control-news-conference-tonight-6-pm-watch-live-stream-today-2020-02-26/" TargetMode="External"/><Relationship Id="rId66" Type="http://schemas.openxmlformats.org/officeDocument/2006/relationships/hyperlink" Target="https://www.nbcnews.com/health/health-news/live-blog/2020-05-12-coronavirus-news-n1204961/ncrd1205871" TargetMode="External"/><Relationship Id="rId131" Type="http://schemas.openxmlformats.org/officeDocument/2006/relationships/hyperlink" Target="https://www.cnn.com/2020/03/19/politics/donald-trump-coronavirus-rhetoric/" TargetMode="External"/><Relationship Id="rId369" Type="http://schemas.openxmlformats.org/officeDocument/2006/relationships/hyperlink" Target="https://www.foxnews.com/politics/trump-national-emergency-on-coronavirus" TargetMode="External"/><Relationship Id="rId576" Type="http://schemas.openxmlformats.org/officeDocument/2006/relationships/hyperlink" Target="https://www.foxnews.com/politics/trump-open-joining-russian-saudi-oil-talks-price-war" TargetMode="External"/><Relationship Id="rId783" Type="http://schemas.openxmlformats.org/officeDocument/2006/relationships/hyperlink" Target="https://www.cnn.com/2020/07/12/politics/trump-mask-coronavirus-schools-reopening/" TargetMode="External"/><Relationship Id="rId990" Type="http://schemas.openxmlformats.org/officeDocument/2006/relationships/hyperlink" Target="https://www.nbcnews.com/health/health-news/live-blog/2020-25-04-coronavirus-news-n1192496/ncrd1192476" TargetMode="External"/><Relationship Id="rId229" Type="http://schemas.openxmlformats.org/officeDocument/2006/relationships/hyperlink" Target="https://www.nbcnews.com/health/health-news/live-blog/2020-04-09-coronavirus-news-n1179786/ncrd1180591" TargetMode="External"/><Relationship Id="rId436" Type="http://schemas.openxmlformats.org/officeDocument/2006/relationships/hyperlink" Target="https://edition.cnn.com/world/live-news/coronavirus-pandemic-03-31-20/h_c9b8259b105b4f26a4ade9fb61b954ce" TargetMode="External"/><Relationship Id="rId643" Type="http://schemas.openxmlformats.org/officeDocument/2006/relationships/hyperlink" Target="https://www.cnn.com/2020/04/01/politics/pelosi-impeachment-reaction-mcconnell/" TargetMode="External"/><Relationship Id="rId1066" Type="http://schemas.openxmlformats.org/officeDocument/2006/relationships/hyperlink" Target="https://www.cbsnews.com/news/louisiana-postpones-primary-due-to-coronavirus-2020-03-13/" TargetMode="External"/><Relationship Id="rId1273" Type="http://schemas.openxmlformats.org/officeDocument/2006/relationships/hyperlink" Target="https://www.nbcnews.com/health/health-news/blog/2020-04-02-coronavirus-news-n1174651?cid=public-rss_20200404" TargetMode="External"/><Relationship Id="rId850" Type="http://schemas.openxmlformats.org/officeDocument/2006/relationships/hyperlink" Target="https://www.nbcnews.com/health/health-news/live-blog/coronavirus-live-updates-fauci-warns-it-too-early-ease-restrictions-n1181761/ncrd1181886" TargetMode="External"/><Relationship Id="rId948" Type="http://schemas.openxmlformats.org/officeDocument/2006/relationships/hyperlink" Target="https://www.nbcnews.com/card/italys-churches-filling-coffins-n1171541" TargetMode="External"/><Relationship Id="rId1133" Type="http://schemas.openxmlformats.org/officeDocument/2006/relationships/hyperlink" Target="https://www.cnn.com/2020/03/31/media/donald-trump-coronavirus-response-reliable-sources/" TargetMode="External"/><Relationship Id="rId77" Type="http://schemas.openxmlformats.org/officeDocument/2006/relationships/hyperlink" Target="https://www.nbcnews.com/health/health-news/live-blog/2020-05-02-coronavirus-news-n1198521/ncrd1198721" TargetMode="External"/><Relationship Id="rId282" Type="http://schemas.openxmlformats.org/officeDocument/2006/relationships/hyperlink" Target="https://www.nbcnews.com/health/health-news/live-blog/2020-05-20-coronavirus-news-n1210986/ncrd1211361" TargetMode="External"/><Relationship Id="rId503" Type="http://schemas.openxmlformats.org/officeDocument/2006/relationships/hyperlink" Target="https://www.cbsnews.com/live-updates/coronavirus-usa-news-death-toll-china-virus-wuhan-confirmed-cases-beijing-admits-shortcomings-2020-02-04/" TargetMode="External"/><Relationship Id="rId587" Type="http://schemas.openxmlformats.org/officeDocument/2006/relationships/hyperlink" Target="https://www.nbcnews.com/health/health-news/live-blog/millions-more-ordered-stay-home-coronavirus-cases-grow-n1167336/ncrd1168026" TargetMode="External"/><Relationship Id="rId710" Type="http://schemas.openxmlformats.org/officeDocument/2006/relationships/hyperlink" Target="https://www.foxnews.com/politics/wisconsin-voters-brave-long-lines-to-vote-in-primary-amid-coronavirus-outbreak" TargetMode="External"/><Relationship Id="rId808" Type="http://schemas.openxmlformats.org/officeDocument/2006/relationships/hyperlink" Target="https://www.cnn.com/2020/08/11/politics/donald-trump-coronavirus-briefing-europe-college-football-new-york-police-firing/" TargetMode="External"/><Relationship Id="rId1340" Type="http://schemas.openxmlformats.org/officeDocument/2006/relationships/hyperlink" Target="https://www.nbcnews.com/politics/white-house/pence-staff-member-tests-positive-coronavirus-n1202946" TargetMode="External"/><Relationship Id="rId8" Type="http://schemas.openxmlformats.org/officeDocument/2006/relationships/hyperlink" Target="https://www.nbcnews.com/card/obama-social-distancing-needs-stay-place-until-testing-more-widely-n1168496" TargetMode="External"/><Relationship Id="rId142" Type="http://schemas.openxmlformats.org/officeDocument/2006/relationships/hyperlink" Target="https://www.cnn.com/us/live-news/us-coronavirus-update-05-21-20/h_af8a166bb43ddcafd37489e9f35d8f13" TargetMode="External"/><Relationship Id="rId447" Type="http://schemas.openxmlformats.org/officeDocument/2006/relationships/hyperlink" Target="https://www.foxnews.com/media/donald-trump-jr-coronavirus-democrats-media-new-level-of-sickness" TargetMode="External"/><Relationship Id="rId794" Type="http://schemas.openxmlformats.org/officeDocument/2006/relationships/hyperlink" Target="https://www.foxnews.com/media/the-view-torches-dr-birx-for-defending-trump-part-of-problem" TargetMode="External"/><Relationship Id="rId1077" Type="http://schemas.openxmlformats.org/officeDocument/2006/relationships/hyperlink" Target="https://www.cnn.com/world/live-news/coronavirus-outbreak-03-20-20-intl-hnk/h_530127d713b93501237fd275aab1640c" TargetMode="External"/><Relationship Id="rId1200" Type="http://schemas.openxmlformats.org/officeDocument/2006/relationships/hyperlink" Target="https://www.nbcnews.com/politics/donald-trump/trump-echoes-some-right-pushing-get-back-work-health-experts-n1167611" TargetMode="External"/><Relationship Id="rId654" Type="http://schemas.openxmlformats.org/officeDocument/2006/relationships/hyperlink" Target="https://edition.cnn.com/world/live-news/coronavirus-pandemic-05-24-20-intl/h_78a864e9dfb30154b094a3633b6429c0" TargetMode="External"/><Relationship Id="rId861" Type="http://schemas.openxmlformats.org/officeDocument/2006/relationships/hyperlink" Target="https://www.cbsnews.com/news/2020-daily-trail-markers-the-senate-races-to-watch/" TargetMode="External"/><Relationship Id="rId959" Type="http://schemas.openxmlformats.org/officeDocument/2006/relationships/hyperlink" Target="https://www.usatoday.com/story/nletter/health/2020/04/04/coronavirus-updates-cdc-cloth-masks-public-us-stores-fema-ppe/2944992001/" TargetMode="External"/><Relationship Id="rId1284" Type="http://schemas.openxmlformats.org/officeDocument/2006/relationships/hyperlink" Target="https://www.nbcnews.com/card/global-update-british-pm-intensive-care-japans-state-emergency-n1178286" TargetMode="External"/><Relationship Id="rId293" Type="http://schemas.openxmlformats.org/officeDocument/2006/relationships/hyperlink" Target="https://www.nbcnews.com/health/health-news/live-blog/2020-04-13-coronavirus-news-n1182376/ncrd1183136" TargetMode="External"/><Relationship Id="rId307" Type="http://schemas.openxmlformats.org/officeDocument/2006/relationships/hyperlink" Target="https://www.nbcnews.com/health/health-news/live-blog/coronavirus-updates-live-dow-plunges-white-house-grapples-spreading-crisis-n1157551/ncrd1158301" TargetMode="External"/><Relationship Id="rId514" Type="http://schemas.openxmlformats.org/officeDocument/2006/relationships/hyperlink" Target="https://www.cnn.com/world/live-news/coronavirus-outbreak-03-17-20-intl-hnk/h_2385aa5c7b037af0483c4bb31ee6b735" TargetMode="External"/><Relationship Id="rId721" Type="http://schemas.openxmlformats.org/officeDocument/2006/relationships/hyperlink" Target="https://www.nbcnews.com/news/world/coronavirus-pandemic-ny-now-has-more-reported-cases-any-country-n1179836?cid=public-rss_20200409" TargetMode="External"/><Relationship Id="rId1144" Type="http://schemas.openxmlformats.org/officeDocument/2006/relationships/hyperlink" Target="https://www.nbcnews.com/health/health-news/live-blog/2020-04-30-coronavirus-news-n1196031/ncrd1196976" TargetMode="External"/><Relationship Id="rId1351" Type="http://schemas.openxmlformats.org/officeDocument/2006/relationships/hyperlink" Target="https://www.foxnews.com/health/fda-probes-abbotts-rapid-coronavirus-test-accuracy-issues" TargetMode="External"/><Relationship Id="rId88" Type="http://schemas.openxmlformats.org/officeDocument/2006/relationships/hyperlink" Target="https://www.cnn.com/world/live-news/coronavirus-outbreak-03-28-20-intl-hnk/" TargetMode="External"/><Relationship Id="rId153" Type="http://schemas.openxmlformats.org/officeDocument/2006/relationships/hyperlink" Target="https://www.nbcnews.com/card/free-chatbot-looks-help-people-file-unemployment-benefits-n1184256" TargetMode="External"/><Relationship Id="rId360" Type="http://schemas.openxmlformats.org/officeDocument/2006/relationships/hyperlink" Target="https://www.foxnews.com/media/joe-concha-media-coronavirus-response-president-trump-blame-game" TargetMode="External"/><Relationship Id="rId598" Type="http://schemas.openxmlformats.org/officeDocument/2006/relationships/hyperlink" Target="https://www.nbcnews.com/card/mission-impossible-entertainment-giants-grapple-financial-impact-virus-n1147971" TargetMode="External"/><Relationship Id="rId819" Type="http://schemas.openxmlformats.org/officeDocument/2006/relationships/hyperlink" Target="https://www.nbcnews.com/health/health-news/live-blog/2020-05-21-coronavirus-news-n1211801/ncrd1211811" TargetMode="External"/><Relationship Id="rId1004" Type="http://schemas.openxmlformats.org/officeDocument/2006/relationships/hyperlink" Target="https://www.cnn.com/2020/05/02/politics/robert-obrien-national-security-adviser-coronavirus-out-of-sight/" TargetMode="External"/><Relationship Id="rId1211" Type="http://schemas.openxmlformats.org/officeDocument/2006/relationships/hyperlink" Target="https://www.nbcnews.com/health/health-news/live-blog/coronavirus-updates-live-house-approves-coronavirus-aid-bill-n1158821/ncrd1159016" TargetMode="External"/><Relationship Id="rId220" Type="http://schemas.openxmlformats.org/officeDocument/2006/relationships/hyperlink" Target="https://www.nbcnews.com/health/health-news/live-blog/coronavirus-updates-live-first-deaths-outside-west-coast-confirmed-florida-n1152081/ncrd1152326" TargetMode="External"/><Relationship Id="rId458" Type="http://schemas.openxmlformats.org/officeDocument/2006/relationships/hyperlink" Target="https://abcnews.go.com/Politics/trump-key-advisers-succeed-social-distancing-amid-coronavirus/story?id=69621456" TargetMode="External"/><Relationship Id="rId665" Type="http://schemas.openxmlformats.org/officeDocument/2006/relationships/hyperlink" Target="https://www.usatoday.com/story/opinion/2020/07/14/donald-trump-federalism-coronavirus-covid-19-response-column/5424862002/" TargetMode="External"/><Relationship Id="rId872" Type="http://schemas.openxmlformats.org/officeDocument/2006/relationships/hyperlink" Target="https://www.nbcnews.com/politics/donald-trump/trump-says-he-has-been-tested-coronavirus-expects-results-within-n1158991?cid=public-rss_20200314" TargetMode="External"/><Relationship Id="rId1088" Type="http://schemas.openxmlformats.org/officeDocument/2006/relationships/hyperlink" Target="https://www.cnn.com/2020/03/29/politics/bill-de-blasio-coronavirus-medical-supplies-cnntv/" TargetMode="External"/><Relationship Id="rId1295" Type="http://schemas.openxmlformats.org/officeDocument/2006/relationships/hyperlink" Target="https://www.cnn.com/world/live-news/coronavirus-pandemic-04-11-20/h_a72b3899f03070ecaad11f4375f1f995" TargetMode="External"/><Relationship Id="rId1309" Type="http://schemas.openxmlformats.org/officeDocument/2006/relationships/hyperlink" Target="https://www.nbcnews.com/health/health-news/live-blog/2020-04-17-coronavirus-news-n1185971/ncrd1186676" TargetMode="External"/><Relationship Id="rId15" Type="http://schemas.openxmlformats.org/officeDocument/2006/relationships/hyperlink" Target="https://www.washingtonpost.com/politics/2020/03/31/how-trumps-rhetoric-testing-us-compared-with-what-was-or-wasnt-being-done/" TargetMode="External"/><Relationship Id="rId318" Type="http://schemas.openxmlformats.org/officeDocument/2006/relationships/hyperlink" Target="https://www.nbcnews.com/card/doctor-sews-clear-masks-help-hearing-impaired-patients-n1200421" TargetMode="External"/><Relationship Id="rId525" Type="http://schemas.openxmlformats.org/officeDocument/2006/relationships/hyperlink" Target="https://www.foxnews.com/health/who-is-dr-anthony-s-fauci" TargetMode="External"/><Relationship Id="rId732" Type="http://schemas.openxmlformats.org/officeDocument/2006/relationships/hyperlink" Target="https://www.cbsnews.com/live-updates/coronavirus-china-outbreak-death-toll-infections-france-europe-latest-updates-2020-02-15/" TargetMode="External"/><Relationship Id="rId1155" Type="http://schemas.openxmlformats.org/officeDocument/2006/relationships/hyperlink" Target="https://www.nbcnews.com/card/delta-air-lines-retire-its-entire-fleet-boeing-777-jets-n1207046" TargetMode="External"/><Relationship Id="rId1362" Type="http://schemas.openxmlformats.org/officeDocument/2006/relationships/hyperlink" Target="https://www.nbcnews.com/health/health-news/live-blog/2020-06-01-coronavirus-news-n1220776/ncrd1221536" TargetMode="External"/><Relationship Id="rId99" Type="http://schemas.openxmlformats.org/officeDocument/2006/relationships/hyperlink" Target="https://www.foxnews.com/media/majority-americans-dont-approve-news-medias-coronavirus-response-poll" TargetMode="External"/><Relationship Id="rId164" Type="http://schemas.openxmlformats.org/officeDocument/2006/relationships/hyperlink" Target="https://edition.cnn.com/world/live-news/coronavirus-outbreak-03-26-20-intl-hnk/h_5ac4955251773dd5cc5b8b5802ddacc2" TargetMode="External"/><Relationship Id="rId371" Type="http://schemas.openxmlformats.org/officeDocument/2006/relationships/hyperlink" Target="https://abcnews.go.com/Politics/trump-urges-republicans-back-bigger-coronavirus-bill/story?id=73047834" TargetMode="External"/><Relationship Id="rId1015" Type="http://schemas.openxmlformats.org/officeDocument/2006/relationships/hyperlink" Target="https://www.foxnews.com/media/andrew-cuomo-daily-press-conference-nursing-home-ap-report" TargetMode="External"/><Relationship Id="rId1222" Type="http://schemas.openxmlformats.org/officeDocument/2006/relationships/hyperlink" Target="https://www.nbcnews.com/business/economy/federal-reserve-cuts-rates-near-zero-emergency-action-n1159691?cid=public-rss_20200317" TargetMode="External"/><Relationship Id="rId469" Type="http://schemas.openxmlformats.org/officeDocument/2006/relationships/hyperlink" Target="https://www.nbcnews.com/politics/meet-the-press/blog/meet-press-blog-latest-news-analysis-data-driving-political-discussion-n988541/ncrd1183416?cid=public-rss_20200414" TargetMode="External"/><Relationship Id="rId676" Type="http://schemas.openxmlformats.org/officeDocument/2006/relationships/hyperlink" Target="https://www.foxnews.com/media/michigan-gov-whitmer-slammed-by-home-state-paper-for-playing-politics-in-middle-of-coronavirus-crisis" TargetMode="External"/><Relationship Id="rId883" Type="http://schemas.openxmlformats.org/officeDocument/2006/relationships/hyperlink" Target="https://www.usatoday.com/story/news/world/2020/05/29/trump-to-speak-on-china-amid-tensions-over-coronavirus-hong-kong-trade-deal-india-uyghur/5281574002/" TargetMode="External"/><Relationship Id="rId1099" Type="http://schemas.openxmlformats.org/officeDocument/2006/relationships/hyperlink" Target="https://abcnews.go.com/Health/wireStory/navy-secretary-apologizes-calling-fired-captain-stupid-70026986" TargetMode="External"/><Relationship Id="rId26" Type="http://schemas.openxmlformats.org/officeDocument/2006/relationships/hyperlink" Target="https://www.nbcnews.com/card/trump-order-meat-processing-plants-stay-open-amid-coronavirus-pandemic-n1194611" TargetMode="External"/><Relationship Id="rId231" Type="http://schemas.openxmlformats.org/officeDocument/2006/relationships/hyperlink" Target="https://abcnews.go.com/Health/states-reopened-quickly-amid-coronavirus-facing-problem-genie/story?id=71648499" TargetMode="External"/><Relationship Id="rId329" Type="http://schemas.openxmlformats.org/officeDocument/2006/relationships/hyperlink" Target="https://www.nbcnews.com/card/quarantine-brings-surge-tv-movie-reunions-n1198956" TargetMode="External"/><Relationship Id="rId536" Type="http://schemas.openxmlformats.org/officeDocument/2006/relationships/hyperlink" Target="https://abcnews.go.com/Health/wireStory/virus-outbreak-batters-economies-raises-fear-spread-69317251" TargetMode="External"/><Relationship Id="rId1166" Type="http://schemas.openxmlformats.org/officeDocument/2006/relationships/hyperlink" Target="https://www.nbcnews.com/politics/2020-election/ego-trip-pelosi-blasts-trump-s-insistence-republican-convention-occur-n1215786" TargetMode="External"/><Relationship Id="rId1373" Type="http://schemas.openxmlformats.org/officeDocument/2006/relationships/hyperlink" Target="https://www.foxnews.com/us/florida-bans-alcohol-sales-bars-coronavirus-cases-rapidly-rise-young-demographics" TargetMode="External"/><Relationship Id="rId175" Type="http://schemas.openxmlformats.org/officeDocument/2006/relationships/hyperlink" Target="https://www.usatoday.com/story/news/50-states/2020/03/25/helping-pantries-eyeing-inmates-shutting-news-around-states/111462406/" TargetMode="External"/><Relationship Id="rId743" Type="http://schemas.openxmlformats.org/officeDocument/2006/relationships/hyperlink" Target="https://www.nbcnews.com/politics/meet-the-press/blog/meet-press-blog-latest-news-analysis-data-driving-political-discussion-n988541/ncrd1172016" TargetMode="External"/><Relationship Id="rId950" Type="http://schemas.openxmlformats.org/officeDocument/2006/relationships/hyperlink" Target="https://blogs.wsj.com/economics/2020/03/30/newsletter-fastest-reallocation-of-labor-since-world-war-ii/" TargetMode="External"/><Relationship Id="rId1026" Type="http://schemas.openxmlformats.org/officeDocument/2006/relationships/hyperlink" Target="https://www.foxnews.com/us/medical-examiner-details-autopsy-findings-in-police-shooting-of-rayshard-brooks-death-ruled-homicide" TargetMode="External"/><Relationship Id="rId382" Type="http://schemas.openxmlformats.org/officeDocument/2006/relationships/hyperlink" Target="https://www.foxnews.com/media/connecticut-ned-lamont-georgia-reopening-plan" TargetMode="External"/><Relationship Id="rId603" Type="http://schemas.openxmlformats.org/officeDocument/2006/relationships/hyperlink" Target="https://www.usatoday.com/story/news/factcheck/2020/07/09/fact-check-old-photo-used-slam-democratic-leaders-over-mask-use/5401332002/" TargetMode="External"/><Relationship Id="rId687" Type="http://schemas.openxmlformats.org/officeDocument/2006/relationships/hyperlink" Target="https://www.nbcnews.com/health/health-news/live-blog/coronavirus-updates-live-countries-prepare-outbreak-spreads-n1143556/ncrd1147136" TargetMode="External"/><Relationship Id="rId810" Type="http://schemas.openxmlformats.org/officeDocument/2006/relationships/hyperlink" Target="https://www.usatoday.com/story/travel/2020/07/01/united-airlines-adds-25000-august-flights-extends-change-fee-waiver/5353556002/" TargetMode="External"/><Relationship Id="rId908" Type="http://schemas.openxmlformats.org/officeDocument/2006/relationships/hyperlink" Target="https://www.nbcnews.com/health/health-news/live-blog/coronavirus-updates-live-first-deaths-outside-west-coast-confirmed-florida-n1152081/ncrd1152266" TargetMode="External"/><Relationship Id="rId1233" Type="http://schemas.openxmlformats.org/officeDocument/2006/relationships/hyperlink" Target="https://www.nbcnews.com/health/health-news/live-blog/coronavirus-updates-california-issues-stay-home-order-no-new-local-n1164541/ncrd1164581" TargetMode="External"/><Relationship Id="rId242" Type="http://schemas.openxmlformats.org/officeDocument/2006/relationships/hyperlink" Target="https://www.foxnews.com/politics/vice-president-pence-wife-test-negative-for-covid-19" TargetMode="External"/><Relationship Id="rId894" Type="http://schemas.openxmlformats.org/officeDocument/2006/relationships/hyperlink" Target="https://www.usatoday.com/story/news/world/2020/01/20/china-coronavirus-transmission-between-humans-confirmed-200-cases/4523222002/" TargetMode="External"/><Relationship Id="rId1177" Type="http://schemas.openxmlformats.org/officeDocument/2006/relationships/hyperlink" Target="https://www.cnn.com/world/live-news/coronavirus-pandemic-07-08-20-intl/h_13a957e07e2b41baf0aa2b7bccb44066" TargetMode="External"/><Relationship Id="rId1300" Type="http://schemas.openxmlformats.org/officeDocument/2006/relationships/hyperlink" Target="https://www.nbcnews.com/card/imf-expects-global-growth-drop-3-percent-n1183311" TargetMode="External"/><Relationship Id="rId37" Type="http://schemas.openxmlformats.org/officeDocument/2006/relationships/hyperlink" Target="https://www.nbcnews.com/politics/meet-the-press/blog/meet-press-blog-latest-news-analysis-data-driving-political-discussion-n988541/ncrd1218681" TargetMode="External"/><Relationship Id="rId102" Type="http://schemas.openxmlformats.org/officeDocument/2006/relationships/hyperlink" Target="https://edition.cnn.com/world/live-news/coronavirus-pandemic-07-20-20-intl/h_3b19a5810a72341c3323c409abaf8bcc" TargetMode="External"/><Relationship Id="rId547" Type="http://schemas.openxmlformats.org/officeDocument/2006/relationships/hyperlink" Target="https://www.foxnews.com/media/tomi-lahren-coronavirus-gavin-newsom-president-trump" TargetMode="External"/><Relationship Id="rId754" Type="http://schemas.openxmlformats.org/officeDocument/2006/relationships/hyperlink" Target="https://www.wsj.com/articles/another-3-1-million-americans-likely-sought-unemployment-benefits-last-week-11585819800" TargetMode="External"/><Relationship Id="rId961" Type="http://schemas.openxmlformats.org/officeDocument/2006/relationships/hyperlink" Target="https://www.cnn.com/2020/04/06/politics/anthony-fauci-peter-navarro-coronavirus-donald-trump/" TargetMode="External"/><Relationship Id="rId1384" Type="http://schemas.openxmlformats.org/officeDocument/2006/relationships/hyperlink" Target="https://abcnews.go.com/Politics/trump-claims-virus-receding-day-birx-pandemic-extraordinarily/story?id=72152688" TargetMode="External"/><Relationship Id="rId90" Type="http://schemas.openxmlformats.org/officeDocument/2006/relationships/hyperlink" Target="https://www.nbcnews.com/health/health-news/live-blog/2020-05-03-coronavirus-news-n1198861/ncrd1198916" TargetMode="External"/><Relationship Id="rId186" Type="http://schemas.openxmlformats.org/officeDocument/2006/relationships/hyperlink" Target="https://www.nbcnews.com/card/six-feet-social-distance-hairdressers-may-not-be-possible-n1158891" TargetMode="External"/><Relationship Id="rId393" Type="http://schemas.openxmlformats.org/officeDocument/2006/relationships/hyperlink" Target="https://www.foxnews.com/politics/biden-takes-aim-at-trump-over-coronavirus-in-new-ad-blitz-courting-seniors" TargetMode="External"/><Relationship Id="rId407" Type="http://schemas.openxmlformats.org/officeDocument/2006/relationships/hyperlink" Target="https://www.foxnews.com/opinion/tom-homan-trump-suspension-of-immigration-over-coronavirus-will-protect-our-health-jobs-and-wages" TargetMode="External"/><Relationship Id="rId614" Type="http://schemas.openxmlformats.org/officeDocument/2006/relationships/hyperlink" Target="https://www.usatoday.com/story/news/2020/03/16/coronavirus-g-7-summit-nfl-free-agency-5-things-know-monday/4998003002/" TargetMode="External"/><Relationship Id="rId821" Type="http://schemas.openxmlformats.org/officeDocument/2006/relationships/hyperlink" Target="https://www.foxnews.com/transcript/cdc-reports-possible-24m-coronavirus-cases-in-us" TargetMode="External"/><Relationship Id="rId1037" Type="http://schemas.openxmlformats.org/officeDocument/2006/relationships/hyperlink" Target="https://www.foxnews.com/politics/trump-attend-rnc-in-north-carolina-convention-2020" TargetMode="External"/><Relationship Id="rId1244" Type="http://schemas.openxmlformats.org/officeDocument/2006/relationships/hyperlink" Target="https://www.cnn.com/2020/03/26/opinions/americans-like-trump-handling-crisis-opinion-jennings/" TargetMode="External"/><Relationship Id="rId253" Type="http://schemas.openxmlformats.org/officeDocument/2006/relationships/hyperlink" Target="https://www.nbcnews.com/health/health-news/live-blog/2020-05-13-coronavirus-news-n1205916/ncrd1206326" TargetMode="External"/><Relationship Id="rId460" Type="http://schemas.openxmlformats.org/officeDocument/2006/relationships/hyperlink" Target="https://www.nbcnews.com/health/health-news/blog/2020-05-23-coronavirus-news-n1213641" TargetMode="External"/><Relationship Id="rId698" Type="http://schemas.openxmlformats.org/officeDocument/2006/relationships/hyperlink" Target="https://www.foxnews.com/media/fmr-police-officer-and-ups-driver-honored-to-deliver-88-drums-of-hand-sanitizer-to-nypd" TargetMode="External"/><Relationship Id="rId919" Type="http://schemas.openxmlformats.org/officeDocument/2006/relationships/hyperlink" Target="https://www.nbcnews.com/health/health-news/live-blog/coronavirus-updates-live-americans-fly-home-europe-intensifies-lockdown-n1159296/ncrd1159441" TargetMode="External"/><Relationship Id="rId1090" Type="http://schemas.openxmlformats.org/officeDocument/2006/relationships/hyperlink" Target="https://edition.cnn.com/world/live-news/coronavirus-outbreak-03-30-20-intl-hnk/h_46a9b5b8a20ec77fa1234949292deccb" TargetMode="External"/><Relationship Id="rId1104" Type="http://schemas.openxmlformats.org/officeDocument/2006/relationships/hyperlink" Target="https://www.nbcnews.com/card/paterson-n-j-mayor-tests-positive-n1178841" TargetMode="External"/><Relationship Id="rId1311" Type="http://schemas.openxmlformats.org/officeDocument/2006/relationships/hyperlink" Target="https://www.nbcnews.com/card/swedens-princess-sofia-joins-medical-volunteers-frontlines-against-pandemic-n1187316" TargetMode="External"/><Relationship Id="rId48" Type="http://schemas.openxmlformats.org/officeDocument/2006/relationships/hyperlink" Target="https://www.nbcnews.com/science/science-news/what-antigen-testing-how-new-test-could-help-track-coronavirus-n1194586" TargetMode="External"/><Relationship Id="rId113" Type="http://schemas.openxmlformats.org/officeDocument/2006/relationships/hyperlink" Target="https://www.nbcnews.com/health/health-news/live-blog/2020-06-05-coronavirus-news-n1225501/ncrd1226316" TargetMode="External"/><Relationship Id="rId320" Type="http://schemas.openxmlformats.org/officeDocument/2006/relationships/hyperlink" Target="https://www.nbcnews.com/politics/meet-the-press/blog/meet-press-blog-latest-news-analysis-data-driving-political-discussion-n988541/ncrd1236235" TargetMode="External"/><Relationship Id="rId558" Type="http://schemas.openxmlformats.org/officeDocument/2006/relationships/hyperlink" Target="https://www.nbcnews.com/politics/white-house/cuomo-says-focus-white-house-meeting-trump-will-be-coronavirus-n1188791" TargetMode="External"/><Relationship Id="rId765" Type="http://schemas.openxmlformats.org/officeDocument/2006/relationships/hyperlink" Target="https://abcnews.go.com/Health/wireStory/illinois-reports-julys-highest-day-total-virus-cases-71928465" TargetMode="External"/><Relationship Id="rId972" Type="http://schemas.openxmlformats.org/officeDocument/2006/relationships/hyperlink" Target="https://abcnews.go.com/Health/wireStory/chicago-mayor-takes-hard-line-fighting-coronavirus-outbreak-70102757" TargetMode="External"/><Relationship Id="rId1188" Type="http://schemas.openxmlformats.org/officeDocument/2006/relationships/hyperlink" Target="https://www.cbsnews.com/news/fauci-coronavirus-first-wave/" TargetMode="External"/><Relationship Id="rId1395" Type="http://schemas.openxmlformats.org/officeDocument/2006/relationships/hyperlink" Target="https://www.foxnews.com/politics/dr-fauci-trump-woodward-downplay-covid-19" TargetMode="External"/><Relationship Id="rId197" Type="http://schemas.openxmlformats.org/officeDocument/2006/relationships/hyperlink" Target="https://www.usatoday.com/story/news/health/2020/07/12/trump-wears-mask-us-deaths-rise/3287293001/" TargetMode="External"/><Relationship Id="rId418" Type="http://schemas.openxmlformats.org/officeDocument/2006/relationships/hyperlink" Target="https://www.nbcnews.com/card/photo-darth-vader-stormtroopers-patrol-village-manila-n1201966" TargetMode="External"/><Relationship Id="rId625" Type="http://schemas.openxmlformats.org/officeDocument/2006/relationships/hyperlink" Target="https://www.nbcnews.com/health/health-news/live-blog/2020-05-09-coronavirus-news-n1203616/ncrd1203841" TargetMode="External"/><Relationship Id="rId832" Type="http://schemas.openxmlformats.org/officeDocument/2006/relationships/hyperlink" Target="https://www.foxnews.com/politics/nevadas-democratic-governor-places-restrictions-on-trump-touted-drugs-for-coronavirus" TargetMode="External"/><Relationship Id="rId1048" Type="http://schemas.openxmlformats.org/officeDocument/2006/relationships/hyperlink" Target="https://www.wsj.com/articles/coronavirus-latest-news-09-08-2020-11599553301" TargetMode="External"/><Relationship Id="rId1255" Type="http://schemas.openxmlformats.org/officeDocument/2006/relationships/hyperlink" Target="https://www.nbcnews.com/card/maine-residents-try-force-quarantine-out-towners-cutting-down-tree-n1171636" TargetMode="External"/><Relationship Id="rId264" Type="http://schemas.openxmlformats.org/officeDocument/2006/relationships/hyperlink" Target="https://www.foxnews.com/world/on-mothers-day-world-leaders-try-optimistic-tone-as-coronavirus-spreads" TargetMode="External"/><Relationship Id="rId471" Type="http://schemas.openxmlformats.org/officeDocument/2006/relationships/hyperlink" Target="https://www.cnn.com/world/live-news/coronavirus-outbreak-03-10-20-intl-hnk/" TargetMode="External"/><Relationship Id="rId1115" Type="http://schemas.openxmlformats.org/officeDocument/2006/relationships/hyperlink" Target="https://www.nbcnews.com/card/nyc-pools-will-be-closed-summer-beaches-unknown-mayor-says-n1185386" TargetMode="External"/><Relationship Id="rId1322" Type="http://schemas.openxmlformats.org/officeDocument/2006/relationships/hyperlink" Target="https://abcnews.go.com/Politics/warnings-trump-suggesting-disinfectant-ingestion-deadly-wh-claims/story?id=70328631" TargetMode="External"/><Relationship Id="rId59" Type="http://schemas.openxmlformats.org/officeDocument/2006/relationships/hyperlink" Target="https://www.nbcnews.com/health/health-news/live-blog/2020-04-24-coronavirus-news-n1191511/ncrd1191956" TargetMode="External"/><Relationship Id="rId124" Type="http://schemas.openxmlformats.org/officeDocument/2006/relationships/hyperlink" Target="https://edition.cnn.com/world/live-news/coronavirus-pandemic-09-23-20-intl/h_7cd28b4c3d78cab443440db75afc2c2d" TargetMode="External"/><Relationship Id="rId569" Type="http://schemas.openxmlformats.org/officeDocument/2006/relationships/hyperlink" Target="https://www.nbcnews.com/card/cdc-investigating-reported-delay-covid-19-test-california-patient-n1144601" TargetMode="External"/><Relationship Id="rId776" Type="http://schemas.openxmlformats.org/officeDocument/2006/relationships/hyperlink" Target="https://www.nbcnews.com/health/health-news/live-blog/2020-04-01-coronavirus-news-n1173686/ncrd1174626" TargetMode="External"/><Relationship Id="rId983" Type="http://schemas.openxmlformats.org/officeDocument/2006/relationships/hyperlink" Target="https://www.cbsnews.com/live-updates/coronavirus-pandemic-covid-19-latest-news-2020-04-20/" TargetMode="External"/><Relationship Id="rId1199" Type="http://schemas.openxmlformats.org/officeDocument/2006/relationships/hyperlink" Target="https://www.usatoday.com/story/news/politics/2020/02/28/us-cancels-asean-summit-with-asia-leaders-amid-coronavirus-fears/4909766002/" TargetMode="External"/><Relationship Id="rId331" Type="http://schemas.openxmlformats.org/officeDocument/2006/relationships/hyperlink" Target="https://www.cbsnews.com/live-updates/coronavirus-updates-2020-04-30/" TargetMode="External"/><Relationship Id="rId429" Type="http://schemas.openxmlformats.org/officeDocument/2006/relationships/hyperlink" Target="https://www.nbcnews.com/card/european-travel-ban-extended-include-u-k-ireland-n1159006" TargetMode="External"/><Relationship Id="rId636" Type="http://schemas.openxmlformats.org/officeDocument/2006/relationships/hyperlink" Target="https://www.usatoday.com/story/news/50-states/2020/06/29/jobbie-nooner-blowback-bars-fake-mask-exemptions-news-around-states/112040286/" TargetMode="External"/><Relationship Id="rId1059" Type="http://schemas.openxmlformats.org/officeDocument/2006/relationships/hyperlink" Target="https://www.nbcnews.com/health/health-news/live-blog/coronavirus-updates-live-14-dead-across-u-s-trump-signs-n1151451/ncrd1152031" TargetMode="External"/><Relationship Id="rId1266" Type="http://schemas.openxmlformats.org/officeDocument/2006/relationships/hyperlink" Target="https://www.cnn.com/2020/04/02/investing/premarket-stocks-trading/" TargetMode="External"/><Relationship Id="rId843" Type="http://schemas.openxmlformats.org/officeDocument/2006/relationships/hyperlink" Target="https://www.cnn.com/world/live-news/coronavirus-pandemic-04-06-20/" TargetMode="External"/><Relationship Id="rId1126" Type="http://schemas.openxmlformats.org/officeDocument/2006/relationships/hyperlink" Target="https://www.foxnews.com/politics/fauci-returns-to-coronavirus-briefing-as-trump-sees-light-at-the-end-of-the-tunnel" TargetMode="External"/><Relationship Id="rId275" Type="http://schemas.openxmlformats.org/officeDocument/2006/relationships/hyperlink" Target="https://abcnews.go.com/Health/wireStory/trump-focuses-attention-coronavirus-treatments-69695879" TargetMode="External"/><Relationship Id="rId482" Type="http://schemas.openxmlformats.org/officeDocument/2006/relationships/hyperlink" Target="https://www.nbcnews.com/health/health-news/live-blog/live-coronavirus-updates-trump-extends-social-distancing-guidelines-governors-warn-n1171761/ncrd1172176" TargetMode="External"/><Relationship Id="rId703" Type="http://schemas.openxmlformats.org/officeDocument/2006/relationships/hyperlink" Target="https://www.usatoday.com/story/news/politics/2020/05/20/house-plans-vote-offering-flexibility-small-business-ppp-program/5227900002/" TargetMode="External"/><Relationship Id="rId910" Type="http://schemas.openxmlformats.org/officeDocument/2006/relationships/hyperlink" Target="https://www.foxnews.com/media/sen-kennedy-trump-coronavirus-economic-plan" TargetMode="External"/><Relationship Id="rId1333" Type="http://schemas.openxmlformats.org/officeDocument/2006/relationships/hyperlink" Target="https://www.nbcnews.com/health/health-news/live-blog/2020-04-28-coronavirus-news-n1194006/ncrd1194061" TargetMode="External"/><Relationship Id="rId135" Type="http://schemas.openxmlformats.org/officeDocument/2006/relationships/hyperlink" Target="https://www.foxnews.com/us/coronavirus-lockdown-unrest-growing-holdout-states-reopening" TargetMode="External"/><Relationship Id="rId342" Type="http://schemas.openxmlformats.org/officeDocument/2006/relationships/hyperlink" Target="https://www.nbcnews.com/health/health-news/live-blog/live-coronavirus-updates-u-s-death-toll-passes-3-000-n1172706/ncrd1173136" TargetMode="External"/><Relationship Id="rId787" Type="http://schemas.openxmlformats.org/officeDocument/2006/relationships/hyperlink" Target="https://www.nbcnews.com/card/travelers-face-airport-chaos-u-s-tries-implement-coronavirus-screening-n1159466" TargetMode="External"/><Relationship Id="rId994" Type="http://schemas.openxmlformats.org/officeDocument/2006/relationships/hyperlink" Target="https://edition.cnn.com/world/live-news/coronavirus-pandemic-04-28-20-intl/h_642ea059f3104333f4050f92e84ac263" TargetMode="External"/><Relationship Id="rId1400" Type="http://schemas.openxmlformats.org/officeDocument/2006/relationships/hyperlink" Target="https://www.nbcnews.com/politics/politics-news/redfield-voices-alarm-over-influence-trump-s-new-coronavirus-task-n1241221" TargetMode="External"/><Relationship Id="rId202" Type="http://schemas.openxmlformats.org/officeDocument/2006/relationships/hyperlink" Target="https://www.cnn.com/2020/09/14/politics/pennsylvania-coronavirus-large-gatherings-court-ruling/" TargetMode="External"/><Relationship Id="rId647" Type="http://schemas.openxmlformats.org/officeDocument/2006/relationships/hyperlink" Target="https://www.nbcnews.com/card/amazon-temporarily-closes-warehouses-france-after-clash-union-workers-n1185026" TargetMode="External"/><Relationship Id="rId854" Type="http://schemas.openxmlformats.org/officeDocument/2006/relationships/hyperlink" Target="https://us.cnn.com/asia/live-news/coronavirus-outbreak-02-26-20-intl-hnk/" TargetMode="External"/><Relationship Id="rId1277" Type="http://schemas.openxmlformats.org/officeDocument/2006/relationships/hyperlink" Target="https://www.nbcnews.com/news/us-news/new-york-coronavirus-deaths-effectively-flat-u-s-braces-peak-n1177626" TargetMode="External"/><Relationship Id="rId286" Type="http://schemas.openxmlformats.org/officeDocument/2006/relationships/hyperlink" Target="https://www.nbcnews.com/card/mark-zuckerberg-interview-dr-anthony-fauci-facebook-n1164191" TargetMode="External"/><Relationship Id="rId493" Type="http://schemas.openxmlformats.org/officeDocument/2006/relationships/hyperlink" Target="https://www.usatoday.com/story/news/health/2020/05/04/coronavirus-live-updates-senate-masks-dhs-china-donald-trump/3075203001/" TargetMode="External"/><Relationship Id="rId507" Type="http://schemas.openxmlformats.org/officeDocument/2006/relationships/hyperlink" Target="https://www.nbcnews.com/card/photos-hurricane-laura-tears-through-louisiana-n1238528" TargetMode="External"/><Relationship Id="rId714" Type="http://schemas.openxmlformats.org/officeDocument/2006/relationships/hyperlink" Target="https://www.nbcnews.com/health/health-news/blog/2020-04-18-coronavirus-news-n1186791/ncrd1186971" TargetMode="External"/><Relationship Id="rId921" Type="http://schemas.openxmlformats.org/officeDocument/2006/relationships/hyperlink" Target="https://abcnews.go.com/Politics/trump-coronavirus-task-force-economic-public-health-steps/story?id=69646672" TargetMode="External"/><Relationship Id="rId1137" Type="http://schemas.openxmlformats.org/officeDocument/2006/relationships/hyperlink" Target="https://www.foxnews.com/politics/who-director-hits-back-at-trump-threat-to-defund-agency" TargetMode="External"/><Relationship Id="rId1344" Type="http://schemas.openxmlformats.org/officeDocument/2006/relationships/hyperlink" Target="https://www.cnn.com/us/live-news/us-coronavirus-update-05-12-20/h_4286e1978fceb45345c2ef9b640b25b3" TargetMode="External"/><Relationship Id="rId50" Type="http://schemas.openxmlformats.org/officeDocument/2006/relationships/hyperlink" Target="https://www.nbcnews.com/politics/politics-news/cuomo-says-if-trump-tries-reopen-new-york-then-we-n1183341" TargetMode="External"/><Relationship Id="rId146" Type="http://schemas.openxmlformats.org/officeDocument/2006/relationships/hyperlink" Target="https://abcnews.go.com/Politics/tracking-trump-faucis-tense-relationship/story?id=71771514" TargetMode="External"/><Relationship Id="rId353" Type="http://schemas.openxmlformats.org/officeDocument/2006/relationships/hyperlink" Target="https://www.nbcnews.com/health/health-news/live-blog/coronavirus-updates-live-dow-plunges-white-house-grapples-spreading-crisis-n1157551/ncrd1157736" TargetMode="External"/><Relationship Id="rId560" Type="http://schemas.openxmlformats.org/officeDocument/2006/relationships/hyperlink" Target="https://www.usatoday.com/story/news/politics/2020/03/14/coronavirus-trumps-white-house-doctor-says-he-doesnt-need-test/5049602002/" TargetMode="External"/><Relationship Id="rId798" Type="http://schemas.openxmlformats.org/officeDocument/2006/relationships/hyperlink" Target="https://www.nbcnews.com/card/latest-confirmed-cases-coronavirus-u-s-n1144301" TargetMode="External"/><Relationship Id="rId1190" Type="http://schemas.openxmlformats.org/officeDocument/2006/relationships/hyperlink" Target="https://www.usatoday.com/story/news/investigations/2020/07/09/trump-attacks-cdc-scientists-over-covid-19-school-reopening-guidelines/5405407002/" TargetMode="External"/><Relationship Id="rId1204" Type="http://schemas.openxmlformats.org/officeDocument/2006/relationships/hyperlink" Target="https://www.nbcnews.com/politics/2020-election/live-blog/march-10-primaries-live-updates-democratic-presidential-candidates-face-6-n1153296/ncrd1154966" TargetMode="External"/><Relationship Id="rId213" Type="http://schemas.openxmlformats.org/officeDocument/2006/relationships/hyperlink" Target="https://www.nbcnews.com/health/health-news/live-blog/2020-05-13-coronavirus-news-n1205916/ncrd1206406" TargetMode="External"/><Relationship Id="rId420" Type="http://schemas.openxmlformats.org/officeDocument/2006/relationships/hyperlink" Target="https://www.nbcnews.com/health/health-news/live-blog/coronavirus-updates-live-countries-prepare-outbreak-spreads-n1143556/ncrd1146621" TargetMode="External"/><Relationship Id="rId658" Type="http://schemas.openxmlformats.org/officeDocument/2006/relationships/hyperlink" Target="https://abcnews.go.com/Politics/trump-resists-nationwide-stay-home-order-fauci-understand/story?id=69957947" TargetMode="External"/><Relationship Id="rId865" Type="http://schemas.openxmlformats.org/officeDocument/2006/relationships/hyperlink" Target="https://www.cnn.com/world/live-news/coronavirus-outbreak-03-28-20-intl-hnk/h_1518b0470439c270ee0892143698e429" TargetMode="External"/><Relationship Id="rId1050" Type="http://schemas.openxmlformats.org/officeDocument/2006/relationships/hyperlink" Target="https://www.usatoday.com/story/news/2020/02/09/oscars-new-hampshire-primary-coronavirus-xfl-weekends-biggest-news/4702779002/" TargetMode="External"/><Relationship Id="rId1288" Type="http://schemas.openxmlformats.org/officeDocument/2006/relationships/hyperlink" Target="https://www.cbsnews.com/news/census-2020-court-ruling-judge-orders-count-extend-october/" TargetMode="External"/><Relationship Id="rId297" Type="http://schemas.openxmlformats.org/officeDocument/2006/relationships/hyperlink" Target="https://www.nbcnews.com/news/asian-america/politicians-journalists-celebrities-call-out-racist-remarks-against-asians-n1162351" TargetMode="External"/><Relationship Id="rId518" Type="http://schemas.openxmlformats.org/officeDocument/2006/relationships/hyperlink" Target="https://www.usatoday.com/story/news/50-states/2020/03/16/social-shutdowns-regional-solidarity-legislative-breaks-news-around-states/111429448/" TargetMode="External"/><Relationship Id="rId725" Type="http://schemas.openxmlformats.org/officeDocument/2006/relationships/hyperlink" Target="https://www.nbcnews.com/health/health-news/live-blog/coronavirus-updates-live-14-dead-across-u-s-trump-signs-n1151451/ncrd1151881" TargetMode="External"/><Relationship Id="rId932" Type="http://schemas.openxmlformats.org/officeDocument/2006/relationships/hyperlink" Target="https://www.nbcnews.com/health/health-news/live-blog/coronavirus-updates-75-million-americans-under-virtual-lockdown-restrictions-tighten-n1165541/ncrd1165786" TargetMode="External"/><Relationship Id="rId1148" Type="http://schemas.openxmlformats.org/officeDocument/2006/relationships/hyperlink" Target="https://www.nbcnews.com/card/coronavirus-pandemic-strains-lgbtq-health-clinics-n1200651" TargetMode="External"/><Relationship Id="rId1355" Type="http://schemas.openxmlformats.org/officeDocument/2006/relationships/hyperlink" Target="https://abcnews.go.com/Politics/pelosi-gave-trump-dose-medicine-calling-morbidly-obese/story?id=70790434" TargetMode="External"/><Relationship Id="rId157" Type="http://schemas.openxmlformats.org/officeDocument/2006/relationships/hyperlink" Target="https://abcnews.go.com/Business/wireStory/ap-fact-check-trump-skews-record-biden-harris-72391799" TargetMode="External"/><Relationship Id="rId364" Type="http://schemas.openxmlformats.org/officeDocument/2006/relationships/hyperlink" Target="https://www.foxnews.com/opinion/cal-thomas-coronavirus-side-effect-homeschooling" TargetMode="External"/><Relationship Id="rId1008" Type="http://schemas.openxmlformats.org/officeDocument/2006/relationships/hyperlink" Target="https://www.foxnews.com/transcript/ginsburg-participates-in-supreme-court-phone-arguments-from-hospital" TargetMode="External"/><Relationship Id="rId1215" Type="http://schemas.openxmlformats.org/officeDocument/2006/relationships/hyperlink" Target="https://www.foxnews.com/media/slate-trump-masculine-bravado-handshake-coronavirus" TargetMode="External"/><Relationship Id="rId61" Type="http://schemas.openxmlformats.org/officeDocument/2006/relationships/hyperlink" Target="https://www.nbcnews.com/card/27-000-health-care-workers-spain-have-tested-positive-coronavirus-n1184341" TargetMode="External"/><Relationship Id="rId571" Type="http://schemas.openxmlformats.org/officeDocument/2006/relationships/hyperlink" Target="https://abcnews.go.com/Health/strained-supply-chain-glass-vials-delay-coronavirus-vaccine/story?id=71349287" TargetMode="External"/><Relationship Id="rId669" Type="http://schemas.openxmlformats.org/officeDocument/2006/relationships/hyperlink" Target="https://www.usatoday.com/story/news/politics/2020/04/11/coronavirus-how-trump-and-pence-celebrating-easter/2975823001/" TargetMode="External"/><Relationship Id="rId876" Type="http://schemas.openxmlformats.org/officeDocument/2006/relationships/hyperlink" Target="https://www.nbcnews.com/health/health-news/live-blog/coronavirus-live-updates-trump-vows-halt-who-funding-u-s-n1184086/ncrd1184831" TargetMode="External"/><Relationship Id="rId1299" Type="http://schemas.openxmlformats.org/officeDocument/2006/relationships/hyperlink" Target="https://www.foxnews.com/media/trump-video-coronavirus-response-cnn-propaganda-session" TargetMode="External"/><Relationship Id="rId19" Type="http://schemas.openxmlformats.org/officeDocument/2006/relationships/hyperlink" Target="https://www.foxnews.com/media/ingraham-blasts-violent-protesters-and-looters-floyds-tragedy-is-their-excuse" TargetMode="External"/><Relationship Id="rId224" Type="http://schemas.openxmlformats.org/officeDocument/2006/relationships/hyperlink" Target="https://edition.cnn.com/world/live-news/coronavirus-pandemic-04-21-20-intl/h_5a680f45a670910dc2f609c163cdf305" TargetMode="External"/><Relationship Id="rId431" Type="http://schemas.openxmlformats.org/officeDocument/2006/relationships/hyperlink" Target="https://www.foxnews.com/media/hhs-official-insists-nyc-supplies-coronavirus" TargetMode="External"/><Relationship Id="rId529" Type="http://schemas.openxmlformats.org/officeDocument/2006/relationships/hyperlink" Target="https://www.usatoday.com/story/news/politics/2020/04/20/coronavirus-pennsylvania-roiled-protest-against-shutdowns/5167292002/" TargetMode="External"/><Relationship Id="rId736" Type="http://schemas.openxmlformats.org/officeDocument/2006/relationships/hyperlink" Target="https://www.nbcnews.com/health/health-news/live-blog/coronavirus-updates-senate-white-house-reach-deal-2-trillion-stimulus-n1169196/ncrd1169381" TargetMode="External"/><Relationship Id="rId1061" Type="http://schemas.openxmlformats.org/officeDocument/2006/relationships/hyperlink" Target="https://www.nbcnews.com/health/health-news/live-blog/coronavirus-updates-live-u-s-europe-brace-infection-spread-italy-n1153801/ncrd1154536" TargetMode="External"/><Relationship Id="rId1159" Type="http://schemas.openxmlformats.org/officeDocument/2006/relationships/hyperlink" Target="https://www.nbcnews.com/health/health-news/live-blog/2020-05-19-coronavirus-news-n1210081/ncrd1210501" TargetMode="External"/><Relationship Id="rId1366" Type="http://schemas.openxmlformats.org/officeDocument/2006/relationships/hyperlink" Target="https://www.cnn.com/world/live-news/coronavirus-pandemic-06-15-20-intl/h_14ea0e20add8e8e731062f452bf15f14" TargetMode="External"/><Relationship Id="rId168" Type="http://schemas.openxmlformats.org/officeDocument/2006/relationships/hyperlink" Target="https://www.nbcnews.com/card/melinda-gates-today-says-im-surprised-weve-wasted-so-much-n1202861" TargetMode="External"/><Relationship Id="rId943" Type="http://schemas.openxmlformats.org/officeDocument/2006/relationships/hyperlink" Target="https://abcnews.go.com/Health/wireStory/latest-86-staffers-world-reported-cases-69850629" TargetMode="External"/><Relationship Id="rId1019" Type="http://schemas.openxmlformats.org/officeDocument/2006/relationships/hyperlink" Target="https://www.nbcnews.com/health/health-news/live-blog/2020-05-23-coronavirus-news-n1213641/ncrd1213816" TargetMode="External"/><Relationship Id="rId72" Type="http://schemas.openxmlformats.org/officeDocument/2006/relationships/hyperlink" Target="https://www.nbcnews.com/health/health-news/live-blog/coronavirus-updates-live-california-declares-emergency-governments-race-stop-spread-n1150561/ncrd1150971" TargetMode="External"/><Relationship Id="rId375" Type="http://schemas.openxmlformats.org/officeDocument/2006/relationships/hyperlink" Target="https://www.cnn.com/2020/03/24/health/coronavirus-gender-mortality-intl/" TargetMode="External"/><Relationship Id="rId582" Type="http://schemas.openxmlformats.org/officeDocument/2006/relationships/hyperlink" Target="https://www.foxnews.com/politics/trump-says-hes-enlisted-brilliant-companies-to-assist-boris-johnson-they-have-arrived-in-london-already" TargetMode="External"/><Relationship Id="rId803" Type="http://schemas.openxmlformats.org/officeDocument/2006/relationships/hyperlink" Target="https://abcnews.go.com/Health/wireStory/latest-air-zealand-puts-hold-flight-bookings-71642944" TargetMode="External"/><Relationship Id="rId1226" Type="http://schemas.openxmlformats.org/officeDocument/2006/relationships/hyperlink" Target="https://www.nbcnews.com/health/health-news/live-blog/coronavirus-updates-global-cases-approach-200-000-lockdown-becomes-new-n1162561/ncrd1163326" TargetMode="External"/><Relationship Id="rId3" Type="http://schemas.openxmlformats.org/officeDocument/2006/relationships/hyperlink" Target="http://www.cbsnews.com/news/2020-daily-trail-markers-all-eyes-on-melania-trump-as-she-headlines-rnc-night-2-2020-08-25/" TargetMode="External"/><Relationship Id="rId235" Type="http://schemas.openxmlformats.org/officeDocument/2006/relationships/hyperlink" Target="https://www.usatoday.com/story/news/nation/2020/03/14/coronavirus-ohio-emerges-leader-u-s-coronavirus-response/5049489002/" TargetMode="External"/><Relationship Id="rId442" Type="http://schemas.openxmlformats.org/officeDocument/2006/relationships/hyperlink" Target="https://www.usatoday.com/story/news/50-states/2020/04/20/angry-protests-baby-face-shields-cautious-planning-news-around-states/111572216/" TargetMode="External"/><Relationship Id="rId887" Type="http://schemas.openxmlformats.org/officeDocument/2006/relationships/hyperlink" Target="https://www.cnn.com/2020/03/14/opinions/trump-is-stepping-up-emergency-declaration-bergen/" TargetMode="External"/><Relationship Id="rId1072" Type="http://schemas.openxmlformats.org/officeDocument/2006/relationships/hyperlink" Target="https://www.nbcnews.com/card/gov-mike-dewine-orders-bars-restaurants-close-ohio-n1159616" TargetMode="External"/><Relationship Id="rId302" Type="http://schemas.openxmlformats.org/officeDocument/2006/relationships/hyperlink" Target="https://www.foxnews.com/media/media-hit-trump-on-coronavirus-as-he-blames-democrats-and-coverage" TargetMode="External"/><Relationship Id="rId747" Type="http://schemas.openxmlformats.org/officeDocument/2006/relationships/hyperlink" Target="https://www.cbsnews.com/live-updates/george-floyd-death-protests-unrest-disorder-2020-06-03/?ftag=CNM-00-10aab7e&amp;linkId=90029651" TargetMode="External"/><Relationship Id="rId954" Type="http://schemas.openxmlformats.org/officeDocument/2006/relationships/hyperlink" Target="https://www.foxnews.com/world/china-coronavirus-victory-lap-misleading-data-hurts-global-response" TargetMode="External"/><Relationship Id="rId1377" Type="http://schemas.openxmlformats.org/officeDocument/2006/relationships/hyperlink" Target="https://abcnews.go.com/Politics/worlds-highest-covid-19-death-toll-us-world/story?id=71670169" TargetMode="External"/><Relationship Id="rId83" Type="http://schemas.openxmlformats.org/officeDocument/2006/relationships/hyperlink" Target="https://www.usatoday.com/story/news/nation/2020/06/29/san-quentin-coronavirus-outbreak-nearly-one-third-inmates/3283450001/" TargetMode="External"/><Relationship Id="rId179" Type="http://schemas.openxmlformats.org/officeDocument/2006/relationships/hyperlink" Target="https://www.cnn.com/world/live-news/coronavirus-pandemic-05-09-20-intl/h_b5c2749d1efcd1378e8b6c04ab8befbd" TargetMode="External"/><Relationship Id="rId386" Type="http://schemas.openxmlformats.org/officeDocument/2006/relationships/hyperlink" Target="https://www.nbcnews.com/health/health-news/live-blog/coronavirus-updates-stimulus-bill-fails-senate-canada-australia-pull-out-n1166286/ncrd1167301" TargetMode="External"/><Relationship Id="rId593" Type="http://schemas.openxmlformats.org/officeDocument/2006/relationships/hyperlink" Target="https://www.nbcnews.com/news/morning-briefing/covid-19-global-death-toll-passes-500-000-trump-says-n1232379" TargetMode="External"/><Relationship Id="rId607" Type="http://schemas.openxmlformats.org/officeDocument/2006/relationships/hyperlink" Target="https://www.nbcnews.com/health/health-news/live-blog/2020-04-10-coronavirus-news-n1180866/ncrd1180876" TargetMode="External"/><Relationship Id="rId814" Type="http://schemas.openxmlformats.org/officeDocument/2006/relationships/hyperlink" Target="https://www.nbcnews.com/card/georgia-reports-first-novel-coronavirus-cases-n1147681" TargetMode="External"/><Relationship Id="rId1237" Type="http://schemas.openxmlformats.org/officeDocument/2006/relationships/hyperlink" Target="https://www.nbcnews.com/health/health-news/live-blog/coronavirus-updates-stimulus-bill-fails-senate-canada-australia-pull-out-n1166286/ncrd1166396" TargetMode="External"/><Relationship Id="rId246" Type="http://schemas.openxmlformats.org/officeDocument/2006/relationships/hyperlink" Target="https://www.cbsnews.com/news/trump-peter-navarro-anthony-fauci-white-op-ed/" TargetMode="External"/><Relationship Id="rId453" Type="http://schemas.openxmlformats.org/officeDocument/2006/relationships/hyperlink" Target="https://www.cnn.com/business/live-news/stock-market-news-043020/" TargetMode="External"/><Relationship Id="rId660" Type="http://schemas.openxmlformats.org/officeDocument/2006/relationships/hyperlink" Target="https://www.nbcnews.com/politics/congress/rand-paul-becomes-first-known-senator-test-positive-coronavirus-n1166111?cid=public-rss_20200323" TargetMode="External"/><Relationship Id="rId898" Type="http://schemas.openxmlformats.org/officeDocument/2006/relationships/hyperlink" Target="https://us.cnn.com/asia/live-news/coronavirus-outbreak-02-25-20-hnk-intl/" TargetMode="External"/><Relationship Id="rId1083" Type="http://schemas.openxmlformats.org/officeDocument/2006/relationships/hyperlink" Target="https://www.nbcnews.com/news/us-news/live-blog/2020-06-09-george-floyd-protests-n1228061/ncrd1228961" TargetMode="External"/><Relationship Id="rId1290" Type="http://schemas.openxmlformats.org/officeDocument/2006/relationships/hyperlink" Target="https://www.usatoday.com/story/news/politics/2020/04/09/coronavirus-barr-says-draconian-rules-may-need-revisited-soon/5120413002/" TargetMode="External"/><Relationship Id="rId1304" Type="http://schemas.openxmlformats.org/officeDocument/2006/relationships/hyperlink" Target="https://abcnews.go.com/Politics/popular-small-business-rescue-program-poised-run-money/story?id=70171930" TargetMode="External"/><Relationship Id="rId106" Type="http://schemas.openxmlformats.org/officeDocument/2006/relationships/hyperlink" Target="https://www.usatoday.com/story/news/politics/2020/04/07/wisconsin-april-7-presidential-primary-election-updates-voting-pandemic-milwaukee-polling-places/2959757001/" TargetMode="External"/><Relationship Id="rId313" Type="http://schemas.openxmlformats.org/officeDocument/2006/relationships/hyperlink" Target="https://www.nbcnews.com/health/health-news/live-blog/2020-05-14-coronavirus-news-n1206776/ncrd1207161" TargetMode="External"/><Relationship Id="rId758" Type="http://schemas.openxmlformats.org/officeDocument/2006/relationships/hyperlink" Target="https://www.foxnews.com/politics/ex-nyt-reporter-challenging-the-coronavirus-narrative" TargetMode="External"/><Relationship Id="rId965" Type="http://schemas.openxmlformats.org/officeDocument/2006/relationships/hyperlink" Target="https://www.nbcnews.com/health/health-news/live-blog/2020-04-07-coronavirus-news-n1178111/ncrd1178156" TargetMode="External"/><Relationship Id="rId1150" Type="http://schemas.openxmlformats.org/officeDocument/2006/relationships/hyperlink" Target="https://abcnews.go.com/Politics/note-stimulus-pause-makes-perilous-politics-grim-numbers/story?id=70606074" TargetMode="External"/><Relationship Id="rId1388" Type="http://schemas.openxmlformats.org/officeDocument/2006/relationships/hyperlink" Target="https://abcnews.go.com/Politics/wireStory/ap-fact-check-trumps-smoke-mirrors-executive-orders-72276426" TargetMode="External"/><Relationship Id="rId10" Type="http://schemas.openxmlformats.org/officeDocument/2006/relationships/hyperlink" Target="https://edition.cnn.com/world/live-news/coronavirus-pandemic-04-28-20-intl/h_00b93de30e0876fe00f288792d478efe" TargetMode="External"/><Relationship Id="rId94" Type="http://schemas.openxmlformats.org/officeDocument/2006/relationships/hyperlink" Target="https://www.cnn.com/2020/08/24/politics/rnc-schedule-speakers-monday/" TargetMode="External"/><Relationship Id="rId397" Type="http://schemas.openxmlformats.org/officeDocument/2006/relationships/hyperlink" Target="https://edition.cnn.com/world/live-news/coronavirus-outbreak-03-30-20-intl-hnk/h_3dfd462eacbda6e2aeadafcaf519ca07" TargetMode="External"/><Relationship Id="rId520" Type="http://schemas.openxmlformats.org/officeDocument/2006/relationships/hyperlink" Target="https://www.nbcnews.com/card/first-case-coronavirus-confirmed-republic-ireland-n1146376" TargetMode="External"/><Relationship Id="rId618" Type="http://schemas.openxmlformats.org/officeDocument/2006/relationships/hyperlink" Target="https://www.cnn.com/2020/02/26/politics/alexander-azar-coronavirus-chairman-task-force/" TargetMode="External"/><Relationship Id="rId825" Type="http://schemas.openxmlformats.org/officeDocument/2006/relationships/hyperlink" Target="https://www.foxnews.com/media/son-of-couple-aboard-coronavirus-hit-cruise-ship-we-just-got-to-get-them-to-shore-as-soon-as-possible" TargetMode="External"/><Relationship Id="rId1248" Type="http://schemas.openxmlformats.org/officeDocument/2006/relationships/hyperlink" Target="https://www.cnn.com/2020/03/27/politics/social-distancing-guidelines-update/" TargetMode="External"/><Relationship Id="rId257" Type="http://schemas.openxmlformats.org/officeDocument/2006/relationships/hyperlink" Target="https://www.nbcnews.com/health/health-news/live-blog/coronavirus-updates-live-dow-plunges-white-house-grapples-spreading-crisis-n1157551/ncrd1158581" TargetMode="External"/><Relationship Id="rId464" Type="http://schemas.openxmlformats.org/officeDocument/2006/relationships/hyperlink" Target="https://www.foxnews.com/media/gov-desantis-we-have-a-plan-to-bring-passengers-to-land-while-keeping-floridians-safe" TargetMode="External"/><Relationship Id="rId1010" Type="http://schemas.openxmlformats.org/officeDocument/2006/relationships/hyperlink" Target="https://www.nbcnews.com/health/health-news/live-blog/2020-05-09-coronavirus-news-n1203616/ncrd1203811" TargetMode="External"/><Relationship Id="rId1094" Type="http://schemas.openxmlformats.org/officeDocument/2006/relationships/hyperlink" Target="https://www.cbsnews.com/news/california-first-state-surpass-600000-coronavirus-cases/" TargetMode="External"/><Relationship Id="rId1108" Type="http://schemas.openxmlformats.org/officeDocument/2006/relationships/hyperlink" Target="https://abcnews.go.com/Politics/warren-pressley-renew-call-trove-national-data-race/story?id=70074841" TargetMode="External"/><Relationship Id="rId1315" Type="http://schemas.openxmlformats.org/officeDocument/2006/relationships/hyperlink" Target="https://edition.cnn.com/world/live-news/coronavirus-pandemic-04-20-20-intl/h_506178df93036f6d5324bbe0c81e347b" TargetMode="External"/><Relationship Id="rId117" Type="http://schemas.openxmlformats.org/officeDocument/2006/relationships/hyperlink" Target="https://www.foxnews.com/health/maryland-expands-mask-wearing-requirements" TargetMode="External"/><Relationship Id="rId671" Type="http://schemas.openxmlformats.org/officeDocument/2006/relationships/hyperlink" Target="https://www.usatoday.com/story/news/politics/2020/05/12/coronavirus-fauci-vaccine-timing-during-senate-hearing/3117915001/" TargetMode="External"/><Relationship Id="rId769" Type="http://schemas.openxmlformats.org/officeDocument/2006/relationships/hyperlink" Target="https://www.nbcnews.com/card/can-i-carry-empty-ones-pence-caught-joking-about-delivery-n1203121" TargetMode="External"/><Relationship Id="rId976" Type="http://schemas.openxmlformats.org/officeDocument/2006/relationships/hyperlink" Target="https://www.foxnews.com/world/china-zero-infections-military-bogus-coronavirus" TargetMode="External"/><Relationship Id="rId1399" Type="http://schemas.openxmlformats.org/officeDocument/2006/relationships/hyperlink" Target="https://www.cnn.com/world/live-news/coronavirus-pandemic-09-21-20-intl/h_887792c6c1241789ae260999587308df" TargetMode="External"/><Relationship Id="rId324" Type="http://schemas.openxmlformats.org/officeDocument/2006/relationships/hyperlink" Target="https://abcnews.go.com/Business/wireStory/ap-fact-check-trump-muddies-facts-mail-ballots-72413862" TargetMode="External"/><Relationship Id="rId531" Type="http://schemas.openxmlformats.org/officeDocument/2006/relationships/hyperlink" Target="https://www.nbcnews.com/card/how-help-us-food-banks-during-coronavirus-crisis-n1183576" TargetMode="External"/><Relationship Id="rId629" Type="http://schemas.openxmlformats.org/officeDocument/2006/relationships/hyperlink" Target="https://www.cnn.com/2020/03/19/media/trump-bashes-media-coronavirus/" TargetMode="External"/><Relationship Id="rId1161" Type="http://schemas.openxmlformats.org/officeDocument/2006/relationships/hyperlink" Target="https://www.nbcnews.com/health/health-news/live-blog/2020-05-23-coronavirus-news-n1213641/ncrd1213666" TargetMode="External"/><Relationship Id="rId1259" Type="http://schemas.openxmlformats.org/officeDocument/2006/relationships/hyperlink" Target="https://www.cnn.com/world/live-news/coronavirus-pandemic-04-01-20-intl/" TargetMode="External"/><Relationship Id="rId836" Type="http://schemas.openxmlformats.org/officeDocument/2006/relationships/hyperlink" Target="https://www.foxnews.com/tech/alphabets-verily-launches-coronavirus-trial-website-following-confusion" TargetMode="External"/><Relationship Id="rId1021" Type="http://schemas.openxmlformats.org/officeDocument/2006/relationships/hyperlink" Target="https://www.cnn.com/world/live-news/coronavirus-pandemic-05-25-20-intl/h_68543d533c19a0239cdaf9cd0b6e9329" TargetMode="External"/><Relationship Id="rId1119" Type="http://schemas.openxmlformats.org/officeDocument/2006/relationships/hyperlink" Target="https://www.foxnews.com/transcript/wyoming-gov-mark-gordon-on-plunge-in-oil-prices" TargetMode="External"/><Relationship Id="rId903" Type="http://schemas.openxmlformats.org/officeDocument/2006/relationships/hyperlink" Target="https://www.nbcnews.com/card/azar-we-have-15th-confirmed-case-coronavirus-n1143731" TargetMode="External"/><Relationship Id="rId1326" Type="http://schemas.openxmlformats.org/officeDocument/2006/relationships/hyperlink" Target="https://www.foxnews.com/politics/trump-discusses-administrations-testing-plan-in-coronavirus-taskforce-briefing" TargetMode="External"/><Relationship Id="rId32" Type="http://schemas.openxmlformats.org/officeDocument/2006/relationships/hyperlink" Target="https://www.cbsnews.com/news/2020-daily-trail-markers-leading-dems-want-party-leaders-to-rethink-democratic-convention/" TargetMode="External"/><Relationship Id="rId181" Type="http://schemas.openxmlformats.org/officeDocument/2006/relationships/hyperlink" Target="https://www.nbcnews.com/news/us-news/1st-coronavirus-death-u-s-officials-say-n1145931?cid=public-rss_20200301" TargetMode="External"/><Relationship Id="rId279" Type="http://schemas.openxmlformats.org/officeDocument/2006/relationships/hyperlink" Target="https://www.foxnews.com/opinion/steve-hilton-to-save-all-lives-in-the-coronavirus-crisis-we-must-slow-the-spread-but-speed-the-shutdown" TargetMode="External"/><Relationship Id="rId486" Type="http://schemas.openxmlformats.org/officeDocument/2006/relationships/hyperlink" Target="https://www.nbcnews.com/health/health-news/live-blog/2020-04-09-coronavirus-news-n1179786/ncrd1180466" TargetMode="External"/><Relationship Id="rId693" Type="http://schemas.openxmlformats.org/officeDocument/2006/relationships/hyperlink" Target="https://www.usatoday.com/story/news/politics/2020/03/18/trump-enacts-wartime-authority-and-other-coronavirus-updates-wednesday/2866988001/" TargetMode="External"/><Relationship Id="rId139" Type="http://schemas.openxmlformats.org/officeDocument/2006/relationships/hyperlink" Target="https://www.nbcnews.com/card/more-177-000-nyc-public-school-students-expected-remote-summer-n1210421" TargetMode="External"/><Relationship Id="rId346" Type="http://schemas.openxmlformats.org/officeDocument/2006/relationships/hyperlink" Target="https://www.nbcnews.com/news/asian-america/black-asian-hispanic-house-caucus-chairs-unite-no-tolerance-coronavirus-n1173476" TargetMode="External"/><Relationship Id="rId553" Type="http://schemas.openxmlformats.org/officeDocument/2006/relationships/hyperlink" Target="https://abcnews.go.com/Politics/coronavirus-government-response-updates-trump-rejects-faucis-caution/story?id=70658068" TargetMode="External"/><Relationship Id="rId760" Type="http://schemas.openxmlformats.org/officeDocument/2006/relationships/hyperlink" Target="https://www.cnn.com/world/live-news/coronavirus-pandemic-08-25-20-intl/h_11f0482b9609552d7dce785a80789adb" TargetMode="External"/><Relationship Id="rId998" Type="http://schemas.openxmlformats.org/officeDocument/2006/relationships/hyperlink" Target="https://www.cnn.com/world/live-news/coronavirus-pandemic-04-28-20-intl/h_38a108ea4f2af5362fc33f83bd40b90b" TargetMode="External"/><Relationship Id="rId1183" Type="http://schemas.openxmlformats.org/officeDocument/2006/relationships/hyperlink" Target="https://www.foxnews.com/transcript/sen-johnson-trump-and-his-legal-team-crafted-executive-actions-pretty-narrowly" TargetMode="External"/><Relationship Id="rId1390" Type="http://schemas.openxmlformats.org/officeDocument/2006/relationships/hyperlink" Target="https://www.usatoday.com/story/news/health/2020/08/24/covid-news-plasma-treatment-florida-cases/3425452001/" TargetMode="External"/><Relationship Id="rId206" Type="http://schemas.openxmlformats.org/officeDocument/2006/relationships/hyperlink" Target="https://www.nbcnews.com/health/health-news/live-blog/coronavirus-live-updates-trump-vows-halt-who-funding-u-s-n1184086/ncrd1184486" TargetMode="External"/><Relationship Id="rId413" Type="http://schemas.openxmlformats.org/officeDocument/2006/relationships/hyperlink" Target="https://www.cnn.com/2020/05/08/americas/brazil-coronavirus-bolsonaro-response-intl/" TargetMode="External"/><Relationship Id="rId858" Type="http://schemas.openxmlformats.org/officeDocument/2006/relationships/hyperlink" Target="https://www.nbcnews.com/health/health-news/live-blog/coronavirus-updates-live-california-declares-emergency-governments-race-stop-spread-n1150561/ncrd1151146" TargetMode="External"/><Relationship Id="rId1043" Type="http://schemas.openxmlformats.org/officeDocument/2006/relationships/hyperlink" Target="http://www.cbsnews.com/live-updates/democratic-national-convention-2020-michelle-obama-night-one/" TargetMode="External"/><Relationship Id="rId620" Type="http://schemas.openxmlformats.org/officeDocument/2006/relationships/hyperlink" Target="https://www.usatoday.com/story/news/health/2020/03/24/coronavirus-response-us-cdc-tom-frieden-usa-today/2910582001/" TargetMode="External"/><Relationship Id="rId718" Type="http://schemas.openxmlformats.org/officeDocument/2006/relationships/hyperlink" Target="https://www.cnn.com/2020/03/21/us/west-virginia-coronavirus-patient-one-test/" TargetMode="External"/><Relationship Id="rId925" Type="http://schemas.openxmlformats.org/officeDocument/2006/relationships/hyperlink" Target="https://abcnews.go.com/Politics/treasury-details-1t-trump-stimulus-proposal-outlines-timing/story?id=69669107" TargetMode="External"/><Relationship Id="rId1250" Type="http://schemas.openxmlformats.org/officeDocument/2006/relationships/hyperlink" Target="https://www.foxnews.com/food-drink/national-restaurant-association-restaurants-close-trump-possible" TargetMode="External"/><Relationship Id="rId1348" Type="http://schemas.openxmlformats.org/officeDocument/2006/relationships/hyperlink" Target="https://www.usatoday.com/story/news/politics/2020/05/13/coronavirus-jared-kushner-fauci-concerns-time-interview/5181729002/" TargetMode="External"/><Relationship Id="rId1110" Type="http://schemas.openxmlformats.org/officeDocument/2006/relationships/hyperlink" Target="https://www.usatoday.com/story/news/politics/2020/04/10/trump-campaign-slammed-suggesting-gary-locke-chinese-official/5128842002/" TargetMode="External"/><Relationship Id="rId1208" Type="http://schemas.openxmlformats.org/officeDocument/2006/relationships/hyperlink" Target="https://www.nbcnews.com/politics/donald-trump/trump-hold-friday-afternoon-press-conference-coronavirus-n1157981" TargetMode="External"/><Relationship Id="rId54" Type="http://schemas.openxmlformats.org/officeDocument/2006/relationships/hyperlink" Target="https://www.nbcnews.com/health/health-news/live-blog/2020-05-13-coronavirus-news-n1205916/ncrd1206171" TargetMode="External"/><Relationship Id="rId270" Type="http://schemas.openxmlformats.org/officeDocument/2006/relationships/hyperlink" Target="https://www.usatoday.com/story/opinion/voices/2020/04/01/coronavirus-stimulus-nonprofits-wont-find-much-relief-column/2882639001/" TargetMode="External"/><Relationship Id="rId130" Type="http://schemas.openxmlformats.org/officeDocument/2006/relationships/hyperlink" Target="https://www.cnn.com/2020/03/20/politics/military-convert-buildings-hospitals/" TargetMode="External"/><Relationship Id="rId368" Type="http://schemas.openxmlformats.org/officeDocument/2006/relationships/hyperlink" Target="https://www.foxnews.com/politics/mcconnell-says-states-should-be-able-to-declare-bankruptcy" TargetMode="External"/><Relationship Id="rId575" Type="http://schemas.openxmlformats.org/officeDocument/2006/relationships/hyperlink" Target="https://www.usatoday.com/story/opinion/2020/04/16/coronavirus-briefings-trump-houdini-escapes-chains-truth-column/5136769002/" TargetMode="External"/><Relationship Id="rId782" Type="http://schemas.openxmlformats.org/officeDocument/2006/relationships/hyperlink" Target="https://www.nbcnews.com/health/health-news/live-blog/2020-04-01-coronavirus-news-n1173686/ncrd1174561" TargetMode="External"/><Relationship Id="rId228" Type="http://schemas.openxmlformats.org/officeDocument/2006/relationships/hyperlink" Target="https://www.cnn.com/world/live-news/coronavirus-pandemic-07-07-20-intl/h_87c00c35e3131060db9295ea95f5afcc" TargetMode="External"/><Relationship Id="rId435" Type="http://schemas.openxmlformats.org/officeDocument/2006/relationships/hyperlink" Target="https://www.foxnews.com/transcript/democrats-focus-on-unions-ahead-of-presidential-election" TargetMode="External"/><Relationship Id="rId642" Type="http://schemas.openxmlformats.org/officeDocument/2006/relationships/hyperlink" Target="https://www.nbcnews.com/card/photo-birthday-wishes-u-k-centenarian-n1194251" TargetMode="External"/><Relationship Id="rId1065" Type="http://schemas.openxmlformats.org/officeDocument/2006/relationships/hyperlink" Target="https://www.cbsnews.com/news/coronavirus-closures-list-of-events-sports-concerts-cancelled-amid-covid-19-fears/" TargetMode="External"/><Relationship Id="rId1272" Type="http://schemas.openxmlformats.org/officeDocument/2006/relationships/hyperlink" Target="https://edition.cnn.com/2020/04/03/politics/trump-white-house-face-masks/" TargetMode="External"/><Relationship Id="rId502" Type="http://schemas.openxmlformats.org/officeDocument/2006/relationships/hyperlink" Target="https://www.usatoday.com/story/news/politics/2020/04/07/trump-unveils-hashtag-americaworkstogether-coronavirus-response/2952093001/" TargetMode="External"/><Relationship Id="rId947" Type="http://schemas.openxmlformats.org/officeDocument/2006/relationships/hyperlink" Target="https://www.cbsnews.com/news/leadership-in-times-of-crisis/" TargetMode="External"/><Relationship Id="rId1132" Type="http://schemas.openxmlformats.org/officeDocument/2006/relationships/hyperlink" Target="https://abcnews.go.com/Politics/coronavirus-government-response-updates-trump-guidelines-matter-life/story?id=69894694" TargetMode="External"/><Relationship Id="rId76" Type="http://schemas.openxmlformats.org/officeDocument/2006/relationships/hyperlink" Target="https://www.foxnews.com/politics/trump-shows-off-new-rapid-coronavirus-test-kit-in-rose-garden-as-hhs-says-1-million-americans-tested" TargetMode="External"/><Relationship Id="rId807" Type="http://schemas.openxmlformats.org/officeDocument/2006/relationships/hyperlink" Target="https://www.cnn.com/world/live-news/coronavirus-pandemic-09-01-20-intl/h_7ce0337fe65cb72301703065a0f6b9ea" TargetMode="External"/><Relationship Id="rId292" Type="http://schemas.openxmlformats.org/officeDocument/2006/relationships/hyperlink" Target="https://www.nbcnews.com/card/three-staffers-coronavirus-hit-washington-state-care-center-hospitalized-n1152741" TargetMode="External"/><Relationship Id="rId597" Type="http://schemas.openxmlformats.org/officeDocument/2006/relationships/hyperlink" Target="https://www.foxnews.com/health/surgeon-general-urges-americans-to-consult-doctor-before-taking-administering-any-treatment-medication" TargetMode="External"/><Relationship Id="rId152" Type="http://schemas.openxmlformats.org/officeDocument/2006/relationships/hyperlink" Target="https://www.foxnews.com/entertainment/stephen-king-trump-white-male-coronavirus-task-force" TargetMode="External"/><Relationship Id="rId457" Type="http://schemas.openxmlformats.org/officeDocument/2006/relationships/hyperlink" Target="https://edition.cnn.com/us/live-news/us-coronavirus-update-05-07-20/h_f7502650d7c2aac2828d31840d341c4e" TargetMode="External"/><Relationship Id="rId1087" Type="http://schemas.openxmlformats.org/officeDocument/2006/relationships/hyperlink" Target="https://www.nbcnews.com/card/new-york-city-needs-us-nurse-travels-coronavirus-epicenter-volunteer-n1171271" TargetMode="External"/><Relationship Id="rId1294" Type="http://schemas.openxmlformats.org/officeDocument/2006/relationships/hyperlink" Target="https://www.usatoday.com/story/news/politics/2020/04/10/coronavirus-surgeon-general-says-most-u-s-cant-reopen-may-1/5129897002/" TargetMode="External"/><Relationship Id="rId664" Type="http://schemas.openxmlformats.org/officeDocument/2006/relationships/hyperlink" Target="https://www.nbcnews.com/health/health-news/live-blog/coronavirus-updates-live-dow-plunges-white-house-grapples-spreading-crisis-n1157551/ncrd1157791" TargetMode="External"/><Relationship Id="rId871" Type="http://schemas.openxmlformats.org/officeDocument/2006/relationships/hyperlink" Target="https://edition.cnn.com/world/live-news/coronavirus-pandemic-09-16-20-intl/h_37d2edd6c1f4daa75ec4942a5d5eb889" TargetMode="External"/><Relationship Id="rId969" Type="http://schemas.openxmlformats.org/officeDocument/2006/relationships/hyperlink" Target="https://www.cbsnews.com/news/senate-paycheck-protection-program-250-billion-small-business-loans-coronavirus/" TargetMode="External"/><Relationship Id="rId317" Type="http://schemas.openxmlformats.org/officeDocument/2006/relationships/hyperlink" Target="https://www.usatoday.com/story/news/politics/2020/03/31/covid-19-uss-theodore-roosevelt-captain-asks-navy-evacuate-crew/5097745002/" TargetMode="External"/><Relationship Id="rId524" Type="http://schemas.openxmlformats.org/officeDocument/2006/relationships/hyperlink" Target="https://www.foxnews.com/politics/wisconsin-protesters-rally-to-reopen-state-despite-coronavirus-concerns" TargetMode="External"/><Relationship Id="rId731" Type="http://schemas.openxmlformats.org/officeDocument/2006/relationships/hyperlink" Target="https://www.nbcnews.com/card/even-after-flattening-curve-americans-face-long-road-back-pre-n1186866" TargetMode="External"/><Relationship Id="rId1154" Type="http://schemas.openxmlformats.org/officeDocument/2006/relationships/hyperlink" Target="https://www.nbcnews.com/card/trump-says-he-will-get-tested-coronavirus-antibodies-n1202856" TargetMode="External"/><Relationship Id="rId1361" Type="http://schemas.openxmlformats.org/officeDocument/2006/relationships/hyperlink" Target="https://www.nbcnews.com/health/health-news/blog/2020-05-30-coronavirus-news-n1219386" TargetMode="External"/><Relationship Id="rId98" Type="http://schemas.openxmlformats.org/officeDocument/2006/relationships/hyperlink" Target="https://www.usatoday.com/story/news/world/2020/03/26/coronavirus-global-response-falters-virus-spreads-trump-lashes-out/2913342001/" TargetMode="External"/><Relationship Id="rId829" Type="http://schemas.openxmlformats.org/officeDocument/2006/relationships/hyperlink" Target="https://www.usatoday.com/story/news/politics/2020/07/27/meet-white-house-aides-trump-campaign-team-who-have-been-hit-covid/5488703002/" TargetMode="External"/><Relationship Id="rId1014" Type="http://schemas.openxmlformats.org/officeDocument/2006/relationships/hyperlink" Target="https://www.nbcnews.com/health/health-news/live-blog/2020-05-19-coronavirus-news-n1210081/ncrd1210546" TargetMode="External"/><Relationship Id="rId1221" Type="http://schemas.openxmlformats.org/officeDocument/2006/relationships/hyperlink" Target="https://www.msnbc.com/rachel-maddow-show/second-rescue-bill-limbo-congress-already-eyeing-third-n1161471" TargetMode="External"/><Relationship Id="rId1319" Type="http://schemas.openxmlformats.org/officeDocument/2006/relationships/hyperlink" Target="https://www.usatoday.com/in-depth/news/nation/2020/04/21/coronavirus-updates-how-covid-19-unfolded-u-s-timeline/2990956001/" TargetMode="External"/><Relationship Id="rId25" Type="http://schemas.openxmlformats.org/officeDocument/2006/relationships/hyperlink" Target="https://www.foxnews.com/politics/biden-says-trump-acted-sooner-coronavirus-all-people-alive" TargetMode="External"/><Relationship Id="rId174" Type="http://schemas.openxmlformats.org/officeDocument/2006/relationships/hyperlink" Target="https://www.nbcnews.com/card/u-k-hospital-deaths-top-13-000-n1185376" TargetMode="External"/><Relationship Id="rId381" Type="http://schemas.openxmlformats.org/officeDocument/2006/relationships/hyperlink" Target="https://abcnews.go.com/Politics/note-gop-fissures-grow-covid-19-crisis-continues/story?id=71922795" TargetMode="External"/><Relationship Id="rId241" Type="http://schemas.openxmlformats.org/officeDocument/2006/relationships/hyperlink" Target="https://www.nbcnews.com/news/world/brazil-launches-military-operations-protect-amazon-rainforest-n1205006" TargetMode="External"/><Relationship Id="rId479" Type="http://schemas.openxmlformats.org/officeDocument/2006/relationships/hyperlink" Target="https://www.wnewsj.com/news/135642/somber-congress-delivers-nearly-500b-more-in-virus-aid" TargetMode="External"/><Relationship Id="rId686" Type="http://schemas.openxmlformats.org/officeDocument/2006/relationships/hyperlink" Target="https://www.nbcnews.com/health/health-news/live-blog/live-coronavirus-updates-trump-weighs-quarantine-n-y-area-italian-n1171426/ncrd1171631" TargetMode="External"/><Relationship Id="rId893" Type="http://schemas.openxmlformats.org/officeDocument/2006/relationships/hyperlink" Target="https://www.msnbc.com/rachel-maddow-show/virus-death-toll-trump-s-boasts-go-completely-rails-n1205271" TargetMode="External"/><Relationship Id="rId339" Type="http://schemas.openxmlformats.org/officeDocument/2006/relationships/hyperlink" Target="https://www.foxnews.com/politics/trump-criticizes-ousted-uss-theodore-roosevelt-commander-for-coronavirus-letter-may-get-involved" TargetMode="External"/><Relationship Id="rId546" Type="http://schemas.openxmlformats.org/officeDocument/2006/relationships/hyperlink" Target="https://www.usatoday.com/story/news/politics/2020/04/01/trump-unprepared-for-coronavirus-outbreak-poll/5101764002/" TargetMode="External"/><Relationship Id="rId753" Type="http://schemas.openxmlformats.org/officeDocument/2006/relationships/hyperlink" Target="https://www.nbcnews.com/health/health-news/live-blog/2020-05-19-coronavirus-news-n1210081/ncrd1210531" TargetMode="External"/><Relationship Id="rId1176" Type="http://schemas.openxmlformats.org/officeDocument/2006/relationships/hyperlink" Target="https://edition.cnn.com/world/live-news/coronavirus-pandemic-07-06-20-intl/h_eb59ffa3e160e0e03bb50037fdec8420" TargetMode="External"/><Relationship Id="rId1383" Type="http://schemas.openxmlformats.org/officeDocument/2006/relationships/hyperlink" Target="https://edition.cnn.com/world/live-news/coronavirus-pandemic-07-30-20-intl/" TargetMode="External"/><Relationship Id="rId101" Type="http://schemas.openxmlformats.org/officeDocument/2006/relationships/hyperlink" Target="https://www.cnn.com/world/live-news/coronavirus-pandemic-06-22-20-intl/h_1abe0d58dd8a927ddb06a69d2f7f3b74" TargetMode="External"/><Relationship Id="rId406" Type="http://schemas.openxmlformats.org/officeDocument/2006/relationships/hyperlink" Target="https://www.cnn.com/2020/03/31/politics/trump-coronavirus/" TargetMode="External"/><Relationship Id="rId960" Type="http://schemas.openxmlformats.org/officeDocument/2006/relationships/hyperlink" Target="https://abcnews.go.com/US/coronavirus-apex-us-hospitals-reeling-capacity-crunch/story?id=69987748" TargetMode="External"/><Relationship Id="rId1036" Type="http://schemas.openxmlformats.org/officeDocument/2006/relationships/hyperlink" Target="https://www.cnn.com/world/live-news/coronavirus-pandemic-09-04-20-intl/" TargetMode="External"/><Relationship Id="rId1243" Type="http://schemas.openxmlformats.org/officeDocument/2006/relationships/hyperlink" Target="https://www.nbcnews.com/card/shoppers-india-embrace-social-distancing-amid-worlds-largest-lockdown-n1168381" TargetMode="External"/><Relationship Id="rId613" Type="http://schemas.openxmlformats.org/officeDocument/2006/relationships/hyperlink" Target="https://www.nbcnews.com/health/health-news/live-blog/2020-05-21-coronavirus-news-n1211801/ncrd1212106" TargetMode="External"/><Relationship Id="rId820" Type="http://schemas.openxmlformats.org/officeDocument/2006/relationships/hyperlink" Target="https://www.usatoday.com/story/news/health/2020/03/21/hospitals-doing-elective-surgery-despite-covid-19-risk-short-supplies/2881141001/" TargetMode="External"/><Relationship Id="rId918" Type="http://schemas.openxmlformats.org/officeDocument/2006/relationships/hyperlink" Target="https://www.nbcnews.com/card/how-flatten-curve-n1159206" TargetMode="External"/><Relationship Id="rId1103" Type="http://schemas.openxmlformats.org/officeDocument/2006/relationships/hyperlink" Target="https://www.foxnews.com/media/china-expert-i-dont-know-why-anyone-takes-chinas-epidemic-numbers-seriously" TargetMode="External"/><Relationship Id="rId1310" Type="http://schemas.openxmlformats.org/officeDocument/2006/relationships/hyperlink" Target="https://abcnews.go.com/US/road-map-recovery-report-20-million-coronavirus-tests/story?id=70230097" TargetMode="External"/><Relationship Id="rId47" Type="http://schemas.openxmlformats.org/officeDocument/2006/relationships/hyperlink" Target="https://www.msnbc.com/rachel-maddow-show/biden-shares-several-suggestions-trump-pandemic-response-n1178241" TargetMode="External"/><Relationship Id="rId196" Type="http://schemas.openxmlformats.org/officeDocument/2006/relationships/hyperlink" Target="https://www.cbsnews.com/news/nurses-protest-unsafe-conditions-white-house/" TargetMode="External"/><Relationship Id="rId263" Type="http://schemas.openxmlformats.org/officeDocument/2006/relationships/hyperlink" Target="https://www.nbcnews.com/card/rural-maine-retail-stores-restaurants-can-soon-reopen-restrictions-n1203226" TargetMode="External"/><Relationship Id="rId470" Type="http://schemas.openxmlformats.org/officeDocument/2006/relationships/hyperlink" Target="https://www.foxnews.com/world/china-reports-largest-uptick-in-coronavirus-cases-in-more-than-a-month-says-most-were-imported" TargetMode="External"/><Relationship Id="rId123" Type="http://schemas.openxmlformats.org/officeDocument/2006/relationships/hyperlink" Target="https://www.nbcnews.com/health/health-news/live-blog/2020-04-13-coronavirus-news-n1182376/ncrd1183156" TargetMode="External"/><Relationship Id="rId330" Type="http://schemas.openxmlformats.org/officeDocument/2006/relationships/hyperlink" Target="https://www.nbcnews.com/card/americans-try-leave-spain-coronavirus-ban-i-just-hope-be-n1156616" TargetMode="External"/><Relationship Id="rId568" Type="http://schemas.openxmlformats.org/officeDocument/2006/relationships/hyperlink" Target="https://www.foxnews.com/us/florida-coronavirus-desantis-1-million-doses-hydroxychloroquine-malaria-drug" TargetMode="External"/><Relationship Id="rId775" Type="http://schemas.openxmlformats.org/officeDocument/2006/relationships/hyperlink" Target="https://www.cbsnews.com/news/second-stimulus-check-money-amount/" TargetMode="External"/><Relationship Id="rId982" Type="http://schemas.openxmlformats.org/officeDocument/2006/relationships/hyperlink" Target="https://www.nbcnews.com/health/health-news/live-blog/coronavirus-live-updates-advisers-warn-trump-about-risk-reopening-quickly-n1186791/ncrd1187021" TargetMode="External"/><Relationship Id="rId1198" Type="http://schemas.openxmlformats.org/officeDocument/2006/relationships/hyperlink" Target="https://www.nbcnews.com/health/health-news/live-blog/coronavirus-updates-live-countries-prepare-outbreak-spreads-n1143556/ncrd1146061" TargetMode="External"/><Relationship Id="rId428" Type="http://schemas.openxmlformats.org/officeDocument/2006/relationships/hyperlink" Target="https://www.nbcnews.com/health/health-news/live-blog/2020-04-01-coronavirus-news-n1173686/ncrd1173706" TargetMode="External"/><Relationship Id="rId635" Type="http://schemas.openxmlformats.org/officeDocument/2006/relationships/hyperlink" Target="https://www.cnn.com/2020/04/08/politics/who-responds-trump-claims-coronavirus/" TargetMode="External"/><Relationship Id="rId842" Type="http://schemas.openxmlformats.org/officeDocument/2006/relationships/hyperlink" Target="https://www.nbcnews.com/health/health-news/live-blog/coronavirus-updates-live-1st-case-confirmed-washington-d-c-u-n1152416/ncrd1152641" TargetMode="External"/><Relationship Id="rId1058" Type="http://schemas.openxmlformats.org/officeDocument/2006/relationships/hyperlink" Target="https://www.nbcnews.com/card/lawyer-american-held-iran-alleges-coronavirus-detected-his-prison-ward-n1147716" TargetMode="External"/><Relationship Id="rId1265" Type="http://schemas.openxmlformats.org/officeDocument/2006/relationships/hyperlink" Target="https://www.cbsnews.com/live-updates/coronavirus-update-covid-19-latest-news-2020-04-02/" TargetMode="External"/><Relationship Id="rId702" Type="http://schemas.openxmlformats.org/officeDocument/2006/relationships/hyperlink" Target="https://www.foxnews.com/media/peter-navarro-spars-cnn-host-hydroxychloroquine" TargetMode="External"/><Relationship Id="rId1125" Type="http://schemas.openxmlformats.org/officeDocument/2006/relationships/hyperlink" Target="https://www.usatoday.com/story/opinion/todaysdebate/2020/03/21/coronavirus-cure-dr-donald-trump-snake-oil-chloroquine-editorials-debates/2883640001/" TargetMode="External"/><Relationship Id="rId1332" Type="http://schemas.openxmlformats.org/officeDocument/2006/relationships/hyperlink" Target="https://www.nbcnews.com/card/white-house-coronavirus-task-force-directs-fema-ship-ppe-more-n1194641" TargetMode="External"/><Relationship Id="rId69" Type="http://schemas.openxmlformats.org/officeDocument/2006/relationships/hyperlink" Target="https://www.cbsnews.com/news/chinese-hackers-united-states-coronavirus-research-fbi-dhs/" TargetMode="External"/><Relationship Id="rId285" Type="http://schemas.openxmlformats.org/officeDocument/2006/relationships/hyperlink" Target="https://www.usatoday.com/story/news/politics/2020/03/28/coronavirus-trump-comfort-navy-hospital-ship-bound-new-york/2932595001/" TargetMode="External"/><Relationship Id="rId492" Type="http://schemas.openxmlformats.org/officeDocument/2006/relationships/hyperlink" Target="https://www.usatoday.com/story/news/health/2020/04/16/coronavirus-face-masks-where-are-coverings-required/5144193002/" TargetMode="External"/><Relationship Id="rId797" Type="http://schemas.openxmlformats.org/officeDocument/2006/relationships/hyperlink" Target="https://www.cnn.com/politics/live-news/rnc-2020-day-4/" TargetMode="External"/><Relationship Id="rId145" Type="http://schemas.openxmlformats.org/officeDocument/2006/relationships/hyperlink" Target="https://www.nbcnews.com/politics/white-house/white-house-working-plan-cut-aid-w-h-o-n1179701?cid=public-rss_20200409" TargetMode="External"/><Relationship Id="rId352" Type="http://schemas.openxmlformats.org/officeDocument/2006/relationships/hyperlink" Target="https://www.nbcnews.com/health/health-news/live-blog/live-coronavirus-updates-trump-weighs-quarantine-n-y-area-italian-n1171426/ncrd1171581" TargetMode="External"/><Relationship Id="rId1287" Type="http://schemas.openxmlformats.org/officeDocument/2006/relationships/hyperlink" Target="https://www.usatoday.com/story/news/50-states/2020/04/07/rapid-testing-ventilator-gifting-mask-making-news-around-states/111523712/" TargetMode="External"/><Relationship Id="rId212" Type="http://schemas.openxmlformats.org/officeDocument/2006/relationships/hyperlink" Target="https://www.foxnews.com/politics/who-leader-tedros-asked-to-explain-china-ties-by-gop-members-of-house-oversight-panel" TargetMode="External"/><Relationship Id="rId657" Type="http://schemas.openxmlformats.org/officeDocument/2006/relationships/hyperlink" Target="https://www.nbcnews.com/card/birx-says-protesters-not-practicing-social-distancing-are-devastatingly-worrisome-n1199071" TargetMode="External"/><Relationship Id="rId864" Type="http://schemas.openxmlformats.org/officeDocument/2006/relationships/hyperlink" Target="https://www.cnn.com/2020/05/14/politics/wisconsin-coronavirus-political-fight/" TargetMode="External"/><Relationship Id="rId517" Type="http://schemas.openxmlformats.org/officeDocument/2006/relationships/hyperlink" Target="https://edition.cnn.com/world/live-news/coronavirus-pandemic-09-15-20-intl/h_bd74eddde17eb420c3ea88ad4e8d2988" TargetMode="External"/><Relationship Id="rId724" Type="http://schemas.openxmlformats.org/officeDocument/2006/relationships/hyperlink" Target="https://www.foxnews.com/media/abc-jonathan-karl-scolds-marco-rubio-over-outrageous-tweet" TargetMode="External"/><Relationship Id="rId931" Type="http://schemas.openxmlformats.org/officeDocument/2006/relationships/hyperlink" Target="https://www.nbcnews.com/card/archdiocese-chicago-churches-ring-bells-calling-prayers-n1165151" TargetMode="External"/><Relationship Id="rId1147" Type="http://schemas.openxmlformats.org/officeDocument/2006/relationships/hyperlink" Target="https://www.nbcnews.com/health/health-news/live-blog/2020-05-03-coronavirus-news-n1198861/ncrd1198906" TargetMode="External"/><Relationship Id="rId1354" Type="http://schemas.openxmlformats.org/officeDocument/2006/relationships/hyperlink" Target="https://www.nbcnews.com/card/doctors-couldnt-help-these-covid-19-patients-their-endless-symptoms-n1208861" TargetMode="External"/><Relationship Id="rId60" Type="http://schemas.openxmlformats.org/officeDocument/2006/relationships/hyperlink" Target="https://www.nbcnews.com/health/health-news/live-blog/2020-05-21-coronavirus-news-n1211801/ncrd1212061" TargetMode="External"/><Relationship Id="rId1007" Type="http://schemas.openxmlformats.org/officeDocument/2006/relationships/hyperlink" Target="https://abcnews.go.com/US/incomprehensible-confrontations-masks-erupt-amid-covid-19-crisis/story?id=70494577" TargetMode="External"/><Relationship Id="rId1214" Type="http://schemas.openxmlformats.org/officeDocument/2006/relationships/hyperlink" Target="https://abcnews.go.com/Health/wireStory/big-unknowns-virus-complicate-back-normal-70269469" TargetMode="External"/><Relationship Id="rId18" Type="http://schemas.openxmlformats.org/officeDocument/2006/relationships/hyperlink" Target="https://www.nbcnews.com/card/dallas-food-bank-faces-long-lines-low-funds-amid-coronavirus-n1185471" TargetMode="External"/><Relationship Id="rId167" Type="http://schemas.openxmlformats.org/officeDocument/2006/relationships/hyperlink" Target="https://www.cnn.com/2020/05/27/americas/salvador-president-coronavirus-hydroxychloroquine-intl/" TargetMode="External"/><Relationship Id="rId374" Type="http://schemas.openxmlformats.org/officeDocument/2006/relationships/hyperlink" Target="https://www.foxnews.com/politics/biden-trump-public-without-face-mask" TargetMode="External"/><Relationship Id="rId581" Type="http://schemas.openxmlformats.org/officeDocument/2006/relationships/hyperlink" Target="https://www.usatoday.com/story/nletter/in-california/2020/08/17/wildfires-coronavirus-and-newsom-all-raging-california/5600969002/" TargetMode="External"/><Relationship Id="rId234" Type="http://schemas.openxmlformats.org/officeDocument/2006/relationships/hyperlink" Target="https://www.usatoday.com/story/entertainment/2020/03/17/coronavirus-covid-19-cancellations-museums-landmarks-tourism-tours-las-vegas/5073766002/" TargetMode="External"/><Relationship Id="rId679" Type="http://schemas.openxmlformats.org/officeDocument/2006/relationships/hyperlink" Target="https://www.nbcnews.com/politics/meet-the-press/blog/meet-press-blog-latest-news-analysis-data-driving-political-discussion-n988541/ncrd1236308" TargetMode="External"/><Relationship Id="rId886" Type="http://schemas.openxmlformats.org/officeDocument/2006/relationships/hyperlink" Target="https://abcnews.go.com/Politics/note-trump-straddles-growing-divide-reopening/story?id=70187658" TargetMode="External"/><Relationship Id="rId2" Type="http://schemas.openxmlformats.org/officeDocument/2006/relationships/hyperlink" Target="https://www.nbcnews.com/health/health-news/live-blog/2020-04-30-coronavirus-news-n1196031/ncrd1196816" TargetMode="External"/><Relationship Id="rId441" Type="http://schemas.openxmlformats.org/officeDocument/2006/relationships/hyperlink" Target="https://www.foxnews.com/science/experimental-coronavirus-drug-remdesivir-chicago-trial-shows-promise" TargetMode="External"/><Relationship Id="rId539" Type="http://schemas.openxmlformats.org/officeDocument/2006/relationships/hyperlink" Target="https://www.usatoday.com/story/travel/airline-news/2020/03/17/coronavirus-travel-bailout-trump-says-financial-help-way/5068123002/" TargetMode="External"/><Relationship Id="rId746" Type="http://schemas.openxmlformats.org/officeDocument/2006/relationships/hyperlink" Target="https://www.nbcnews.com/health/health-news/live-blog/coronavirus-updates-california-issues-stay-home-order-no-new-local-n1164541/ncrd1165226" TargetMode="External"/><Relationship Id="rId1071" Type="http://schemas.openxmlformats.org/officeDocument/2006/relationships/hyperlink" Target="https://www.nbcnews.com/card/spain-france-join-countries-announcing-more-virus-restrictions-n1159306" TargetMode="External"/><Relationship Id="rId1169" Type="http://schemas.openxmlformats.org/officeDocument/2006/relationships/hyperlink" Target="https://www.nbcnews.com/card/cuomo-nypd-nyc-mayor-did-not-do-their-job-monday-n1222221" TargetMode="External"/><Relationship Id="rId1376" Type="http://schemas.openxmlformats.org/officeDocument/2006/relationships/hyperlink" Target="https://www.cnn.com/world/live-news/coronavirus-pandemic-06-29-20-intl/h_549ee9ec74ba21bfde5da813b91573f8" TargetMode="External"/><Relationship Id="rId301" Type="http://schemas.openxmlformats.org/officeDocument/2006/relationships/hyperlink" Target="https://www.cnn.com/world/live-news/coronavirus-pandemic-09-03-20-intl/h_fe2ed391d6862c9aa7804f5642181f1d" TargetMode="External"/><Relationship Id="rId953" Type="http://schemas.openxmlformats.org/officeDocument/2006/relationships/hyperlink" Target="https://www.cnn.com/2020/04/01/politics/joe-biden-trump-coronavirus/" TargetMode="External"/><Relationship Id="rId1029" Type="http://schemas.openxmlformats.org/officeDocument/2006/relationships/hyperlink" Target="https://www.nbcnews.com/politics/congress/medical-companies-warn-ppe-critical-equipment-situation-not-sustainable-house-n1232752" TargetMode="External"/><Relationship Id="rId1236" Type="http://schemas.openxmlformats.org/officeDocument/2006/relationships/hyperlink" Target="https://www.nbcnews.com/card/los-angeles-county-sheriff-urges-social-distancing-strip-clubs-n1167996" TargetMode="External"/><Relationship Id="rId82" Type="http://schemas.openxmlformats.org/officeDocument/2006/relationships/hyperlink" Target="https://www.nbcnews.com/news/world/official-coronavirus-death-tolls-are-only-estimate-problem-n1183756" TargetMode="External"/><Relationship Id="rId606" Type="http://schemas.openxmlformats.org/officeDocument/2006/relationships/hyperlink" Target="https://www.nbcnews.com/card/democratic-super-pac-expands-ad-trumps-coronavirus-response-n1169601" TargetMode="External"/><Relationship Id="rId813" Type="http://schemas.openxmlformats.org/officeDocument/2006/relationships/hyperlink" Target="https://www.nbcnews.com/health/health-news/live-blog/coronavirus-updates-live-countries-prepare-outbreak-spreads-n1143556/ncrd1147116" TargetMode="External"/><Relationship Id="rId1303" Type="http://schemas.openxmlformats.org/officeDocument/2006/relationships/hyperlink" Target="https://www.nbcnews.com/health/health-news/live-blog/coronavirus-live-updates-trump-vows-halt-who-funding-u-s-n1184086/ncrd1184786" TargetMode="External"/><Relationship Id="rId189" Type="http://schemas.openxmlformats.org/officeDocument/2006/relationships/hyperlink" Target="https://www.nbcnews.com/card/11th-washington-patient-dies-bringing-u-s-total-12-n1150926" TargetMode="External"/><Relationship Id="rId396" Type="http://schemas.openxmlformats.org/officeDocument/2006/relationships/hyperlink" Target="https://www.cbsnews.com/news/coronavirus-crisis-puts-white-house-messaging-to-the-test/" TargetMode="External"/><Relationship Id="rId256" Type="http://schemas.openxmlformats.org/officeDocument/2006/relationships/hyperlink" Target="https://www.nbcnews.com/card/dramatic-drone-footage-shows-devastation-louisiana-wake-hurricane-laura-n1238531" TargetMode="External"/><Relationship Id="rId463" Type="http://schemas.openxmlformats.org/officeDocument/2006/relationships/hyperlink" Target="https://www.nbcnews.com/card/employee-fema-operations-center-tests-positive-n1168526" TargetMode="External"/><Relationship Id="rId670" Type="http://schemas.openxmlformats.org/officeDocument/2006/relationships/hyperlink" Target="https://www.nbcnews.com/politics/meet-the-press/blog/meet-press-blog-latest-news-analysis-data-driving-political-discussion-n988541?cid=public-rss_20200415" TargetMode="External"/><Relationship Id="rId1093" Type="http://schemas.openxmlformats.org/officeDocument/2006/relationships/hyperlink" Target="https://www.nbcnews.com/health/health-news/live-blog/live-coronavirus-updates-u-s-death-toll-passes-3-000-n1172706/ncrd1172831" TargetMode="External"/><Relationship Id="rId116" Type="http://schemas.openxmlformats.org/officeDocument/2006/relationships/hyperlink" Target="https://edition.cnn.com/world/live-news/coronavirus-pandemic-05-06-20-intl/h_a6536203ba1a747f783740eb8389a2d2" TargetMode="External"/><Relationship Id="rId323" Type="http://schemas.openxmlformats.org/officeDocument/2006/relationships/hyperlink" Target="https://www.nbcnews.com/card/china-sends-medical-aid-pakistan-combat-outbreak-n1171066" TargetMode="External"/><Relationship Id="rId530" Type="http://schemas.openxmlformats.org/officeDocument/2006/relationships/hyperlink" Target="https://www.foxnews.com/politics/mnuchin-says-first-round-of-coronavirus-relief-checks-arriving-in-two-weeks" TargetMode="External"/><Relationship Id="rId768" Type="http://schemas.openxmlformats.org/officeDocument/2006/relationships/hyperlink" Target="https://www.foxnews.com/politics/cuomo-trump-to-meet-on-infrastructure-amid-coronavirus" TargetMode="External"/><Relationship Id="rId975" Type="http://schemas.openxmlformats.org/officeDocument/2006/relationships/hyperlink" Target="https://www.usatoday.com/story/news/50-states/2020/04/13/holy-water-drop-foster-pet-boom-super-spreader-news-around-states/111541518/" TargetMode="External"/><Relationship Id="rId1160" Type="http://schemas.openxmlformats.org/officeDocument/2006/relationships/hyperlink" Target="https://www.nbcnews.com/card/expansion-mail-voting-hold-texas-n1211736" TargetMode="External"/><Relationship Id="rId1398" Type="http://schemas.openxmlformats.org/officeDocument/2006/relationships/hyperlink" Target="https://www.cnn.com/2020/09/18/health/trump-coronavirus-vaccine-april-promise-bn/" TargetMode="External"/><Relationship Id="rId628" Type="http://schemas.openxmlformats.org/officeDocument/2006/relationships/hyperlink" Target="https://www.nbcnews.com/card/bipartisan-group-senators-voices-concern-over-cyber-threats-n1189651" TargetMode="External"/><Relationship Id="rId835" Type="http://schemas.openxmlformats.org/officeDocument/2006/relationships/hyperlink" Target="https://www.cnn.com/world/live-news/coronavirus-outbreak-03-12-20-intl-hnk/h_9651b46103782a64eb4c739161d1d8c6" TargetMode="External"/><Relationship Id="rId1258" Type="http://schemas.openxmlformats.org/officeDocument/2006/relationships/hyperlink" Target="https://abcnews.go.com/Business/wireStory/trump-putin-discuss-oil-japan-stops-postal-services-69911479" TargetMode="External"/><Relationship Id="rId1020" Type="http://schemas.openxmlformats.org/officeDocument/2006/relationships/hyperlink" Target="https://edition.cnn.com/world/live-news/coronavirus-pandemic-05-24-20-intl/h_974f207064a007b07af10a1f9495e31f" TargetMode="External"/><Relationship Id="rId1118" Type="http://schemas.openxmlformats.org/officeDocument/2006/relationships/hyperlink" Target="https://www.cnn.com/world/live-news/coronavirus-pandemic-04-20-20-intl/" TargetMode="External"/><Relationship Id="rId1325" Type="http://schemas.openxmlformats.org/officeDocument/2006/relationships/hyperlink" Target="https://abcnews.go.com/Politics/americans-receiving-letters-signed-trump-explaining-stimulus-checks/story?id=70370041" TargetMode="External"/><Relationship Id="rId902" Type="http://schemas.openxmlformats.org/officeDocument/2006/relationships/hyperlink" Target="https://www.nbcnews.com/health/health-news/live-blog/coronavirus-updates-live-countries-prepare-outbreak-spreads-n1143556/ncrd1143866" TargetMode="External"/><Relationship Id="rId31" Type="http://schemas.openxmlformats.org/officeDocument/2006/relationships/hyperlink" Target="https://www.nbcnews.com/card/gilead-says-remdesivir-helped-moderate-covid-19-patients-improve-n1221026" TargetMode="External"/><Relationship Id="rId180" Type="http://schemas.openxmlformats.org/officeDocument/2006/relationships/hyperlink" Target="https://www.foxnews.com/politics/democrats-cheering-black-lives-matter-protests-now-say-trump-rallies-pose-coronavirus-risk" TargetMode="External"/><Relationship Id="rId278" Type="http://schemas.openxmlformats.org/officeDocument/2006/relationships/hyperlink" Target="https://www.nbcnews.com/health/health-news/live-blog/coronavirus-updates-live-dow-plunges-white-house-grapples-spreading-crisis-n1157551/ncrd1158076" TargetMode="External"/><Relationship Id="rId485" Type="http://schemas.openxmlformats.org/officeDocument/2006/relationships/hyperlink" Target="https://www.nbcnews.com/health/health-news/live-blog/2020-06-02-coronavirus-news-n1221816/ncrd1221971" TargetMode="External"/><Relationship Id="rId692" Type="http://schemas.openxmlformats.org/officeDocument/2006/relationships/hyperlink" Target="https://edition.cnn.com/world/live-news/coronavirus-pandemic-09-07-20-intl/h_2d2431ed22f692f2618cde30eabe26f8" TargetMode="External"/><Relationship Id="rId138" Type="http://schemas.openxmlformats.org/officeDocument/2006/relationships/hyperlink" Target="https://www.foxnews.com/us/minneapolis-erupts-in-violence-vandalism-for-second-straight-night-after-black-mans-death-in-police-custody-1-person-killed" TargetMode="External"/><Relationship Id="rId345" Type="http://schemas.openxmlformats.org/officeDocument/2006/relationships/hyperlink" Target="https://www.foxnews.com/media/millennial-coronavirus-spring-break-students-florida-beaches" TargetMode="External"/><Relationship Id="rId552" Type="http://schemas.openxmlformats.org/officeDocument/2006/relationships/hyperlink" Target="https://www.nbcnews.com/politics/meet-the-press/blog/meet-press-blog-latest-news-analysis-data-driving-political-discussion-n988541/ncrd1234804" TargetMode="External"/><Relationship Id="rId997" Type="http://schemas.openxmlformats.org/officeDocument/2006/relationships/hyperlink" Target="https://www.cnn.com/us/live-news/us-coronavirus-update-04-29-20/" TargetMode="External"/><Relationship Id="rId1182" Type="http://schemas.openxmlformats.org/officeDocument/2006/relationships/hyperlink" Target="https://www.foxnews.com/politics/janice-dean-coronavirus-hearings-nursing-home-deaths" TargetMode="External"/><Relationship Id="rId205" Type="http://schemas.openxmlformats.org/officeDocument/2006/relationships/hyperlink" Target="https://www.nbcnews.com/card/gop-senator-introduces-plan-combat-future-pandemics-n1228406" TargetMode="External"/><Relationship Id="rId412" Type="http://schemas.openxmlformats.org/officeDocument/2006/relationships/hyperlink" Target="https://www.nbcnews.com/politics/donald-trump/trump-hold-news-conference-fda-developments-coronavirus-n1162641" TargetMode="External"/><Relationship Id="rId857" Type="http://schemas.openxmlformats.org/officeDocument/2006/relationships/hyperlink" Target="https://www.cnn.com/world/live-news/coronavirus-outbreak-03-26-20-intl-hnk/h_4f7e9e990c7e03198d9e00f78428d966" TargetMode="External"/><Relationship Id="rId1042" Type="http://schemas.openxmlformats.org/officeDocument/2006/relationships/hyperlink" Target="https://abcnews.go.com/Politics/kudlow-defends-trumps-coronavirus-executive-actions-accusations-ineffective/story?id=72260557" TargetMode="External"/><Relationship Id="rId717" Type="http://schemas.openxmlformats.org/officeDocument/2006/relationships/hyperlink" Target="https://www.nbcnews.com/card/4-french-mps-hospitalized-coronavirus-large-public-gatherings-banned-n1152701" TargetMode="External"/><Relationship Id="rId924" Type="http://schemas.openxmlformats.org/officeDocument/2006/relationships/hyperlink" Target="https://www.foxnews.com/health/gout-medication-eyed-possible-coronavirus-treatment-by-researchers" TargetMode="External"/><Relationship Id="rId1347" Type="http://schemas.openxmlformats.org/officeDocument/2006/relationships/hyperlink" Target="https://www.nbcnews.com/health/health-news/blog/2020-05-12-coronavirus-news-n1204961" TargetMode="External"/><Relationship Id="rId53" Type="http://schemas.openxmlformats.org/officeDocument/2006/relationships/hyperlink" Target="https://www.usatoday.com/story/news/health/2020/08/04/covid-updates-hawaii-travel-quarantine-florida-cases-census-end-early/5578158002/" TargetMode="External"/><Relationship Id="rId1207" Type="http://schemas.openxmlformats.org/officeDocument/2006/relationships/hyperlink" Target="https://www.nbcnews.com/card/romney-criticizes-trumps-europe-travel-ban-n1156576" TargetMode="External"/><Relationship Id="rId367" Type="http://schemas.openxmlformats.org/officeDocument/2006/relationships/hyperlink" Target="https://www.cnn.com/world/live-news/coronavirus-pandemic-07-07-20-intl/h_dc0664444eecffb5631e2f51528880da" TargetMode="External"/><Relationship Id="rId574" Type="http://schemas.openxmlformats.org/officeDocument/2006/relationships/hyperlink" Target="https://www.nbcnews.com/politics/meet-the-press/round-10-sanders-finally-gets-treated-front-runner-n1143381" TargetMode="External"/><Relationship Id="rId227" Type="http://schemas.openxmlformats.org/officeDocument/2006/relationships/hyperlink" Target="https://www.nbcnews.com/card/lone-passenger-u-s-flight-gets-vip-treatment-welcome-aboard-n1186526" TargetMode="External"/><Relationship Id="rId781" Type="http://schemas.openxmlformats.org/officeDocument/2006/relationships/hyperlink" Target="https://www.nbcnews.com/health/health-news/live-blog/millions-more-ordered-stay-home-coronavirus-cases-grow-n1167336/ncrd1168071" TargetMode="External"/><Relationship Id="rId879" Type="http://schemas.openxmlformats.org/officeDocument/2006/relationships/hyperlink" Target="https://www.foxnews.com/politics/biden-press-conferences-trump-basement" TargetMode="External"/><Relationship Id="rId434" Type="http://schemas.openxmlformats.org/officeDocument/2006/relationships/hyperlink" Target="https://www.usatoday.com/story/news/nation/2020/06/21/protests-trump-rally-small-reforms-stall-minnesota-updates/3231008001/" TargetMode="External"/><Relationship Id="rId641" Type="http://schemas.openxmlformats.org/officeDocument/2006/relationships/hyperlink" Target="https://www.cnn.com/world/live-news/coronavirus-pandemic-07-21-20-intl/h_89c971e376a51fece546d4a6599900da" TargetMode="External"/><Relationship Id="rId739" Type="http://schemas.openxmlformats.org/officeDocument/2006/relationships/hyperlink" Target="https://abcnews.go.com/Health/coronavirus-live-updates-us-open-tennis-complex-transform/story?id=69889301" TargetMode="External"/><Relationship Id="rId1064" Type="http://schemas.openxmlformats.org/officeDocument/2006/relationships/hyperlink" Target="https://www.usatoday.com/story/travel/news/2020/03/12/coronavirus-and-travel-many-americans-wont-fly-cruise-poll-says/5026696002/" TargetMode="External"/><Relationship Id="rId1271" Type="http://schemas.openxmlformats.org/officeDocument/2006/relationships/hyperlink" Target="https://www.nbcnews.com/politics/white-house/fauci-i-don-t-understand-why-all-states-are-not-n1175841?cid=public-rss_20200403" TargetMode="External"/><Relationship Id="rId1369" Type="http://schemas.openxmlformats.org/officeDocument/2006/relationships/hyperlink" Target="https://edition.cnn.com/politics/live-news/fauci-redfield-coronavirus-testimony-06-23-20/" TargetMode="External"/><Relationship Id="rId501" Type="http://schemas.openxmlformats.org/officeDocument/2006/relationships/hyperlink" Target="https://www.foxnews.com/transcript/surgeon-general-explains-evolving-guidance-on-face-coverings-amid-covid-19-pandemic" TargetMode="External"/><Relationship Id="rId946" Type="http://schemas.openxmlformats.org/officeDocument/2006/relationships/hyperlink" Target="https://www.wsj.com/articles/economic-stimulus-checks-differ-from-past-interventions-11585387800" TargetMode="External"/><Relationship Id="rId1131" Type="http://schemas.openxmlformats.org/officeDocument/2006/relationships/hyperlink" Target="https://www.usatoday.com/story/travel/cruises/2020/03/26/cruises-trump-backs-cruise-lines-re-registering-qualify-us-aid/2923114001/" TargetMode="External"/><Relationship Id="rId1229" Type="http://schemas.openxmlformats.org/officeDocument/2006/relationships/hyperlink" Target="https://www.foxnews.com/science/remdesivir-what-to-know-about-potential-coronavirus-treatment" TargetMode="External"/><Relationship Id="rId75" Type="http://schemas.openxmlformats.org/officeDocument/2006/relationships/hyperlink" Target="https://edition.cnn.com/world/live-news/coronavirus-pandemic-04-02-20-intl/h_ddaf249bcff8a87f668fa1c8c1fa52e2" TargetMode="External"/><Relationship Id="rId806" Type="http://schemas.openxmlformats.org/officeDocument/2006/relationships/hyperlink" Target="https://edition.cnn.com/world/live-news/coronavirus-outbreak-03-24-20-intl-hnk/h_47efa94159bc62d07b83d6ff1d502725" TargetMode="External"/><Relationship Id="rId291" Type="http://schemas.openxmlformats.org/officeDocument/2006/relationships/hyperlink" Target="https://edition.cnn.com/world/live-news/coronavirus-outbreak-03-26-20-intl-hnk/" TargetMode="External"/><Relationship Id="rId151" Type="http://schemas.openxmlformats.org/officeDocument/2006/relationships/hyperlink" Target="https://www.nbcnews.com/health/health-news/live-blog/2020-04-09-coronavirus-news-n1179786/ncrd1180551" TargetMode="External"/><Relationship Id="rId389" Type="http://schemas.openxmlformats.org/officeDocument/2006/relationships/hyperlink" Target="https://www.usatoday.com/story/news/politics/2020/04/22/coronavirus-dr-anthony-fauci-says-i-am-convinced-second-wave/3009131001/" TargetMode="External"/><Relationship Id="rId596" Type="http://schemas.openxmlformats.org/officeDocument/2006/relationships/hyperlink" Target="https://www.cnn.com/world/live-news/coronavirus-outbreak-03-23-20-intl-hnk/h_2be476beb56e6b6435484f0aeb0bac70" TargetMode="External"/><Relationship Id="rId249" Type="http://schemas.openxmlformats.org/officeDocument/2006/relationships/hyperlink" Target="https://www.nbcnews.com/card/trumps-businesses-barred-bailout-money-senate-coronavirus-bill-n1168541" TargetMode="External"/><Relationship Id="rId456" Type="http://schemas.openxmlformats.org/officeDocument/2006/relationships/hyperlink" Target="https://www.foxnews.com/media/ap-fact-check-biden-bloomberg-coronavirus" TargetMode="External"/><Relationship Id="rId663" Type="http://schemas.openxmlformats.org/officeDocument/2006/relationships/hyperlink" Target="https://www.foxnews.com/media/pompeo-calls-out-chinas-covid-cover-up-classic-communist-disinformation" TargetMode="External"/><Relationship Id="rId870" Type="http://schemas.openxmlformats.org/officeDocument/2006/relationships/hyperlink" Target="https://www.cnn.com/2020/03/21/politics/white-house-coronavirus/" TargetMode="External"/><Relationship Id="rId1086" Type="http://schemas.openxmlformats.org/officeDocument/2006/relationships/hyperlink" Target="https://abcnews.go.com/Politics/coronavirus-2020-campaigns-race-grim-states-continue-delay/story?id=69855861" TargetMode="External"/><Relationship Id="rId1293" Type="http://schemas.openxmlformats.org/officeDocument/2006/relationships/hyperlink" Target="https://www.nbcnews.com/health/health-news/live-blog/2020-04-09-coronavirus-news-n1179786/ncrd1180791" TargetMode="External"/><Relationship Id="rId109" Type="http://schemas.openxmlformats.org/officeDocument/2006/relationships/hyperlink" Target="https://www.foxnews.com/politics/nyc-mayor-de-blasio-trump-hypocrite-bailouts" TargetMode="External"/><Relationship Id="rId316" Type="http://schemas.openxmlformats.org/officeDocument/2006/relationships/hyperlink" Target="https://www.cbsnews.com/news/army-west-point-cadets-graduation/" TargetMode="External"/><Relationship Id="rId523" Type="http://schemas.openxmlformats.org/officeDocument/2006/relationships/hyperlink" Target="http://www.cbsnews.com/news/trump-briefing-press-conference-coronavirus-relief-bill-watch-live-stream-today-2020-07-28/" TargetMode="External"/><Relationship Id="rId968" Type="http://schemas.openxmlformats.org/officeDocument/2006/relationships/hyperlink" Target="https://www.foxnews.com/politics/birx-warns-against-buying-coronavirus-antibody-tests-on-internet-says-they-arent-reliable-yet" TargetMode="External"/><Relationship Id="rId1153" Type="http://schemas.openxmlformats.org/officeDocument/2006/relationships/hyperlink" Target="https://www.foxnews.com/us/coronavirus-deals-extra-blow-to-cities-cash-strapped-transit-systems" TargetMode="External"/><Relationship Id="rId97" Type="http://schemas.openxmlformats.org/officeDocument/2006/relationships/hyperlink" Target="https://abcnews.go.com/US/colleges-students-leave-campus-amid-covid-19-outbreaks/story?id=72776811" TargetMode="External"/><Relationship Id="rId730" Type="http://schemas.openxmlformats.org/officeDocument/2006/relationships/hyperlink" Target="https://www.cnn.com/world/live-news/coronavirus-pandemic-06-17-20-intl/h_b7623fddf1d996fd4bc7ed1ea953c284" TargetMode="External"/><Relationship Id="rId828" Type="http://schemas.openxmlformats.org/officeDocument/2006/relationships/hyperlink" Target="https://www.nbcnews.com/health/health-news/live-blog/live-coronavirus-updates-u-s-first-top-100-000-cases-n1171011/ncrd1171121" TargetMode="External"/><Relationship Id="rId1013" Type="http://schemas.openxmlformats.org/officeDocument/2006/relationships/hyperlink" Target="https://www.nbcnews.com/health/health-news/live-blog/2020-05-11-coronavirus-news-n1204156/ncrd1204896" TargetMode="External"/><Relationship Id="rId1360" Type="http://schemas.openxmlformats.org/officeDocument/2006/relationships/hyperlink" Target="https://edition.cnn.com/world/live-news/coronavirus-pandemic-05-30-20-intl/h_653f7bc3ae3318a0e067fdd79b071172" TargetMode="External"/><Relationship Id="rId1220" Type="http://schemas.openxmlformats.org/officeDocument/2006/relationships/hyperlink" Target="https://www.foxnews.com/media/coronavirus-vaccine-timeline-bob-lahita" TargetMode="External"/><Relationship Id="rId1318" Type="http://schemas.openxmlformats.org/officeDocument/2006/relationships/hyperlink" Target="https://www.nbcnews.com/health/health-news/live-blog/2020-04-21-coronavirus-news-n1188466/ncrd1189296" TargetMode="External"/><Relationship Id="rId24" Type="http://schemas.openxmlformats.org/officeDocument/2006/relationships/hyperlink" Target="https://www.nbcnews.com/health/health-news/live-blog/2020-04-19-coronavirus-news-n1187266/ncrd1187546" TargetMode="External"/><Relationship Id="rId173" Type="http://schemas.openxmlformats.org/officeDocument/2006/relationships/hyperlink" Target="https://www.usatoday.com/story/news/politics/2020/02/26/pence-record-on-hiv-crisis-criticized-as-trump-puts-him-in-charge-of-coronovirus/4887566002/" TargetMode="External"/><Relationship Id="rId380" Type="http://schemas.openxmlformats.org/officeDocument/2006/relationships/hyperlink" Target="https://www.foxnews.com/us/trump-cheers-americas-production-of-ventilators-sending-them-to-other-countries-hit-hard-by" TargetMode="External"/><Relationship Id="rId240" Type="http://schemas.openxmlformats.org/officeDocument/2006/relationships/hyperlink" Target="https://edition.cnn.com/politics/live-news/trump-woodward-book-09-09-2020/h_916ca203d1277f400b9a4708f5769562" TargetMode="External"/><Relationship Id="rId478" Type="http://schemas.openxmlformats.org/officeDocument/2006/relationships/hyperlink" Target="https://www.nbcnews.com/politics/white-house/trump-expected-sign-interim-coronavirus-bill-tensions-rise-over-next-n1191711?cid=public-rss_20200424" TargetMode="External"/><Relationship Id="rId685" Type="http://schemas.openxmlformats.org/officeDocument/2006/relationships/hyperlink" Target="https://www.cnn.com/world/live-news/coronavirus-pandemic-09-15-20-intl/h_998db0036a10dd7170b27f4663e40001" TargetMode="External"/><Relationship Id="rId892" Type="http://schemas.openxmlformats.org/officeDocument/2006/relationships/hyperlink" Target="https://www.usatoday.com/story/news/health/2020/04/06/coronavirus-live-updates-us-deaths-trump-fauci-hydroxychloroquine/2950924001/" TargetMode="External"/><Relationship Id="rId100" Type="http://schemas.openxmlformats.org/officeDocument/2006/relationships/hyperlink" Target="https://www.usatoday.com/story/news/politics/2020/04/16/coronavirus-mike-pence-shows-alliance-governors-despite-trump/2973430001/" TargetMode="External"/><Relationship Id="rId338" Type="http://schemas.openxmlformats.org/officeDocument/2006/relationships/hyperlink" Target="https://abcnews.go.com/Politics/coronavirus-government-response-updates-cuomo-wears-mask-arrives/story?id=70902300" TargetMode="External"/><Relationship Id="rId545" Type="http://schemas.openxmlformats.org/officeDocument/2006/relationships/hyperlink" Target="https://www.nbcnews.com/health/health-news/live-blog/2020-05-23-coronavirus-news-n1213641/ncrd1213846" TargetMode="External"/><Relationship Id="rId752" Type="http://schemas.openxmlformats.org/officeDocument/2006/relationships/hyperlink" Target="https://www.nbcnews.com/card/pence-briefing-n1150081" TargetMode="External"/><Relationship Id="rId1175" Type="http://schemas.openxmlformats.org/officeDocument/2006/relationships/hyperlink" Target="https://www.cnn.com/2020/06/19/us/mississippi-coronavirus-fraternity-parties/" TargetMode="External"/><Relationship Id="rId1382" Type="http://schemas.openxmlformats.org/officeDocument/2006/relationships/hyperlink" Target="https://edition.cnn.com/world/live-news/coronavirus-pandemic-07-30-20-intl/h_c51465825a6cd84da4f059a351acfbdc" TargetMode="External"/><Relationship Id="rId405" Type="http://schemas.openxmlformats.org/officeDocument/2006/relationships/hyperlink" Target="https://www.nbcnews.com/health/health-news/live-blog/coronavirus-live-updates-u-s-deaths-rise-more-1-000-n1176616/ncrd1176911" TargetMode="External"/><Relationship Id="rId612" Type="http://schemas.openxmlformats.org/officeDocument/2006/relationships/hyperlink" Target="https://www.nbcnews.com/card/irs-says-its-paid-out-207-billion-stimulus-checks-n1195716" TargetMode="External"/><Relationship Id="rId1035" Type="http://schemas.openxmlformats.org/officeDocument/2006/relationships/hyperlink" Target="https://abcnews.go.com/Health/falling-cracks-overwhelmed-system-leads-coronavirus-tests-mishandled/story?id=71969901" TargetMode="External"/><Relationship Id="rId1242" Type="http://schemas.openxmlformats.org/officeDocument/2006/relationships/hyperlink" Target="https://www.nbcnews.com/card/n-j-man-charged-terroristic-threats-allegedly-coughing-grocery-store-n1168416" TargetMode="External"/><Relationship Id="rId917" Type="http://schemas.openxmlformats.org/officeDocument/2006/relationships/hyperlink" Target="https://www.usatoday.com/story/news/world/2020/03/13/coronavirus-world-waits-learn-if-political-leaders-have-virus/5041758002/" TargetMode="External"/><Relationship Id="rId1102" Type="http://schemas.openxmlformats.org/officeDocument/2006/relationships/hyperlink" Target="https://www.nbcnews.com/health/health-news/live-blog/2020-04-07-coronavirus-news-n1178111/ncrd1178176" TargetMode="External"/><Relationship Id="rId46" Type="http://schemas.openxmlformats.org/officeDocument/2006/relationships/hyperlink" Target="https://www.nbcnews.com/health/health-news/live-blog/2020-04-13-coronavirus-news-n1182376/ncrd1182876" TargetMode="External"/><Relationship Id="rId195" Type="http://schemas.openxmlformats.org/officeDocument/2006/relationships/hyperlink" Target="https://www.nbcnews.com/politics/meet-the-press/blog/meet-press-blog-latest-news-analysis-data-driving-political-discussion-n988541/ncrd1185396?cid=public-rss_20200416" TargetMode="External"/><Relationship Id="rId262" Type="http://schemas.openxmlformats.org/officeDocument/2006/relationships/hyperlink" Target="https://edition.cnn.com/world/live-news/coronavirus-pandemic-05-13-20-intl/h_d254fa833a7e4c1ff08bfa361707b99b" TargetMode="External"/><Relationship Id="rId567" Type="http://schemas.openxmlformats.org/officeDocument/2006/relationships/hyperlink" Target="https://abcnews.go.com/Politics/form-hope-democrats-giving-trump-high-marks-coronavirus/story?id=69879454" TargetMode="External"/><Relationship Id="rId1197" Type="http://schemas.openxmlformats.org/officeDocument/2006/relationships/hyperlink" Target="https://www.nbcnews.com/think/opinion/trump-s-coronavirus-response-highlights-why-his-white-house-always-ncna1145071" TargetMode="External"/><Relationship Id="rId122" Type="http://schemas.openxmlformats.org/officeDocument/2006/relationships/hyperlink" Target="https://www.foxnews.com/media/cnn-trump-peddles-unsubstantiated-hope-coronavirus" TargetMode="External"/><Relationship Id="rId774" Type="http://schemas.openxmlformats.org/officeDocument/2006/relationships/hyperlink" Target="https://www.nbcnews.com/health/health-news/live-blog/coronavirus-updates-live-countries-prepare-outbreak-spreads-n1143556/ncrd1145971" TargetMode="External"/><Relationship Id="rId981" Type="http://schemas.openxmlformats.org/officeDocument/2006/relationships/hyperlink" Target="https://www.nbcnews.com/card/cuomo-pandemic-no-time-politics-n1186941" TargetMode="External"/><Relationship Id="rId1057" Type="http://schemas.openxmlformats.org/officeDocument/2006/relationships/hyperlink" Target="https://www.nbcnews.com/card/scene-milan-n1146991"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2001"/>
  <sheetViews>
    <sheetView tabSelected="1" zoomScale="66" workbookViewId="0">
      <selection activeCell="D1" sqref="D1:D1048576"/>
    </sheetView>
  </sheetViews>
  <sheetFormatPr defaultRowHeight="18" x14ac:dyDescent="0.4"/>
  <cols>
    <col min="1" max="1" width="9.2109375" customWidth="1"/>
    <col min="2" max="2" width="36.5703125" customWidth="1"/>
    <col min="3" max="3" width="7.0703125" customWidth="1"/>
    <col min="4" max="4" width="13.78515625" customWidth="1"/>
    <col min="5" max="7" width="9.2109375" customWidth="1"/>
  </cols>
  <sheetData>
    <row r="1" spans="1:10" x14ac:dyDescent="0.4">
      <c r="A1" t="s">
        <v>7031</v>
      </c>
      <c r="B1" t="s">
        <v>0</v>
      </c>
      <c r="C1" t="s">
        <v>7029</v>
      </c>
      <c r="D1" t="s">
        <v>7030</v>
      </c>
      <c r="E1" t="s">
        <v>1</v>
      </c>
      <c r="F1" t="s">
        <v>2</v>
      </c>
      <c r="G1" t="s">
        <v>3</v>
      </c>
      <c r="H1" t="s">
        <v>4</v>
      </c>
      <c r="I1" t="s">
        <v>5</v>
      </c>
      <c r="J1" t="s">
        <v>6</v>
      </c>
    </row>
    <row r="2" spans="1:10" x14ac:dyDescent="0.4">
      <c r="A2">
        <v>1178</v>
      </c>
      <c r="B2" s="3" t="s">
        <v>6988</v>
      </c>
      <c r="C2">
        <v>0</v>
      </c>
      <c r="D2" t="s">
        <v>7032</v>
      </c>
      <c r="E2" s="1" t="s">
        <v>6989</v>
      </c>
      <c r="F2" t="s">
        <v>6990</v>
      </c>
      <c r="G2" t="s">
        <v>6991</v>
      </c>
      <c r="H2" t="s">
        <v>11</v>
      </c>
      <c r="I2" t="s">
        <v>12</v>
      </c>
      <c r="J2" t="s">
        <v>13</v>
      </c>
    </row>
    <row r="3" spans="1:10" x14ac:dyDescent="0.4">
      <c r="A3">
        <v>1363</v>
      </c>
      <c r="B3" s="3" t="s">
        <v>6789</v>
      </c>
      <c r="C3">
        <v>0</v>
      </c>
      <c r="D3" t="s">
        <v>7037</v>
      </c>
      <c r="E3" s="1" t="s">
        <v>6790</v>
      </c>
      <c r="F3" t="s">
        <v>6791</v>
      </c>
      <c r="G3" t="s">
        <v>6792</v>
      </c>
      <c r="H3" t="s">
        <v>11</v>
      </c>
      <c r="I3" t="s">
        <v>12</v>
      </c>
      <c r="J3" t="s">
        <v>13</v>
      </c>
    </row>
    <row r="4" spans="1:10" x14ac:dyDescent="0.4">
      <c r="A4">
        <v>8159</v>
      </c>
      <c r="B4" s="3" t="s">
        <v>4380</v>
      </c>
      <c r="C4">
        <v>0</v>
      </c>
      <c r="D4" t="s">
        <v>7044</v>
      </c>
      <c r="E4" s="1" t="s">
        <v>4381</v>
      </c>
      <c r="F4" t="s">
        <v>4382</v>
      </c>
      <c r="G4" t="s">
        <v>4383</v>
      </c>
      <c r="H4" t="s">
        <v>67</v>
      </c>
      <c r="I4" t="s">
        <v>12</v>
      </c>
      <c r="J4" t="s">
        <v>13</v>
      </c>
    </row>
    <row r="5" spans="1:10" x14ac:dyDescent="0.4">
      <c r="A5">
        <v>8551</v>
      </c>
      <c r="B5" s="3" t="s">
        <v>6430</v>
      </c>
      <c r="C5">
        <v>0</v>
      </c>
      <c r="D5" t="s">
        <v>7042</v>
      </c>
      <c r="E5" s="1" t="s">
        <v>6431</v>
      </c>
      <c r="F5" t="s">
        <v>6432</v>
      </c>
      <c r="G5" t="s">
        <v>6433</v>
      </c>
      <c r="H5" t="s">
        <v>67</v>
      </c>
      <c r="I5" t="s">
        <v>12</v>
      </c>
      <c r="J5" t="s">
        <v>13</v>
      </c>
    </row>
    <row r="6" spans="1:10" x14ac:dyDescent="0.4">
      <c r="A6">
        <v>2338</v>
      </c>
      <c r="B6" s="3" t="s">
        <v>4106</v>
      </c>
      <c r="C6">
        <v>0</v>
      </c>
      <c r="D6" t="s">
        <v>7039</v>
      </c>
      <c r="E6" s="1" t="s">
        <v>4107</v>
      </c>
      <c r="F6" t="s">
        <v>4108</v>
      </c>
      <c r="G6" t="s">
        <v>4109</v>
      </c>
      <c r="H6" t="s">
        <v>23</v>
      </c>
      <c r="I6" t="s">
        <v>12</v>
      </c>
      <c r="J6" t="s">
        <v>13</v>
      </c>
    </row>
    <row r="7" spans="1:10" x14ac:dyDescent="0.4">
      <c r="A7">
        <v>1166</v>
      </c>
      <c r="B7" s="3" t="s">
        <v>4232</v>
      </c>
      <c r="C7">
        <v>0</v>
      </c>
      <c r="D7" t="e">
        <v>#N/A</v>
      </c>
      <c r="E7" s="1" t="s">
        <v>4233</v>
      </c>
      <c r="F7" t="s">
        <v>4234</v>
      </c>
      <c r="G7" t="s">
        <v>4235</v>
      </c>
      <c r="H7" t="s">
        <v>261</v>
      </c>
      <c r="I7" t="s">
        <v>12</v>
      </c>
      <c r="J7" t="s">
        <v>13</v>
      </c>
    </row>
    <row r="8" spans="1:10" x14ac:dyDescent="0.4">
      <c r="A8">
        <v>10</v>
      </c>
      <c r="B8" s="3" t="s">
        <v>6083</v>
      </c>
      <c r="C8">
        <v>0</v>
      </c>
      <c r="D8" t="s">
        <v>7047</v>
      </c>
      <c r="E8" s="1" t="s">
        <v>6084</v>
      </c>
      <c r="F8" t="s">
        <v>6085</v>
      </c>
      <c r="G8" t="s">
        <v>6086</v>
      </c>
      <c r="H8" t="s">
        <v>11</v>
      </c>
      <c r="I8" t="s">
        <v>12</v>
      </c>
      <c r="J8" t="s">
        <v>13</v>
      </c>
    </row>
    <row r="9" spans="1:10" x14ac:dyDescent="0.4">
      <c r="A9">
        <v>3313</v>
      </c>
      <c r="B9" t="s">
        <v>5308</v>
      </c>
      <c r="C9">
        <v>0</v>
      </c>
      <c r="D9">
        <v>0</v>
      </c>
      <c r="E9" s="1" t="s">
        <v>5309</v>
      </c>
      <c r="F9" t="s">
        <v>5310</v>
      </c>
      <c r="G9" t="s">
        <v>5311</v>
      </c>
      <c r="H9" t="s">
        <v>261</v>
      </c>
      <c r="I9" t="s">
        <v>12</v>
      </c>
      <c r="J9" t="s">
        <v>13</v>
      </c>
    </row>
    <row r="10" spans="1:10" x14ac:dyDescent="0.4">
      <c r="A10">
        <v>7338</v>
      </c>
      <c r="B10" s="3" t="s">
        <v>3630</v>
      </c>
      <c r="C10">
        <v>0</v>
      </c>
      <c r="D10" t="s">
        <v>7059</v>
      </c>
      <c r="E10" s="1" t="s">
        <v>3631</v>
      </c>
      <c r="F10" t="s">
        <v>3632</v>
      </c>
      <c r="G10" t="s">
        <v>3633</v>
      </c>
      <c r="H10" t="s">
        <v>18</v>
      </c>
      <c r="I10" t="s">
        <v>12</v>
      </c>
      <c r="J10" t="s">
        <v>13</v>
      </c>
    </row>
    <row r="11" spans="1:10" x14ac:dyDescent="0.4">
      <c r="A11">
        <v>4266</v>
      </c>
      <c r="B11" s="3" t="s">
        <v>6444</v>
      </c>
      <c r="C11">
        <v>0</v>
      </c>
      <c r="D11" t="e">
        <v>#N/A</v>
      </c>
      <c r="E11" s="1" t="s">
        <v>6445</v>
      </c>
      <c r="F11" t="s">
        <v>6446</v>
      </c>
      <c r="G11" t="s">
        <v>6447</v>
      </c>
      <c r="H11" t="s">
        <v>5935</v>
      </c>
      <c r="I11" t="s">
        <v>12</v>
      </c>
      <c r="J11" t="s">
        <v>13</v>
      </c>
    </row>
    <row r="12" spans="1:10" x14ac:dyDescent="0.4">
      <c r="A12">
        <v>2301</v>
      </c>
      <c r="B12" s="3" t="s">
        <v>6333</v>
      </c>
      <c r="C12">
        <v>0</v>
      </c>
      <c r="D12" t="s">
        <v>7060</v>
      </c>
      <c r="E12" s="1" t="s">
        <v>6334</v>
      </c>
      <c r="F12" t="s">
        <v>6335</v>
      </c>
      <c r="G12" t="s">
        <v>4071</v>
      </c>
      <c r="H12" t="s">
        <v>23</v>
      </c>
      <c r="I12" t="s">
        <v>12</v>
      </c>
      <c r="J12" t="s">
        <v>13</v>
      </c>
    </row>
    <row r="13" spans="1:10" x14ac:dyDescent="0.4">
      <c r="A13">
        <v>1736</v>
      </c>
      <c r="B13" s="3" t="s">
        <v>3804</v>
      </c>
      <c r="C13">
        <v>0</v>
      </c>
      <c r="D13" t="s">
        <v>7063</v>
      </c>
      <c r="E13" s="1" t="s">
        <v>3805</v>
      </c>
      <c r="F13" t="s">
        <v>3806</v>
      </c>
      <c r="G13" t="s">
        <v>3807</v>
      </c>
      <c r="H13" t="s">
        <v>18</v>
      </c>
      <c r="I13" t="s">
        <v>12</v>
      </c>
      <c r="J13" t="s">
        <v>13</v>
      </c>
    </row>
    <row r="14" spans="1:10" x14ac:dyDescent="0.4">
      <c r="A14">
        <v>1608</v>
      </c>
      <c r="B14" s="3" t="s">
        <v>6117</v>
      </c>
      <c r="C14">
        <v>1</v>
      </c>
      <c r="D14" t="s">
        <v>7067</v>
      </c>
      <c r="E14" s="1" t="s">
        <v>6118</v>
      </c>
      <c r="F14" t="s">
        <v>6119</v>
      </c>
      <c r="G14" t="s">
        <v>6120</v>
      </c>
      <c r="H14" t="s">
        <v>11</v>
      </c>
      <c r="I14" t="s">
        <v>12</v>
      </c>
      <c r="J14" t="s">
        <v>13</v>
      </c>
    </row>
    <row r="15" spans="1:10" x14ac:dyDescent="0.4">
      <c r="A15">
        <v>2143</v>
      </c>
      <c r="B15" s="3" t="s">
        <v>6154</v>
      </c>
      <c r="C15">
        <v>1</v>
      </c>
      <c r="D15">
        <v>0</v>
      </c>
      <c r="E15" s="1" t="s">
        <v>6155</v>
      </c>
      <c r="F15" t="s">
        <v>6156</v>
      </c>
      <c r="G15" t="s">
        <v>6157</v>
      </c>
      <c r="H15" t="s">
        <v>92</v>
      </c>
      <c r="I15" t="s">
        <v>12</v>
      </c>
      <c r="J15" t="s">
        <v>13</v>
      </c>
    </row>
    <row r="16" spans="1:10" x14ac:dyDescent="0.4">
      <c r="A16">
        <v>1513</v>
      </c>
      <c r="B16" t="s">
        <v>5609</v>
      </c>
      <c r="C16">
        <v>0</v>
      </c>
      <c r="D16">
        <v>0</v>
      </c>
      <c r="E16" s="1" t="s">
        <v>5610</v>
      </c>
      <c r="F16" t="s">
        <v>5611</v>
      </c>
      <c r="H16" t="s">
        <v>23</v>
      </c>
      <c r="I16" t="s">
        <v>12</v>
      </c>
      <c r="J16" t="s">
        <v>13</v>
      </c>
    </row>
    <row r="17" spans="1:10" x14ac:dyDescent="0.4">
      <c r="A17">
        <v>3679</v>
      </c>
      <c r="B17" t="s">
        <v>5580</v>
      </c>
      <c r="C17">
        <v>0</v>
      </c>
      <c r="D17">
        <v>0</v>
      </c>
      <c r="E17" s="1" t="s">
        <v>5581</v>
      </c>
      <c r="F17" t="s">
        <v>1096</v>
      </c>
      <c r="H17" t="s">
        <v>23</v>
      </c>
      <c r="I17" t="s">
        <v>12</v>
      </c>
      <c r="J17" t="s">
        <v>13</v>
      </c>
    </row>
    <row r="18" spans="1:10" x14ac:dyDescent="0.4">
      <c r="A18">
        <v>1782</v>
      </c>
      <c r="B18" s="3" t="s">
        <v>6976</v>
      </c>
      <c r="C18">
        <v>1</v>
      </c>
      <c r="D18" t="s">
        <v>7079</v>
      </c>
      <c r="E18" s="1" t="s">
        <v>6977</v>
      </c>
      <c r="F18" t="s">
        <v>6978</v>
      </c>
      <c r="G18" t="s">
        <v>992</v>
      </c>
      <c r="H18" t="s">
        <v>23</v>
      </c>
      <c r="I18" t="s">
        <v>12</v>
      </c>
      <c r="J18" t="s">
        <v>13</v>
      </c>
    </row>
    <row r="19" spans="1:10" x14ac:dyDescent="0.4">
      <c r="A19">
        <v>739</v>
      </c>
      <c r="B19" s="3" t="s">
        <v>6518</v>
      </c>
      <c r="C19">
        <v>0</v>
      </c>
      <c r="D19">
        <v>0</v>
      </c>
      <c r="E19" s="1" t="s">
        <v>6519</v>
      </c>
      <c r="F19" t="s">
        <v>1096</v>
      </c>
      <c r="H19" t="s">
        <v>23</v>
      </c>
      <c r="I19" t="s">
        <v>12</v>
      </c>
      <c r="J19" t="s">
        <v>13</v>
      </c>
    </row>
    <row r="20" spans="1:10" x14ac:dyDescent="0.4">
      <c r="A20">
        <v>6504</v>
      </c>
      <c r="B20" s="3" t="s">
        <v>5638</v>
      </c>
      <c r="C20">
        <v>0</v>
      </c>
      <c r="D20">
        <v>0</v>
      </c>
      <c r="E20" s="1" t="s">
        <v>5639</v>
      </c>
      <c r="F20" t="s">
        <v>812</v>
      </c>
      <c r="H20" t="s">
        <v>23</v>
      </c>
      <c r="I20" t="s">
        <v>12</v>
      </c>
      <c r="J20" t="s">
        <v>13</v>
      </c>
    </row>
    <row r="21" spans="1:10" x14ac:dyDescent="0.4">
      <c r="A21">
        <v>7958</v>
      </c>
      <c r="B21" s="3" t="s">
        <v>4068</v>
      </c>
      <c r="C21">
        <v>0</v>
      </c>
      <c r="D21" t="s">
        <v>7060</v>
      </c>
      <c r="E21" s="1" t="s">
        <v>4069</v>
      </c>
      <c r="F21" t="s">
        <v>4070</v>
      </c>
      <c r="G21" t="s">
        <v>4071</v>
      </c>
      <c r="H21" t="s">
        <v>23</v>
      </c>
      <c r="I21" t="s">
        <v>12</v>
      </c>
      <c r="J21" t="s">
        <v>13</v>
      </c>
    </row>
    <row r="22" spans="1:10" x14ac:dyDescent="0.4">
      <c r="A22">
        <v>4643</v>
      </c>
      <c r="B22" s="3" t="s">
        <v>6496</v>
      </c>
      <c r="C22">
        <v>1</v>
      </c>
      <c r="D22" t="s">
        <v>7086</v>
      </c>
      <c r="E22" t="s">
        <v>6497</v>
      </c>
      <c r="F22" t="s">
        <v>6498</v>
      </c>
      <c r="G22" t="s">
        <v>6499</v>
      </c>
      <c r="H22" t="s">
        <v>39</v>
      </c>
      <c r="I22" t="s">
        <v>12</v>
      </c>
      <c r="J22" t="s">
        <v>13</v>
      </c>
    </row>
    <row r="23" spans="1:10" x14ac:dyDescent="0.4">
      <c r="A23">
        <v>3303</v>
      </c>
      <c r="B23" s="3" t="s">
        <v>6484</v>
      </c>
      <c r="C23">
        <v>1</v>
      </c>
      <c r="D23" t="e">
        <v>#N/A</v>
      </c>
      <c r="E23" s="1" t="s">
        <v>6485</v>
      </c>
      <c r="F23" t="s">
        <v>6486</v>
      </c>
      <c r="G23" t="s">
        <v>6487</v>
      </c>
      <c r="H23" t="s">
        <v>79</v>
      </c>
      <c r="I23" t="s">
        <v>12</v>
      </c>
      <c r="J23" t="s">
        <v>13</v>
      </c>
    </row>
    <row r="24" spans="1:10" x14ac:dyDescent="0.4">
      <c r="A24">
        <v>7238</v>
      </c>
      <c r="B24" s="3" t="s">
        <v>3960</v>
      </c>
      <c r="C24">
        <v>0</v>
      </c>
      <c r="D24" t="e">
        <v>#N/A</v>
      </c>
      <c r="E24" s="1" t="s">
        <v>3961</v>
      </c>
      <c r="F24" t="s">
        <v>3962</v>
      </c>
      <c r="G24" t="s">
        <v>3963</v>
      </c>
      <c r="H24" t="s">
        <v>79</v>
      </c>
      <c r="I24" t="s">
        <v>12</v>
      </c>
      <c r="J24" t="s">
        <v>13</v>
      </c>
    </row>
    <row r="25" spans="1:10" x14ac:dyDescent="0.4">
      <c r="A25">
        <v>3330</v>
      </c>
      <c r="B25" s="3" t="s">
        <v>2450</v>
      </c>
      <c r="C25">
        <v>1</v>
      </c>
      <c r="D25" t="s">
        <v>7089</v>
      </c>
      <c r="E25" s="1" t="s">
        <v>2451</v>
      </c>
      <c r="F25" t="s">
        <v>1177</v>
      </c>
      <c r="H25" t="s">
        <v>164</v>
      </c>
      <c r="I25" t="s">
        <v>12</v>
      </c>
      <c r="J25" t="s">
        <v>13</v>
      </c>
    </row>
    <row r="26" spans="1:10" x14ac:dyDescent="0.4">
      <c r="A26">
        <v>1111</v>
      </c>
      <c r="B26" s="3" t="s">
        <v>4548</v>
      </c>
      <c r="C26">
        <v>0</v>
      </c>
      <c r="D26">
        <v>0</v>
      </c>
      <c r="E26" s="1" t="s">
        <v>4549</v>
      </c>
      <c r="F26" t="s">
        <v>4550</v>
      </c>
      <c r="H26" t="s">
        <v>23</v>
      </c>
      <c r="I26" t="s">
        <v>12</v>
      </c>
      <c r="J26" t="s">
        <v>13</v>
      </c>
    </row>
    <row r="27" spans="1:10" x14ac:dyDescent="0.4">
      <c r="A27">
        <v>2145</v>
      </c>
      <c r="B27" s="3" t="s">
        <v>6919</v>
      </c>
      <c r="C27">
        <v>0</v>
      </c>
      <c r="D27" t="s">
        <v>7093</v>
      </c>
      <c r="E27" s="1" t="s">
        <v>6920</v>
      </c>
      <c r="F27" t="s">
        <v>2014</v>
      </c>
      <c r="G27" t="s">
        <v>133</v>
      </c>
      <c r="H27" t="s">
        <v>23</v>
      </c>
      <c r="I27" t="s">
        <v>12</v>
      </c>
      <c r="J27" t="s">
        <v>13</v>
      </c>
    </row>
    <row r="28" spans="1:10" x14ac:dyDescent="0.4">
      <c r="A28">
        <v>3349</v>
      </c>
      <c r="B28" s="3" t="s">
        <v>5325</v>
      </c>
      <c r="C28">
        <v>0</v>
      </c>
      <c r="D28" t="s">
        <v>7094</v>
      </c>
      <c r="E28" s="1" t="s">
        <v>5326</v>
      </c>
      <c r="F28" t="s">
        <v>5327</v>
      </c>
      <c r="G28" t="s">
        <v>5328</v>
      </c>
      <c r="H28" t="s">
        <v>11</v>
      </c>
      <c r="I28" t="s">
        <v>12</v>
      </c>
      <c r="J28" t="s">
        <v>13</v>
      </c>
    </row>
    <row r="29" spans="1:10" x14ac:dyDescent="0.4">
      <c r="A29">
        <v>5298</v>
      </c>
      <c r="B29" t="s">
        <v>4841</v>
      </c>
      <c r="C29">
        <v>0</v>
      </c>
      <c r="D29" t="s">
        <v>7095</v>
      </c>
      <c r="E29" s="1" t="s">
        <v>4842</v>
      </c>
      <c r="F29" t="s">
        <v>4843</v>
      </c>
      <c r="G29" t="s">
        <v>4844</v>
      </c>
      <c r="H29" t="s">
        <v>67</v>
      </c>
      <c r="I29" t="s">
        <v>12</v>
      </c>
      <c r="J29" t="s">
        <v>13</v>
      </c>
    </row>
    <row r="30" spans="1:10" x14ac:dyDescent="0.4">
      <c r="A30">
        <v>4064</v>
      </c>
      <c r="B30" t="s">
        <v>3501</v>
      </c>
      <c r="C30">
        <v>1</v>
      </c>
      <c r="D30" t="e">
        <v>#N/A</v>
      </c>
      <c r="E30" s="1" t="s">
        <v>3502</v>
      </c>
      <c r="F30" t="s">
        <v>3503</v>
      </c>
      <c r="G30" t="s">
        <v>3504</v>
      </c>
      <c r="H30" t="s">
        <v>79</v>
      </c>
      <c r="I30" t="s">
        <v>12</v>
      </c>
      <c r="J30" t="s">
        <v>13</v>
      </c>
    </row>
    <row r="31" spans="1:10" x14ac:dyDescent="0.4">
      <c r="A31">
        <v>1820</v>
      </c>
      <c r="B31" t="s">
        <v>3432</v>
      </c>
      <c r="C31">
        <v>1</v>
      </c>
      <c r="D31">
        <v>0</v>
      </c>
      <c r="E31" s="1" t="s">
        <v>3433</v>
      </c>
      <c r="F31" t="s">
        <v>693</v>
      </c>
      <c r="H31" t="s">
        <v>23</v>
      </c>
      <c r="I31" t="s">
        <v>12</v>
      </c>
      <c r="J31" t="s">
        <v>13</v>
      </c>
    </row>
    <row r="32" spans="1:10" x14ac:dyDescent="0.4">
      <c r="A32">
        <v>1921</v>
      </c>
      <c r="B32" t="s">
        <v>4604</v>
      </c>
      <c r="C32">
        <v>0</v>
      </c>
      <c r="D32" t="s">
        <v>7100</v>
      </c>
      <c r="E32" s="1" t="s">
        <v>4605</v>
      </c>
      <c r="F32" t="s">
        <v>4606</v>
      </c>
      <c r="G32" t="s">
        <v>133</v>
      </c>
      <c r="H32" t="s">
        <v>23</v>
      </c>
      <c r="I32" t="s">
        <v>12</v>
      </c>
      <c r="J32" t="s">
        <v>13</v>
      </c>
    </row>
    <row r="33" spans="1:10" x14ac:dyDescent="0.4">
      <c r="A33">
        <v>8209</v>
      </c>
      <c r="B33" s="3" t="s">
        <v>6628</v>
      </c>
      <c r="C33">
        <v>0</v>
      </c>
      <c r="D33" t="s">
        <v>7099</v>
      </c>
      <c r="E33" t="s">
        <v>6629</v>
      </c>
      <c r="F33" t="s">
        <v>954</v>
      </c>
      <c r="G33" t="s">
        <v>133</v>
      </c>
      <c r="H33" t="s">
        <v>23</v>
      </c>
      <c r="I33" t="s">
        <v>12</v>
      </c>
      <c r="J33" t="s">
        <v>13</v>
      </c>
    </row>
    <row r="34" spans="1:10" x14ac:dyDescent="0.4">
      <c r="A34">
        <v>3345</v>
      </c>
      <c r="B34" s="3" t="s">
        <v>5286</v>
      </c>
      <c r="C34">
        <v>0</v>
      </c>
      <c r="D34" t="s">
        <v>7102</v>
      </c>
      <c r="E34" s="1" t="s">
        <v>5287</v>
      </c>
      <c r="F34" t="s">
        <v>5288</v>
      </c>
      <c r="G34" t="s">
        <v>133</v>
      </c>
      <c r="H34" t="s">
        <v>23</v>
      </c>
      <c r="I34" t="s">
        <v>12</v>
      </c>
      <c r="J34" t="s">
        <v>13</v>
      </c>
    </row>
    <row r="35" spans="1:10" x14ac:dyDescent="0.4">
      <c r="A35">
        <v>3941</v>
      </c>
      <c r="B35" s="3" t="s">
        <v>3792</v>
      </c>
      <c r="C35">
        <v>0</v>
      </c>
      <c r="D35">
        <v>0</v>
      </c>
      <c r="E35" s="1" t="s">
        <v>3793</v>
      </c>
      <c r="F35" t="s">
        <v>444</v>
      </c>
      <c r="H35" t="s">
        <v>23</v>
      </c>
      <c r="I35" t="s">
        <v>12</v>
      </c>
      <c r="J35" t="s">
        <v>13</v>
      </c>
    </row>
    <row r="36" spans="1:10" x14ac:dyDescent="0.4">
      <c r="A36">
        <v>3721</v>
      </c>
      <c r="B36" s="3" t="s">
        <v>6673</v>
      </c>
      <c r="C36">
        <v>0</v>
      </c>
      <c r="D36" t="s">
        <v>7105</v>
      </c>
      <c r="E36" t="s">
        <v>6674</v>
      </c>
      <c r="F36" t="s">
        <v>6675</v>
      </c>
      <c r="G36" t="s">
        <v>6676</v>
      </c>
      <c r="H36" t="s">
        <v>44</v>
      </c>
      <c r="I36" t="s">
        <v>12</v>
      </c>
      <c r="J36" t="s">
        <v>13</v>
      </c>
    </row>
    <row r="37" spans="1:10" x14ac:dyDescent="0.4">
      <c r="A37">
        <v>2562</v>
      </c>
      <c r="B37" s="3" t="s">
        <v>3777</v>
      </c>
      <c r="C37">
        <v>0</v>
      </c>
      <c r="D37" t="s">
        <v>7107</v>
      </c>
      <c r="E37" s="1" t="s">
        <v>3778</v>
      </c>
      <c r="F37" t="s">
        <v>3779</v>
      </c>
      <c r="G37" t="s">
        <v>133</v>
      </c>
      <c r="H37" t="s">
        <v>23</v>
      </c>
      <c r="I37" t="s">
        <v>12</v>
      </c>
      <c r="J37" t="s">
        <v>13</v>
      </c>
    </row>
    <row r="38" spans="1:10" x14ac:dyDescent="0.4">
      <c r="A38">
        <v>6339</v>
      </c>
      <c r="B38" s="3" t="s">
        <v>4314</v>
      </c>
      <c r="C38">
        <v>0</v>
      </c>
      <c r="D38">
        <v>0</v>
      </c>
      <c r="E38" s="1" t="s">
        <v>4315</v>
      </c>
      <c r="F38" t="s">
        <v>3331</v>
      </c>
      <c r="H38" t="s">
        <v>23</v>
      </c>
      <c r="I38" t="s">
        <v>12</v>
      </c>
      <c r="J38" t="s">
        <v>13</v>
      </c>
    </row>
    <row r="39" spans="1:10" x14ac:dyDescent="0.4">
      <c r="A39">
        <v>1428</v>
      </c>
      <c r="B39" s="3" t="s">
        <v>3329</v>
      </c>
      <c r="C39">
        <v>0</v>
      </c>
      <c r="D39">
        <v>0</v>
      </c>
      <c r="E39" s="1" t="s">
        <v>3330</v>
      </c>
      <c r="F39" t="s">
        <v>3331</v>
      </c>
      <c r="H39" t="s">
        <v>23</v>
      </c>
      <c r="I39" t="s">
        <v>12</v>
      </c>
      <c r="J39" t="s">
        <v>13</v>
      </c>
    </row>
    <row r="40" spans="1:10" x14ac:dyDescent="0.4">
      <c r="A40">
        <v>7817</v>
      </c>
      <c r="B40" s="3" t="s">
        <v>5969</v>
      </c>
      <c r="C40">
        <v>0</v>
      </c>
      <c r="D40" t="s">
        <v>7117</v>
      </c>
      <c r="E40" s="1" t="s">
        <v>5970</v>
      </c>
      <c r="F40" t="s">
        <v>5971</v>
      </c>
      <c r="G40" t="s">
        <v>133</v>
      </c>
      <c r="H40" t="s">
        <v>23</v>
      </c>
      <c r="I40" t="s">
        <v>12</v>
      </c>
      <c r="J40" t="s">
        <v>13</v>
      </c>
    </row>
    <row r="41" spans="1:10" x14ac:dyDescent="0.4">
      <c r="A41">
        <v>2759</v>
      </c>
      <c r="B41" s="3" t="s">
        <v>4309</v>
      </c>
      <c r="C41">
        <v>0</v>
      </c>
      <c r="D41" t="s">
        <v>7118</v>
      </c>
      <c r="E41" s="1" t="s">
        <v>4310</v>
      </c>
      <c r="F41" t="s">
        <v>735</v>
      </c>
      <c r="G41" t="s">
        <v>133</v>
      </c>
      <c r="H41" t="s">
        <v>23</v>
      </c>
      <c r="I41" t="s">
        <v>12</v>
      </c>
      <c r="J41" t="s">
        <v>13</v>
      </c>
    </row>
    <row r="42" spans="1:10" x14ac:dyDescent="0.4">
      <c r="A42">
        <v>6584</v>
      </c>
      <c r="B42" s="3" t="s">
        <v>5702</v>
      </c>
      <c r="C42">
        <v>0</v>
      </c>
      <c r="D42" t="s">
        <v>7120</v>
      </c>
      <c r="E42" s="1" t="s">
        <v>5703</v>
      </c>
      <c r="F42" t="s">
        <v>5704</v>
      </c>
      <c r="G42" t="s">
        <v>133</v>
      </c>
      <c r="H42" t="s">
        <v>23</v>
      </c>
      <c r="I42" t="s">
        <v>12</v>
      </c>
      <c r="J42" t="s">
        <v>13</v>
      </c>
    </row>
    <row r="43" spans="1:10" x14ac:dyDescent="0.4">
      <c r="A43">
        <v>6603</v>
      </c>
      <c r="B43" s="3" t="s">
        <v>6941</v>
      </c>
      <c r="C43">
        <v>0</v>
      </c>
      <c r="D43" t="s">
        <v>7121</v>
      </c>
      <c r="E43" t="s">
        <v>6942</v>
      </c>
      <c r="F43" t="s">
        <v>6943</v>
      </c>
      <c r="G43" t="s">
        <v>133</v>
      </c>
      <c r="H43" t="s">
        <v>23</v>
      </c>
      <c r="I43" t="s">
        <v>12</v>
      </c>
      <c r="J43" t="s">
        <v>13</v>
      </c>
    </row>
    <row r="44" spans="1:10" x14ac:dyDescent="0.4">
      <c r="A44">
        <v>4193</v>
      </c>
      <c r="B44" s="3" t="s">
        <v>5106</v>
      </c>
      <c r="C44">
        <v>0</v>
      </c>
      <c r="D44" t="s">
        <v>7115</v>
      </c>
      <c r="E44" s="1" t="s">
        <v>5107</v>
      </c>
      <c r="F44" t="s">
        <v>5108</v>
      </c>
      <c r="G44" t="s">
        <v>133</v>
      </c>
      <c r="H44" t="s">
        <v>23</v>
      </c>
      <c r="I44" t="s">
        <v>12</v>
      </c>
      <c r="J44" t="s">
        <v>13</v>
      </c>
    </row>
    <row r="45" spans="1:10" x14ac:dyDescent="0.4">
      <c r="A45">
        <v>8174</v>
      </c>
      <c r="B45" s="3" t="s">
        <v>2246</v>
      </c>
      <c r="C45">
        <v>0</v>
      </c>
      <c r="D45">
        <v>0</v>
      </c>
      <c r="E45" s="1" t="s">
        <v>2247</v>
      </c>
      <c r="F45" t="s">
        <v>633</v>
      </c>
      <c r="H45" t="s">
        <v>23</v>
      </c>
      <c r="I45" t="s">
        <v>12</v>
      </c>
      <c r="J45" t="s">
        <v>13</v>
      </c>
    </row>
    <row r="46" spans="1:10" x14ac:dyDescent="0.4">
      <c r="A46">
        <v>1550</v>
      </c>
      <c r="B46" s="3" t="s">
        <v>5963</v>
      </c>
      <c r="C46">
        <v>0</v>
      </c>
      <c r="D46" t="s">
        <v>7116</v>
      </c>
      <c r="E46" s="1" t="s">
        <v>5964</v>
      </c>
      <c r="F46" t="s">
        <v>5965</v>
      </c>
      <c r="G46" t="s">
        <v>133</v>
      </c>
      <c r="H46" t="s">
        <v>23</v>
      </c>
      <c r="I46" t="s">
        <v>12</v>
      </c>
      <c r="J46" t="s">
        <v>13</v>
      </c>
    </row>
    <row r="47" spans="1:10" x14ac:dyDescent="0.4">
      <c r="A47">
        <v>3169</v>
      </c>
      <c r="B47" s="3" t="s">
        <v>6503</v>
      </c>
      <c r="C47">
        <v>1</v>
      </c>
      <c r="D47" t="s">
        <v>7125</v>
      </c>
      <c r="E47" t="s">
        <v>6504</v>
      </c>
      <c r="F47" t="s">
        <v>3265</v>
      </c>
      <c r="H47" t="s">
        <v>44</v>
      </c>
      <c r="I47" t="s">
        <v>12</v>
      </c>
      <c r="J47" t="s">
        <v>13</v>
      </c>
    </row>
    <row r="48" spans="1:10" x14ac:dyDescent="0.4">
      <c r="A48">
        <v>6356</v>
      </c>
      <c r="B48" s="3" t="s">
        <v>6892</v>
      </c>
      <c r="C48">
        <v>1</v>
      </c>
      <c r="D48" t="s">
        <v>7126</v>
      </c>
      <c r="E48" t="s">
        <v>6893</v>
      </c>
      <c r="F48" t="s">
        <v>6894</v>
      </c>
      <c r="G48" t="s">
        <v>6895</v>
      </c>
      <c r="H48" t="s">
        <v>39</v>
      </c>
      <c r="I48" t="s">
        <v>12</v>
      </c>
      <c r="J48" t="s">
        <v>13</v>
      </c>
    </row>
    <row r="49" spans="1:10" x14ac:dyDescent="0.4">
      <c r="A49">
        <v>8161</v>
      </c>
      <c r="B49" s="3" t="s">
        <v>2474</v>
      </c>
      <c r="C49">
        <v>0</v>
      </c>
      <c r="D49" t="s">
        <v>7127</v>
      </c>
      <c r="E49" s="1" t="s">
        <v>2475</v>
      </c>
      <c r="F49" t="s">
        <v>2476</v>
      </c>
      <c r="G49" t="s">
        <v>2477</v>
      </c>
      <c r="H49" t="s">
        <v>67</v>
      </c>
      <c r="I49" t="s">
        <v>12</v>
      </c>
      <c r="J49" t="s">
        <v>13</v>
      </c>
    </row>
    <row r="50" spans="1:10" x14ac:dyDescent="0.4">
      <c r="A50">
        <v>8043</v>
      </c>
      <c r="B50" s="3" t="s">
        <v>3695</v>
      </c>
      <c r="C50">
        <v>0</v>
      </c>
      <c r="D50">
        <v>0</v>
      </c>
      <c r="E50" s="1" t="s">
        <v>3696</v>
      </c>
      <c r="F50" t="s">
        <v>3697</v>
      </c>
      <c r="G50" t="s">
        <v>3698</v>
      </c>
      <c r="H50" t="s">
        <v>18</v>
      </c>
      <c r="I50" t="s">
        <v>12</v>
      </c>
      <c r="J50" t="s">
        <v>13</v>
      </c>
    </row>
    <row r="51" spans="1:10" x14ac:dyDescent="0.4">
      <c r="A51">
        <v>290</v>
      </c>
      <c r="B51" s="3" t="s">
        <v>6719</v>
      </c>
      <c r="C51">
        <v>1</v>
      </c>
      <c r="D51" t="e">
        <v>#N/A</v>
      </c>
      <c r="E51" s="1" t="s">
        <v>6720</v>
      </c>
      <c r="F51" t="s">
        <v>6721</v>
      </c>
      <c r="G51" t="s">
        <v>6722</v>
      </c>
      <c r="H51" t="s">
        <v>79</v>
      </c>
      <c r="I51" t="s">
        <v>12</v>
      </c>
      <c r="J51" t="s">
        <v>13</v>
      </c>
    </row>
    <row r="52" spans="1:10" x14ac:dyDescent="0.4">
      <c r="A52">
        <v>5425</v>
      </c>
      <c r="B52" s="3" t="s">
        <v>6886</v>
      </c>
      <c r="C52">
        <v>1</v>
      </c>
      <c r="D52" t="e">
        <v>#N/A</v>
      </c>
      <c r="E52" s="1" t="s">
        <v>6887</v>
      </c>
      <c r="F52" t="s">
        <v>6888</v>
      </c>
      <c r="G52" t="s">
        <v>6889</v>
      </c>
      <c r="H52" t="s">
        <v>79</v>
      </c>
      <c r="I52" t="s">
        <v>12</v>
      </c>
      <c r="J52" t="s">
        <v>13</v>
      </c>
    </row>
    <row r="53" spans="1:10" x14ac:dyDescent="0.4">
      <c r="A53">
        <v>3620</v>
      </c>
      <c r="B53" s="3" t="s">
        <v>3263</v>
      </c>
      <c r="C53">
        <v>0</v>
      </c>
      <c r="D53" t="e">
        <v>#N/A</v>
      </c>
      <c r="E53" s="1" t="s">
        <v>3264</v>
      </c>
      <c r="F53" t="s">
        <v>3265</v>
      </c>
      <c r="G53" t="s">
        <v>3266</v>
      </c>
      <c r="H53" t="s">
        <v>79</v>
      </c>
      <c r="I53" t="s">
        <v>12</v>
      </c>
      <c r="J53" t="s">
        <v>13</v>
      </c>
    </row>
    <row r="54" spans="1:10" x14ac:dyDescent="0.4">
      <c r="A54">
        <v>4423</v>
      </c>
      <c r="B54" s="3" t="s">
        <v>6284</v>
      </c>
      <c r="C54">
        <v>0</v>
      </c>
      <c r="D54" t="s">
        <v>7130</v>
      </c>
      <c r="E54" t="s">
        <v>6285</v>
      </c>
      <c r="F54" t="s">
        <v>2317</v>
      </c>
      <c r="G54" t="s">
        <v>133</v>
      </c>
      <c r="H54" t="s">
        <v>23</v>
      </c>
      <c r="I54" t="s">
        <v>12</v>
      </c>
      <c r="J54" t="s">
        <v>13</v>
      </c>
    </row>
    <row r="55" spans="1:10" x14ac:dyDescent="0.4">
      <c r="A55">
        <v>3376</v>
      </c>
      <c r="B55" s="3" t="s">
        <v>5708</v>
      </c>
      <c r="C55">
        <v>0</v>
      </c>
      <c r="D55">
        <v>0</v>
      </c>
      <c r="E55" s="1" t="s">
        <v>5709</v>
      </c>
      <c r="F55" t="s">
        <v>5710</v>
      </c>
      <c r="H55" t="s">
        <v>23</v>
      </c>
      <c r="I55" t="s">
        <v>12</v>
      </c>
      <c r="J55" t="s">
        <v>13</v>
      </c>
    </row>
    <row r="56" spans="1:10" x14ac:dyDescent="0.4">
      <c r="A56">
        <v>4564</v>
      </c>
      <c r="B56" s="3" t="s">
        <v>4670</v>
      </c>
      <c r="C56">
        <v>0</v>
      </c>
      <c r="D56">
        <v>0</v>
      </c>
      <c r="E56" s="1" t="s">
        <v>4671</v>
      </c>
      <c r="F56" t="s">
        <v>4672</v>
      </c>
      <c r="H56" t="s">
        <v>23</v>
      </c>
      <c r="I56" t="s">
        <v>12</v>
      </c>
      <c r="J56" t="s">
        <v>13</v>
      </c>
    </row>
    <row r="57" spans="1:10" x14ac:dyDescent="0.4">
      <c r="A57">
        <v>1294</v>
      </c>
      <c r="B57" s="3" t="s">
        <v>6710</v>
      </c>
      <c r="C57">
        <v>0</v>
      </c>
      <c r="D57" t="s">
        <v>7133</v>
      </c>
      <c r="E57" t="s">
        <v>6711</v>
      </c>
      <c r="F57" t="s">
        <v>1301</v>
      </c>
      <c r="G57" t="s">
        <v>6712</v>
      </c>
      <c r="H57" t="s">
        <v>44</v>
      </c>
      <c r="I57" t="s">
        <v>12</v>
      </c>
      <c r="J57" t="s">
        <v>13</v>
      </c>
    </row>
    <row r="58" spans="1:10" x14ac:dyDescent="0.4">
      <c r="A58">
        <v>158</v>
      </c>
      <c r="B58" s="3" t="s">
        <v>2719</v>
      </c>
      <c r="C58">
        <v>0</v>
      </c>
      <c r="D58">
        <v>0</v>
      </c>
      <c r="E58" s="1" t="s">
        <v>2720</v>
      </c>
      <c r="F58" t="s">
        <v>1763</v>
      </c>
      <c r="H58" t="s">
        <v>23</v>
      </c>
      <c r="I58" t="s">
        <v>12</v>
      </c>
      <c r="J58" t="s">
        <v>13</v>
      </c>
    </row>
    <row r="59" spans="1:10" x14ac:dyDescent="0.4">
      <c r="A59">
        <v>8268</v>
      </c>
      <c r="B59" s="3" t="s">
        <v>5198</v>
      </c>
      <c r="C59">
        <v>1</v>
      </c>
      <c r="D59">
        <v>0</v>
      </c>
      <c r="E59" s="1" t="s">
        <v>5199</v>
      </c>
      <c r="F59" t="s">
        <v>5200</v>
      </c>
      <c r="H59" t="s">
        <v>11</v>
      </c>
      <c r="I59" t="s">
        <v>12</v>
      </c>
      <c r="J59" t="s">
        <v>13</v>
      </c>
    </row>
    <row r="60" spans="1:10" x14ac:dyDescent="0.4">
      <c r="A60">
        <v>1616</v>
      </c>
      <c r="B60" s="3" t="s">
        <v>4413</v>
      </c>
      <c r="C60">
        <v>0</v>
      </c>
      <c r="D60" t="s">
        <v>7143</v>
      </c>
      <c r="E60" s="1" t="s">
        <v>4414</v>
      </c>
      <c r="F60" t="s">
        <v>4415</v>
      </c>
      <c r="H60" t="s">
        <v>23</v>
      </c>
      <c r="I60" t="s">
        <v>12</v>
      </c>
      <c r="J60" t="s">
        <v>13</v>
      </c>
    </row>
    <row r="61" spans="1:10" x14ac:dyDescent="0.4">
      <c r="A61">
        <v>1271</v>
      </c>
      <c r="B61" s="3" t="s">
        <v>5283</v>
      </c>
      <c r="C61">
        <v>0</v>
      </c>
      <c r="D61" t="s">
        <v>7141</v>
      </c>
      <c r="E61" s="1" t="s">
        <v>5284</v>
      </c>
      <c r="F61" t="s">
        <v>5285</v>
      </c>
      <c r="H61" t="s">
        <v>23</v>
      </c>
      <c r="I61" t="s">
        <v>12</v>
      </c>
      <c r="J61" t="s">
        <v>13</v>
      </c>
    </row>
    <row r="62" spans="1:10" x14ac:dyDescent="0.4">
      <c r="A62">
        <v>4365</v>
      </c>
      <c r="B62" s="3" t="s">
        <v>5957</v>
      </c>
      <c r="C62">
        <v>0</v>
      </c>
      <c r="D62" t="s">
        <v>7142</v>
      </c>
      <c r="E62" s="1" t="s">
        <v>5958</v>
      </c>
      <c r="F62" t="s">
        <v>5959</v>
      </c>
      <c r="H62" t="s">
        <v>23</v>
      </c>
      <c r="I62" t="s">
        <v>12</v>
      </c>
      <c r="J62" t="s">
        <v>13</v>
      </c>
    </row>
    <row r="63" spans="1:10" x14ac:dyDescent="0.4">
      <c r="A63">
        <v>1269</v>
      </c>
      <c r="B63" s="3" t="s">
        <v>2135</v>
      </c>
      <c r="C63">
        <v>0</v>
      </c>
      <c r="D63" t="s">
        <v>7144</v>
      </c>
      <c r="E63" s="1" t="s">
        <v>2136</v>
      </c>
      <c r="F63" t="s">
        <v>2137</v>
      </c>
      <c r="H63" t="s">
        <v>23</v>
      </c>
      <c r="I63" t="s">
        <v>12</v>
      </c>
      <c r="J63" t="s">
        <v>13</v>
      </c>
    </row>
    <row r="64" spans="1:10" x14ac:dyDescent="0.4">
      <c r="A64">
        <v>4267</v>
      </c>
      <c r="B64" s="3" t="s">
        <v>3270</v>
      </c>
      <c r="C64">
        <v>0</v>
      </c>
      <c r="D64">
        <v>0</v>
      </c>
      <c r="E64" s="1" t="s">
        <v>3271</v>
      </c>
      <c r="F64" t="s">
        <v>3272</v>
      </c>
      <c r="G64" t="s">
        <v>3273</v>
      </c>
      <c r="H64" t="s">
        <v>92</v>
      </c>
      <c r="I64" t="s">
        <v>12</v>
      </c>
      <c r="J64" t="s">
        <v>13</v>
      </c>
    </row>
    <row r="65" spans="1:10" x14ac:dyDescent="0.4">
      <c r="A65">
        <v>4603</v>
      </c>
      <c r="B65" s="3" t="s">
        <v>6668</v>
      </c>
      <c r="C65">
        <v>1</v>
      </c>
      <c r="D65" t="s">
        <v>7150</v>
      </c>
      <c r="E65" s="1" t="s">
        <v>6669</v>
      </c>
      <c r="F65" t="s">
        <v>6670</v>
      </c>
      <c r="H65" t="s">
        <v>23</v>
      </c>
      <c r="I65" t="s">
        <v>12</v>
      </c>
      <c r="J65" t="s">
        <v>13</v>
      </c>
    </row>
    <row r="66" spans="1:10" x14ac:dyDescent="0.4">
      <c r="A66">
        <v>6693</v>
      </c>
      <c r="B66" s="3" t="s">
        <v>2662</v>
      </c>
      <c r="C66">
        <v>1</v>
      </c>
      <c r="D66" t="s">
        <v>7156</v>
      </c>
      <c r="E66" s="1" t="s">
        <v>2663</v>
      </c>
      <c r="F66" t="s">
        <v>2664</v>
      </c>
      <c r="G66" t="s">
        <v>2665</v>
      </c>
      <c r="H66" t="s">
        <v>18</v>
      </c>
      <c r="I66" t="s">
        <v>12</v>
      </c>
      <c r="J66" t="s">
        <v>13</v>
      </c>
    </row>
    <row r="67" spans="1:10" x14ac:dyDescent="0.4">
      <c r="A67">
        <v>6045</v>
      </c>
      <c r="B67" s="3" t="s">
        <v>2414</v>
      </c>
      <c r="C67">
        <v>0</v>
      </c>
      <c r="D67" t="s">
        <v>7157</v>
      </c>
      <c r="E67" s="1" t="s">
        <v>2415</v>
      </c>
      <c r="F67" t="s">
        <v>2416</v>
      </c>
      <c r="G67" t="s">
        <v>1645</v>
      </c>
      <c r="H67" t="s">
        <v>23</v>
      </c>
      <c r="I67" t="s">
        <v>12</v>
      </c>
      <c r="J67" t="s">
        <v>13</v>
      </c>
    </row>
    <row r="68" spans="1:10" x14ac:dyDescent="0.4">
      <c r="A68">
        <v>7899</v>
      </c>
      <c r="B68" s="3" t="s">
        <v>5871</v>
      </c>
      <c r="C68">
        <v>0</v>
      </c>
      <c r="D68" t="s">
        <v>7158</v>
      </c>
      <c r="E68" s="1" t="s">
        <v>5872</v>
      </c>
      <c r="F68" t="s">
        <v>5873</v>
      </c>
      <c r="G68" t="s">
        <v>1645</v>
      </c>
      <c r="H68" t="s">
        <v>23</v>
      </c>
      <c r="I68" t="s">
        <v>12</v>
      </c>
      <c r="J68" t="s">
        <v>13</v>
      </c>
    </row>
    <row r="69" spans="1:10" x14ac:dyDescent="0.4">
      <c r="A69">
        <v>5610</v>
      </c>
      <c r="B69" s="3" t="s">
        <v>2321</v>
      </c>
      <c r="C69">
        <v>0</v>
      </c>
      <c r="D69">
        <v>0</v>
      </c>
      <c r="E69" s="1" t="s">
        <v>2322</v>
      </c>
      <c r="F69" t="s">
        <v>1646</v>
      </c>
      <c r="H69" t="s">
        <v>23</v>
      </c>
      <c r="I69" t="s">
        <v>12</v>
      </c>
      <c r="J69" t="s">
        <v>13</v>
      </c>
    </row>
    <row r="70" spans="1:10" x14ac:dyDescent="0.4">
      <c r="A70">
        <v>6703</v>
      </c>
      <c r="B70" s="3" t="s">
        <v>3203</v>
      </c>
      <c r="C70">
        <v>0</v>
      </c>
      <c r="D70">
        <v>0</v>
      </c>
      <c r="E70" s="1" t="s">
        <v>3204</v>
      </c>
      <c r="F70" t="s">
        <v>1646</v>
      </c>
      <c r="H70" t="s">
        <v>23</v>
      </c>
      <c r="I70" t="s">
        <v>12</v>
      </c>
      <c r="J70" t="s">
        <v>13</v>
      </c>
    </row>
    <row r="71" spans="1:10" x14ac:dyDescent="0.4">
      <c r="A71">
        <v>3314</v>
      </c>
      <c r="B71" s="3" t="s">
        <v>5249</v>
      </c>
      <c r="C71">
        <v>0</v>
      </c>
      <c r="D71">
        <v>0</v>
      </c>
      <c r="E71" s="1" t="s">
        <v>5250</v>
      </c>
      <c r="F71" t="s">
        <v>1646</v>
      </c>
      <c r="G71" t="s">
        <v>5251</v>
      </c>
      <c r="H71" t="s">
        <v>23</v>
      </c>
      <c r="I71" t="s">
        <v>12</v>
      </c>
      <c r="J71" t="s">
        <v>13</v>
      </c>
    </row>
    <row r="72" spans="1:10" x14ac:dyDescent="0.4">
      <c r="A72">
        <v>8414</v>
      </c>
      <c r="B72" s="3" t="s">
        <v>2932</v>
      </c>
      <c r="C72">
        <v>0</v>
      </c>
      <c r="D72" t="s">
        <v>7168</v>
      </c>
      <c r="E72" s="1" t="s">
        <v>2933</v>
      </c>
      <c r="F72" t="s">
        <v>2934</v>
      </c>
      <c r="G72" t="s">
        <v>2935</v>
      </c>
      <c r="H72" t="s">
        <v>18</v>
      </c>
      <c r="I72" t="s">
        <v>12</v>
      </c>
      <c r="J72" t="s">
        <v>13</v>
      </c>
    </row>
    <row r="73" spans="1:10" x14ac:dyDescent="0.4">
      <c r="A73">
        <v>7790</v>
      </c>
      <c r="B73" s="3" t="s">
        <v>6131</v>
      </c>
      <c r="C73">
        <v>1</v>
      </c>
      <c r="D73" t="s">
        <v>7170</v>
      </c>
      <c r="E73" s="1" t="s">
        <v>6132</v>
      </c>
      <c r="F73" t="s">
        <v>6133</v>
      </c>
      <c r="G73" t="s">
        <v>6134</v>
      </c>
      <c r="H73" t="s">
        <v>18</v>
      </c>
      <c r="I73" t="s">
        <v>12</v>
      </c>
      <c r="J73" t="s">
        <v>13</v>
      </c>
    </row>
    <row r="74" spans="1:10" x14ac:dyDescent="0.4">
      <c r="A74">
        <v>4271</v>
      </c>
      <c r="B74" s="3" t="s">
        <v>4083</v>
      </c>
      <c r="C74">
        <v>0</v>
      </c>
      <c r="D74">
        <v>0</v>
      </c>
      <c r="E74" s="1" t="s">
        <v>4084</v>
      </c>
      <c r="F74" t="s">
        <v>4085</v>
      </c>
      <c r="G74" t="s">
        <v>4086</v>
      </c>
      <c r="H74" t="s">
        <v>18</v>
      </c>
      <c r="I74" t="s">
        <v>12</v>
      </c>
      <c r="J74" t="s">
        <v>13</v>
      </c>
    </row>
    <row r="75" spans="1:10" x14ac:dyDescent="0.4">
      <c r="A75">
        <v>5785</v>
      </c>
      <c r="B75" s="3" t="s">
        <v>6844</v>
      </c>
      <c r="C75">
        <v>0</v>
      </c>
      <c r="D75" t="e">
        <v>#N/A</v>
      </c>
      <c r="E75" s="1" t="s">
        <v>6845</v>
      </c>
      <c r="F75" t="s">
        <v>6846</v>
      </c>
      <c r="G75" t="s">
        <v>6847</v>
      </c>
      <c r="H75" t="s">
        <v>79</v>
      </c>
      <c r="I75" t="s">
        <v>12</v>
      </c>
      <c r="J75" t="s">
        <v>13</v>
      </c>
    </row>
    <row r="76" spans="1:10" x14ac:dyDescent="0.4">
      <c r="A76">
        <v>7216</v>
      </c>
      <c r="B76" s="3" t="s">
        <v>4521</v>
      </c>
      <c r="C76">
        <v>0</v>
      </c>
      <c r="D76" t="s">
        <v>7174</v>
      </c>
      <c r="E76" s="1" t="s">
        <v>4522</v>
      </c>
      <c r="F76" t="s">
        <v>4523</v>
      </c>
      <c r="G76" t="s">
        <v>4524</v>
      </c>
      <c r="H76" t="s">
        <v>23</v>
      </c>
      <c r="I76" t="s">
        <v>12</v>
      </c>
      <c r="J76" t="s">
        <v>13</v>
      </c>
    </row>
    <row r="77" spans="1:10" x14ac:dyDescent="0.4">
      <c r="A77">
        <v>4915</v>
      </c>
      <c r="B77" s="3" t="s">
        <v>5572</v>
      </c>
      <c r="C77">
        <v>0</v>
      </c>
      <c r="D77" t="e">
        <v>#N/A</v>
      </c>
      <c r="E77" s="1" t="s">
        <v>5573</v>
      </c>
      <c r="F77" t="s">
        <v>5574</v>
      </c>
      <c r="G77" t="s">
        <v>5575</v>
      </c>
      <c r="H77" t="s">
        <v>79</v>
      </c>
      <c r="I77" t="s">
        <v>12</v>
      </c>
      <c r="J77" t="s">
        <v>13</v>
      </c>
    </row>
    <row r="78" spans="1:10" x14ac:dyDescent="0.4">
      <c r="A78">
        <v>5564</v>
      </c>
      <c r="B78" s="3" t="s">
        <v>5228</v>
      </c>
      <c r="C78">
        <v>0</v>
      </c>
      <c r="D78" t="s">
        <v>7181</v>
      </c>
      <c r="E78" s="1" t="s">
        <v>5229</v>
      </c>
      <c r="F78" t="s">
        <v>5230</v>
      </c>
      <c r="G78" t="s">
        <v>5231</v>
      </c>
      <c r="H78" t="s">
        <v>11</v>
      </c>
      <c r="I78" t="s">
        <v>12</v>
      </c>
      <c r="J78" t="s">
        <v>13</v>
      </c>
    </row>
    <row r="79" spans="1:10" x14ac:dyDescent="0.4">
      <c r="A79">
        <v>469</v>
      </c>
      <c r="B79" s="3" t="s">
        <v>1882</v>
      </c>
      <c r="C79">
        <v>0</v>
      </c>
      <c r="D79" t="s">
        <v>7187</v>
      </c>
      <c r="E79" s="1" t="s">
        <v>1883</v>
      </c>
      <c r="F79" t="s">
        <v>1884</v>
      </c>
      <c r="G79" t="s">
        <v>1885</v>
      </c>
      <c r="H79" t="s">
        <v>67</v>
      </c>
      <c r="I79" t="s">
        <v>12</v>
      </c>
      <c r="J79" t="s">
        <v>13</v>
      </c>
    </row>
    <row r="80" spans="1:10" x14ac:dyDescent="0.4">
      <c r="A80">
        <v>5788</v>
      </c>
      <c r="B80" s="3" t="s">
        <v>4132</v>
      </c>
      <c r="C80">
        <v>0</v>
      </c>
      <c r="D80" t="s">
        <v>7188</v>
      </c>
      <c r="E80" s="1" t="s">
        <v>4133</v>
      </c>
      <c r="F80" t="s">
        <v>4134</v>
      </c>
      <c r="G80" t="s">
        <v>4135</v>
      </c>
      <c r="H80" t="s">
        <v>92</v>
      </c>
      <c r="I80" t="s">
        <v>12</v>
      </c>
      <c r="J80" t="s">
        <v>13</v>
      </c>
    </row>
    <row r="81" spans="1:10" x14ac:dyDescent="0.4">
      <c r="A81">
        <v>2520</v>
      </c>
      <c r="B81" s="3" t="s">
        <v>4769</v>
      </c>
      <c r="C81">
        <v>0</v>
      </c>
      <c r="D81" t="e">
        <v>#N/A</v>
      </c>
      <c r="E81" s="1" t="s">
        <v>4770</v>
      </c>
      <c r="F81" t="s">
        <v>2106</v>
      </c>
      <c r="G81" t="s">
        <v>4771</v>
      </c>
      <c r="H81" t="s">
        <v>79</v>
      </c>
      <c r="I81" t="s">
        <v>12</v>
      </c>
      <c r="J81" t="s">
        <v>13</v>
      </c>
    </row>
    <row r="82" spans="1:10" x14ac:dyDescent="0.4">
      <c r="A82">
        <v>471</v>
      </c>
      <c r="B82" s="3" t="s">
        <v>3376</v>
      </c>
      <c r="C82">
        <v>0</v>
      </c>
      <c r="D82">
        <v>0</v>
      </c>
      <c r="E82" s="1" t="s">
        <v>3377</v>
      </c>
      <c r="F82" t="s">
        <v>521</v>
      </c>
      <c r="H82" t="s">
        <v>23</v>
      </c>
      <c r="I82" t="s">
        <v>12</v>
      </c>
      <c r="J82" t="s">
        <v>13</v>
      </c>
    </row>
    <row r="83" spans="1:10" x14ac:dyDescent="0.4">
      <c r="A83">
        <v>3660</v>
      </c>
      <c r="B83" s="3" t="s">
        <v>1979</v>
      </c>
      <c r="C83">
        <v>0</v>
      </c>
      <c r="D83">
        <v>0</v>
      </c>
      <c r="E83" s="1" t="s">
        <v>1980</v>
      </c>
      <c r="F83" t="s">
        <v>521</v>
      </c>
      <c r="H83" t="s">
        <v>23</v>
      </c>
      <c r="I83" t="s">
        <v>12</v>
      </c>
      <c r="J83" t="s">
        <v>13</v>
      </c>
    </row>
    <row r="84" spans="1:10" x14ac:dyDescent="0.4">
      <c r="A84">
        <v>1063</v>
      </c>
      <c r="B84" s="3" t="s">
        <v>3256</v>
      </c>
      <c r="C84">
        <v>0</v>
      </c>
      <c r="D84" t="s">
        <v>7192</v>
      </c>
      <c r="E84" s="1" t="s">
        <v>3257</v>
      </c>
      <c r="F84" t="s">
        <v>3258</v>
      </c>
      <c r="G84" t="s">
        <v>3259</v>
      </c>
      <c r="H84" t="s">
        <v>67</v>
      </c>
      <c r="I84" t="s">
        <v>12</v>
      </c>
      <c r="J84" t="s">
        <v>13</v>
      </c>
    </row>
    <row r="85" spans="1:10" x14ac:dyDescent="0.4">
      <c r="A85">
        <v>4268</v>
      </c>
      <c r="B85" s="3" t="s">
        <v>4628</v>
      </c>
      <c r="C85">
        <v>0</v>
      </c>
      <c r="D85">
        <v>0</v>
      </c>
      <c r="E85" s="1" t="s">
        <v>4629</v>
      </c>
      <c r="F85" t="s">
        <v>4630</v>
      </c>
      <c r="G85" t="s">
        <v>2002</v>
      </c>
      <c r="H85" t="s">
        <v>92</v>
      </c>
      <c r="I85" t="s">
        <v>12</v>
      </c>
      <c r="J85" t="s">
        <v>13</v>
      </c>
    </row>
    <row r="86" spans="1:10" x14ac:dyDescent="0.4">
      <c r="A86">
        <v>949</v>
      </c>
      <c r="B86" s="3" t="s">
        <v>5841</v>
      </c>
      <c r="C86">
        <v>0</v>
      </c>
      <c r="D86" t="s">
        <v>7195</v>
      </c>
      <c r="E86" s="1" t="s">
        <v>5842</v>
      </c>
      <c r="F86" t="s">
        <v>384</v>
      </c>
      <c r="G86" t="s">
        <v>4135</v>
      </c>
      <c r="H86" t="s">
        <v>18</v>
      </c>
      <c r="I86" t="s">
        <v>12</v>
      </c>
      <c r="J86" t="s">
        <v>13</v>
      </c>
    </row>
    <row r="87" spans="1:10" x14ac:dyDescent="0.4">
      <c r="A87">
        <v>6746</v>
      </c>
      <c r="B87" s="3" t="s">
        <v>4423</v>
      </c>
      <c r="C87">
        <v>0</v>
      </c>
      <c r="D87" t="e">
        <v>#N/A</v>
      </c>
      <c r="E87" s="1" t="s">
        <v>4424</v>
      </c>
      <c r="F87" t="s">
        <v>4425</v>
      </c>
      <c r="G87" t="s">
        <v>4426</v>
      </c>
      <c r="H87" t="s">
        <v>79</v>
      </c>
      <c r="I87" t="s">
        <v>12</v>
      </c>
      <c r="J87" t="s">
        <v>13</v>
      </c>
    </row>
    <row r="88" spans="1:10" x14ac:dyDescent="0.4">
      <c r="A88">
        <v>3809</v>
      </c>
      <c r="B88" s="3" t="s">
        <v>6066</v>
      </c>
      <c r="C88">
        <v>1</v>
      </c>
      <c r="D88" t="s">
        <v>7210</v>
      </c>
      <c r="E88" s="1" t="s">
        <v>6067</v>
      </c>
      <c r="F88" t="s">
        <v>6068</v>
      </c>
      <c r="G88" t="s">
        <v>1388</v>
      </c>
      <c r="H88" t="s">
        <v>23</v>
      </c>
      <c r="I88" t="s">
        <v>12</v>
      </c>
      <c r="J88" t="s">
        <v>13</v>
      </c>
    </row>
    <row r="89" spans="1:10" x14ac:dyDescent="0.4">
      <c r="A89">
        <v>8144</v>
      </c>
      <c r="B89" s="3" t="s">
        <v>3267</v>
      </c>
      <c r="C89">
        <v>1</v>
      </c>
      <c r="D89" t="s">
        <v>7204</v>
      </c>
      <c r="E89" s="1" t="s">
        <v>3268</v>
      </c>
      <c r="F89" t="s">
        <v>3269</v>
      </c>
      <c r="G89" t="s">
        <v>313</v>
      </c>
      <c r="H89" t="s">
        <v>23</v>
      </c>
      <c r="I89" t="s">
        <v>12</v>
      </c>
      <c r="J89" t="s">
        <v>13</v>
      </c>
    </row>
    <row r="90" spans="1:10" x14ac:dyDescent="0.4">
      <c r="A90">
        <v>1455</v>
      </c>
      <c r="B90" s="3" t="s">
        <v>1859</v>
      </c>
      <c r="C90">
        <v>0</v>
      </c>
      <c r="D90">
        <v>0</v>
      </c>
      <c r="E90" s="1" t="s">
        <v>1860</v>
      </c>
      <c r="F90" t="s">
        <v>1144</v>
      </c>
      <c r="H90" t="s">
        <v>23</v>
      </c>
      <c r="I90" t="s">
        <v>12</v>
      </c>
      <c r="J90" t="s">
        <v>13</v>
      </c>
    </row>
    <row r="91" spans="1:10" x14ac:dyDescent="0.4">
      <c r="A91">
        <v>4319</v>
      </c>
      <c r="B91" s="3" t="s">
        <v>5892</v>
      </c>
      <c r="C91">
        <v>1</v>
      </c>
      <c r="D91" t="s">
        <v>7206</v>
      </c>
      <c r="E91" s="1" t="s">
        <v>5893</v>
      </c>
      <c r="F91" t="s">
        <v>5894</v>
      </c>
      <c r="G91" t="s">
        <v>313</v>
      </c>
      <c r="H91" t="s">
        <v>23</v>
      </c>
      <c r="I91" t="s">
        <v>12</v>
      </c>
      <c r="J91" t="s">
        <v>13</v>
      </c>
    </row>
    <row r="92" spans="1:10" x14ac:dyDescent="0.4">
      <c r="A92">
        <v>8303</v>
      </c>
      <c r="B92" s="3" t="s">
        <v>4984</v>
      </c>
      <c r="C92">
        <v>1</v>
      </c>
      <c r="D92" t="s">
        <v>7203</v>
      </c>
      <c r="E92" s="1" t="s">
        <v>4985</v>
      </c>
      <c r="F92" t="s">
        <v>4986</v>
      </c>
      <c r="G92" t="s">
        <v>313</v>
      </c>
      <c r="H92" t="s">
        <v>23</v>
      </c>
      <c r="I92" t="s">
        <v>12</v>
      </c>
      <c r="J92" t="s">
        <v>13</v>
      </c>
    </row>
    <row r="93" spans="1:10" x14ac:dyDescent="0.4">
      <c r="A93">
        <v>7801</v>
      </c>
      <c r="B93" s="3" t="s">
        <v>6802</v>
      </c>
      <c r="C93">
        <v>0</v>
      </c>
      <c r="D93">
        <v>0</v>
      </c>
      <c r="E93" s="1" t="s">
        <v>6803</v>
      </c>
      <c r="F93" t="s">
        <v>1144</v>
      </c>
      <c r="H93" t="s">
        <v>23</v>
      </c>
      <c r="I93" t="s">
        <v>12</v>
      </c>
      <c r="J93" t="s">
        <v>13</v>
      </c>
    </row>
    <row r="94" spans="1:10" x14ac:dyDescent="0.4">
      <c r="A94">
        <v>1450</v>
      </c>
      <c r="B94" s="3" t="s">
        <v>4262</v>
      </c>
      <c r="C94">
        <v>1</v>
      </c>
      <c r="D94" t="s">
        <v>7205</v>
      </c>
      <c r="E94" s="1" t="s">
        <v>4263</v>
      </c>
      <c r="F94" t="s">
        <v>4264</v>
      </c>
      <c r="G94" t="s">
        <v>3670</v>
      </c>
      <c r="H94" t="s">
        <v>23</v>
      </c>
      <c r="I94" t="s">
        <v>12</v>
      </c>
      <c r="J94" t="s">
        <v>13</v>
      </c>
    </row>
    <row r="95" spans="1:10" x14ac:dyDescent="0.4">
      <c r="A95">
        <v>1553</v>
      </c>
      <c r="B95" s="3" t="s">
        <v>3667</v>
      </c>
      <c r="C95">
        <v>1</v>
      </c>
      <c r="D95" t="s">
        <v>7207</v>
      </c>
      <c r="E95" s="1" t="s">
        <v>3668</v>
      </c>
      <c r="F95" t="s">
        <v>3669</v>
      </c>
      <c r="G95" t="s">
        <v>3670</v>
      </c>
      <c r="H95" t="s">
        <v>23</v>
      </c>
      <c r="I95" t="s">
        <v>12</v>
      </c>
      <c r="J95" t="s">
        <v>13</v>
      </c>
    </row>
    <row r="96" spans="1:10" x14ac:dyDescent="0.4">
      <c r="A96">
        <v>1624</v>
      </c>
      <c r="B96" s="3" t="s">
        <v>3464</v>
      </c>
      <c r="C96">
        <v>1</v>
      </c>
      <c r="D96" t="s">
        <v>7209</v>
      </c>
      <c r="E96" s="1" t="s">
        <v>3465</v>
      </c>
      <c r="F96" t="s">
        <v>3466</v>
      </c>
      <c r="G96" t="s">
        <v>313</v>
      </c>
      <c r="H96" t="s">
        <v>23</v>
      </c>
      <c r="I96" t="s">
        <v>12</v>
      </c>
      <c r="J96" t="s">
        <v>13</v>
      </c>
    </row>
    <row r="97" spans="1:10" x14ac:dyDescent="0.4">
      <c r="A97">
        <v>927</v>
      </c>
      <c r="B97" s="3" t="s">
        <v>5392</v>
      </c>
      <c r="C97">
        <v>0</v>
      </c>
      <c r="D97">
        <v>0</v>
      </c>
      <c r="E97" s="1" t="s">
        <v>5393</v>
      </c>
      <c r="F97" t="s">
        <v>1144</v>
      </c>
      <c r="H97" t="s">
        <v>23</v>
      </c>
      <c r="I97" t="s">
        <v>12</v>
      </c>
      <c r="J97" t="s">
        <v>13</v>
      </c>
    </row>
    <row r="98" spans="1:10" x14ac:dyDescent="0.4">
      <c r="A98">
        <v>4201</v>
      </c>
      <c r="B98" s="3" t="s">
        <v>2976</v>
      </c>
      <c r="C98">
        <v>0</v>
      </c>
      <c r="D98">
        <v>0</v>
      </c>
      <c r="E98" s="1" t="s">
        <v>2977</v>
      </c>
      <c r="F98" t="s">
        <v>1144</v>
      </c>
      <c r="H98" t="s">
        <v>23</v>
      </c>
      <c r="I98" t="s">
        <v>12</v>
      </c>
      <c r="J98" t="s">
        <v>13</v>
      </c>
    </row>
    <row r="99" spans="1:10" x14ac:dyDescent="0.4">
      <c r="A99">
        <v>5683</v>
      </c>
      <c r="B99" s="3" t="s">
        <v>3597</v>
      </c>
      <c r="C99">
        <v>0</v>
      </c>
      <c r="D99" t="s">
        <v>7198</v>
      </c>
      <c r="E99" s="1" t="s">
        <v>3598</v>
      </c>
      <c r="F99" t="s">
        <v>3599</v>
      </c>
      <c r="G99" t="s">
        <v>2330</v>
      </c>
      <c r="H99" t="s">
        <v>23</v>
      </c>
      <c r="I99" t="s">
        <v>12</v>
      </c>
      <c r="J99" t="s">
        <v>13</v>
      </c>
    </row>
    <row r="100" spans="1:10" x14ac:dyDescent="0.4">
      <c r="A100">
        <v>452</v>
      </c>
      <c r="B100" s="3" t="s">
        <v>2327</v>
      </c>
      <c r="C100">
        <v>0</v>
      </c>
      <c r="D100" t="s">
        <v>7197</v>
      </c>
      <c r="E100" s="1" t="s">
        <v>2328</v>
      </c>
      <c r="F100" t="s">
        <v>2329</v>
      </c>
      <c r="G100" t="s">
        <v>2330</v>
      </c>
      <c r="H100" t="s">
        <v>23</v>
      </c>
      <c r="I100" t="s">
        <v>12</v>
      </c>
      <c r="J100" t="s">
        <v>13</v>
      </c>
    </row>
    <row r="101" spans="1:10" x14ac:dyDescent="0.4">
      <c r="A101">
        <v>5670</v>
      </c>
      <c r="B101" s="3" t="s">
        <v>6785</v>
      </c>
      <c r="C101">
        <v>1</v>
      </c>
      <c r="D101" t="e">
        <v>#N/A</v>
      </c>
      <c r="E101" s="1" t="s">
        <v>6786</v>
      </c>
      <c r="F101" t="s">
        <v>6787</v>
      </c>
      <c r="G101" t="s">
        <v>6788</v>
      </c>
      <c r="H101" t="s">
        <v>79</v>
      </c>
      <c r="I101" t="s">
        <v>12</v>
      </c>
      <c r="J101" t="s">
        <v>13</v>
      </c>
    </row>
    <row r="102" spans="1:10" x14ac:dyDescent="0.4">
      <c r="A102">
        <v>4823</v>
      </c>
      <c r="B102" s="3" t="s">
        <v>6138</v>
      </c>
      <c r="C102">
        <v>0</v>
      </c>
      <c r="D102">
        <v>0</v>
      </c>
      <c r="E102" s="1" t="s">
        <v>6139</v>
      </c>
      <c r="F102" t="s">
        <v>3835</v>
      </c>
      <c r="H102" t="s">
        <v>23</v>
      </c>
      <c r="I102" t="s">
        <v>12</v>
      </c>
      <c r="J102" t="s">
        <v>13</v>
      </c>
    </row>
    <row r="103" spans="1:10" x14ac:dyDescent="0.4">
      <c r="A103">
        <v>2920</v>
      </c>
      <c r="B103" s="3" t="s">
        <v>3833</v>
      </c>
      <c r="C103">
        <v>0</v>
      </c>
      <c r="D103">
        <v>0</v>
      </c>
      <c r="E103" s="1" t="s">
        <v>3834</v>
      </c>
      <c r="F103" t="s">
        <v>3835</v>
      </c>
      <c r="H103" t="s">
        <v>23</v>
      </c>
      <c r="I103" t="s">
        <v>12</v>
      </c>
      <c r="J103" t="s">
        <v>13</v>
      </c>
    </row>
    <row r="104" spans="1:10" x14ac:dyDescent="0.4">
      <c r="A104">
        <v>5890</v>
      </c>
      <c r="B104" s="3" t="s">
        <v>2709</v>
      </c>
      <c r="C104">
        <v>0</v>
      </c>
      <c r="D104">
        <v>0</v>
      </c>
      <c r="E104" s="1" t="s">
        <v>2710</v>
      </c>
      <c r="F104" t="s">
        <v>2711</v>
      </c>
      <c r="H104" t="s">
        <v>23</v>
      </c>
      <c r="I104" t="s">
        <v>12</v>
      </c>
      <c r="J104" t="s">
        <v>13</v>
      </c>
    </row>
    <row r="105" spans="1:10" x14ac:dyDescent="0.4">
      <c r="A105">
        <v>1520</v>
      </c>
      <c r="B105" s="3" t="s">
        <v>3117</v>
      </c>
      <c r="C105">
        <v>0</v>
      </c>
      <c r="D105">
        <v>0</v>
      </c>
      <c r="E105" s="1" t="s">
        <v>3118</v>
      </c>
      <c r="F105" t="s">
        <v>1756</v>
      </c>
      <c r="H105" t="s">
        <v>23</v>
      </c>
      <c r="I105" t="s">
        <v>12</v>
      </c>
      <c r="J105" t="s">
        <v>13</v>
      </c>
    </row>
    <row r="106" spans="1:10" x14ac:dyDescent="0.4">
      <c r="A106">
        <v>3700</v>
      </c>
      <c r="B106" s="3" t="s">
        <v>6013</v>
      </c>
      <c r="C106">
        <v>0</v>
      </c>
      <c r="D106" t="s">
        <v>7226</v>
      </c>
      <c r="E106" s="1" t="s">
        <v>6014</v>
      </c>
      <c r="F106" t="s">
        <v>201</v>
      </c>
      <c r="G106" t="s">
        <v>6015</v>
      </c>
      <c r="H106" t="s">
        <v>23</v>
      </c>
      <c r="I106" t="s">
        <v>12</v>
      </c>
      <c r="J106" t="s">
        <v>13</v>
      </c>
    </row>
    <row r="107" spans="1:10" x14ac:dyDescent="0.4">
      <c r="A107">
        <v>302</v>
      </c>
      <c r="B107" s="3" t="s">
        <v>3340</v>
      </c>
      <c r="C107">
        <v>0</v>
      </c>
      <c r="D107">
        <v>0</v>
      </c>
      <c r="E107" s="1" t="s">
        <v>3341</v>
      </c>
      <c r="F107" t="s">
        <v>2711</v>
      </c>
      <c r="H107" t="s">
        <v>23</v>
      </c>
      <c r="I107" t="s">
        <v>12</v>
      </c>
      <c r="J107" t="s">
        <v>13</v>
      </c>
    </row>
    <row r="108" spans="1:10" x14ac:dyDescent="0.4">
      <c r="A108">
        <v>3374</v>
      </c>
      <c r="B108" s="3" t="s">
        <v>6223</v>
      </c>
      <c r="C108">
        <v>0</v>
      </c>
      <c r="D108" t="s">
        <v>7227</v>
      </c>
      <c r="E108" s="1" t="s">
        <v>6224</v>
      </c>
      <c r="F108" t="s">
        <v>6225</v>
      </c>
      <c r="G108" t="s">
        <v>1388</v>
      </c>
      <c r="H108" t="s">
        <v>23</v>
      </c>
      <c r="I108" t="s">
        <v>12</v>
      </c>
      <c r="J108" t="s">
        <v>13</v>
      </c>
    </row>
    <row r="109" spans="1:10" x14ac:dyDescent="0.4">
      <c r="A109">
        <v>3203</v>
      </c>
      <c r="B109" s="3" t="s">
        <v>4866</v>
      </c>
      <c r="C109">
        <v>0</v>
      </c>
      <c r="D109" t="s">
        <v>7228</v>
      </c>
      <c r="E109" s="1" t="s">
        <v>4867</v>
      </c>
      <c r="F109" t="s">
        <v>4868</v>
      </c>
      <c r="G109" t="s">
        <v>1388</v>
      </c>
      <c r="H109" t="s">
        <v>23</v>
      </c>
      <c r="I109" t="s">
        <v>12</v>
      </c>
      <c r="J109" t="s">
        <v>13</v>
      </c>
    </row>
    <row r="110" spans="1:10" x14ac:dyDescent="0.4">
      <c r="A110">
        <v>2416</v>
      </c>
      <c r="B110" s="3" t="s">
        <v>7003</v>
      </c>
      <c r="C110">
        <v>0</v>
      </c>
      <c r="D110" t="s">
        <v>7239</v>
      </c>
      <c r="E110" t="s">
        <v>7004</v>
      </c>
      <c r="F110" t="s">
        <v>7005</v>
      </c>
      <c r="G110" t="s">
        <v>7006</v>
      </c>
      <c r="H110" t="s">
        <v>39</v>
      </c>
      <c r="I110" t="s">
        <v>12</v>
      </c>
      <c r="J110" t="s">
        <v>13</v>
      </c>
    </row>
    <row r="111" spans="1:10" x14ac:dyDescent="0.4">
      <c r="A111">
        <v>1760</v>
      </c>
      <c r="B111" s="3" t="s">
        <v>6547</v>
      </c>
      <c r="C111">
        <v>0</v>
      </c>
      <c r="D111" t="s">
        <v>7233</v>
      </c>
      <c r="E111" s="1" t="s">
        <v>6548</v>
      </c>
      <c r="F111" t="s">
        <v>292</v>
      </c>
      <c r="G111" t="s">
        <v>6549</v>
      </c>
      <c r="H111" t="s">
        <v>11</v>
      </c>
      <c r="I111" t="s">
        <v>12</v>
      </c>
      <c r="J111" t="s">
        <v>13</v>
      </c>
    </row>
    <row r="112" spans="1:10" x14ac:dyDescent="0.4">
      <c r="A112">
        <v>1567</v>
      </c>
      <c r="B112" s="3" t="s">
        <v>2947</v>
      </c>
      <c r="C112">
        <v>0</v>
      </c>
      <c r="D112" t="s">
        <v>7231</v>
      </c>
      <c r="E112" s="1" t="s">
        <v>2948</v>
      </c>
      <c r="F112" t="s">
        <v>2949</v>
      </c>
      <c r="G112" t="s">
        <v>2950</v>
      </c>
      <c r="H112" t="s">
        <v>11</v>
      </c>
      <c r="I112" t="s">
        <v>12</v>
      </c>
      <c r="J112" t="s">
        <v>13</v>
      </c>
    </row>
    <row r="113" spans="1:10" x14ac:dyDescent="0.4">
      <c r="A113">
        <v>5976</v>
      </c>
      <c r="B113" s="3" t="s">
        <v>5631</v>
      </c>
      <c r="C113">
        <v>0</v>
      </c>
      <c r="D113" t="s">
        <v>7236</v>
      </c>
      <c r="E113" s="1" t="s">
        <v>5632</v>
      </c>
      <c r="F113" t="s">
        <v>5633</v>
      </c>
      <c r="G113" t="s">
        <v>144</v>
      </c>
      <c r="H113" t="s">
        <v>18</v>
      </c>
      <c r="I113" t="s">
        <v>12</v>
      </c>
      <c r="J113" t="s">
        <v>13</v>
      </c>
    </row>
    <row r="114" spans="1:10" x14ac:dyDescent="0.4">
      <c r="A114">
        <v>8031</v>
      </c>
      <c r="B114" s="3" t="s">
        <v>5466</v>
      </c>
      <c r="C114">
        <v>0</v>
      </c>
      <c r="D114">
        <v>0</v>
      </c>
      <c r="E114" s="1" t="s">
        <v>5467</v>
      </c>
      <c r="F114" t="s">
        <v>483</v>
      </c>
      <c r="H114" t="s">
        <v>23</v>
      </c>
      <c r="I114" t="s">
        <v>12</v>
      </c>
      <c r="J114" t="s">
        <v>13</v>
      </c>
    </row>
    <row r="115" spans="1:10" x14ac:dyDescent="0.4">
      <c r="A115">
        <v>4953</v>
      </c>
      <c r="B115" s="3" t="s">
        <v>1985</v>
      </c>
      <c r="C115">
        <v>0</v>
      </c>
      <c r="D115">
        <v>0</v>
      </c>
      <c r="E115" s="1" t="s">
        <v>1986</v>
      </c>
      <c r="F115" t="s">
        <v>483</v>
      </c>
      <c r="H115" t="s">
        <v>23</v>
      </c>
      <c r="I115" t="s">
        <v>12</v>
      </c>
      <c r="J115" t="s">
        <v>13</v>
      </c>
    </row>
    <row r="116" spans="1:10" x14ac:dyDescent="0.4">
      <c r="A116">
        <v>3768</v>
      </c>
      <c r="B116" s="3" t="s">
        <v>6986</v>
      </c>
      <c r="C116">
        <v>0</v>
      </c>
      <c r="D116">
        <v>0</v>
      </c>
      <c r="E116" s="1" t="s">
        <v>6987</v>
      </c>
      <c r="F116" t="s">
        <v>483</v>
      </c>
      <c r="H116" t="s">
        <v>23</v>
      </c>
      <c r="I116" t="s">
        <v>12</v>
      </c>
      <c r="J116" t="s">
        <v>13</v>
      </c>
    </row>
    <row r="117" spans="1:10" x14ac:dyDescent="0.4">
      <c r="A117">
        <v>5550</v>
      </c>
      <c r="B117" s="3" t="s">
        <v>6220</v>
      </c>
      <c r="C117">
        <v>0</v>
      </c>
      <c r="D117" t="s">
        <v>7238</v>
      </c>
      <c r="E117" s="1" t="s">
        <v>6221</v>
      </c>
      <c r="F117" t="s">
        <v>6222</v>
      </c>
      <c r="G117" t="s">
        <v>1388</v>
      </c>
      <c r="H117" t="s">
        <v>23</v>
      </c>
      <c r="I117" t="s">
        <v>12</v>
      </c>
      <c r="J117" t="s">
        <v>13</v>
      </c>
    </row>
    <row r="118" spans="1:10" x14ac:dyDescent="0.4">
      <c r="A118">
        <v>4578</v>
      </c>
      <c r="B118" s="3" t="s">
        <v>4590</v>
      </c>
      <c r="C118">
        <v>0</v>
      </c>
      <c r="D118">
        <v>0</v>
      </c>
      <c r="E118" s="1" t="s">
        <v>4591</v>
      </c>
      <c r="F118" t="s">
        <v>30</v>
      </c>
      <c r="H118" t="s">
        <v>23</v>
      </c>
      <c r="I118" t="s">
        <v>12</v>
      </c>
      <c r="J118" t="s">
        <v>13</v>
      </c>
    </row>
    <row r="119" spans="1:10" x14ac:dyDescent="0.4">
      <c r="A119">
        <v>3821</v>
      </c>
      <c r="B119" s="3" t="s">
        <v>2955</v>
      </c>
      <c r="C119">
        <v>0</v>
      </c>
      <c r="D119">
        <v>0</v>
      </c>
      <c r="E119" s="1" t="s">
        <v>2956</v>
      </c>
      <c r="F119" t="s">
        <v>30</v>
      </c>
      <c r="H119" t="s">
        <v>23</v>
      </c>
      <c r="I119" t="s">
        <v>12</v>
      </c>
      <c r="J119" t="s">
        <v>13</v>
      </c>
    </row>
    <row r="120" spans="1:10" x14ac:dyDescent="0.4">
      <c r="A120">
        <v>578</v>
      </c>
      <c r="B120" s="3" t="s">
        <v>2403</v>
      </c>
      <c r="C120">
        <v>0</v>
      </c>
      <c r="D120">
        <v>0</v>
      </c>
      <c r="E120" s="1" t="s">
        <v>2404</v>
      </c>
      <c r="F120" t="s">
        <v>30</v>
      </c>
      <c r="H120" t="s">
        <v>23</v>
      </c>
      <c r="I120" t="s">
        <v>12</v>
      </c>
      <c r="J120" t="s">
        <v>13</v>
      </c>
    </row>
    <row r="121" spans="1:10" x14ac:dyDescent="0.4">
      <c r="A121">
        <v>1281</v>
      </c>
      <c r="B121" s="3" t="s">
        <v>4728</v>
      </c>
      <c r="C121">
        <v>0</v>
      </c>
      <c r="D121">
        <v>0</v>
      </c>
      <c r="E121" s="1" t="s">
        <v>4729</v>
      </c>
      <c r="F121" t="s">
        <v>30</v>
      </c>
      <c r="H121" t="s">
        <v>23</v>
      </c>
      <c r="I121" t="s">
        <v>12</v>
      </c>
      <c r="J121" t="s">
        <v>13</v>
      </c>
    </row>
    <row r="122" spans="1:10" x14ac:dyDescent="0.4">
      <c r="A122">
        <v>6782</v>
      </c>
      <c r="B122" s="3" t="s">
        <v>5582</v>
      </c>
      <c r="C122">
        <v>0</v>
      </c>
      <c r="D122">
        <v>0</v>
      </c>
      <c r="E122" s="1" t="s">
        <v>5583</v>
      </c>
      <c r="F122" t="s">
        <v>30</v>
      </c>
      <c r="H122" t="s">
        <v>23</v>
      </c>
      <c r="I122" t="s">
        <v>12</v>
      </c>
      <c r="J122" t="s">
        <v>13</v>
      </c>
    </row>
    <row r="123" spans="1:10" x14ac:dyDescent="0.4">
      <c r="A123">
        <v>1361</v>
      </c>
      <c r="B123" s="3" t="s">
        <v>5993</v>
      </c>
      <c r="C123">
        <v>0</v>
      </c>
      <c r="D123" t="s">
        <v>7237</v>
      </c>
      <c r="E123" s="1" t="s">
        <v>5994</v>
      </c>
      <c r="F123" t="s">
        <v>5995</v>
      </c>
      <c r="G123" t="s">
        <v>5996</v>
      </c>
      <c r="H123" t="s">
        <v>23</v>
      </c>
      <c r="I123" t="s">
        <v>12</v>
      </c>
      <c r="J123" t="s">
        <v>13</v>
      </c>
    </row>
    <row r="124" spans="1:10" x14ac:dyDescent="0.4">
      <c r="A124">
        <v>5441</v>
      </c>
      <c r="B124" s="3" t="s">
        <v>6290</v>
      </c>
      <c r="C124">
        <v>0</v>
      </c>
      <c r="D124" t="s">
        <v>7244</v>
      </c>
      <c r="E124" t="s">
        <v>6291</v>
      </c>
      <c r="F124" t="s">
        <v>6292</v>
      </c>
      <c r="G124" t="s">
        <v>6293</v>
      </c>
      <c r="H124" t="s">
        <v>39</v>
      </c>
      <c r="I124" t="s">
        <v>12</v>
      </c>
      <c r="J124" t="s">
        <v>13</v>
      </c>
    </row>
    <row r="125" spans="1:10" x14ac:dyDescent="0.4">
      <c r="A125">
        <v>6813</v>
      </c>
      <c r="B125" s="3" t="s">
        <v>3798</v>
      </c>
      <c r="C125">
        <v>0</v>
      </c>
      <c r="D125">
        <v>0</v>
      </c>
      <c r="E125" s="1" t="s">
        <v>3799</v>
      </c>
      <c r="F125" t="s">
        <v>3225</v>
      </c>
      <c r="H125" t="s">
        <v>23</v>
      </c>
      <c r="I125" t="s">
        <v>12</v>
      </c>
      <c r="J125" t="s">
        <v>13</v>
      </c>
    </row>
    <row r="126" spans="1:10" x14ac:dyDescent="0.4">
      <c r="A126">
        <v>2529</v>
      </c>
      <c r="B126" s="3" t="s">
        <v>6983</v>
      </c>
      <c r="C126">
        <v>0</v>
      </c>
      <c r="D126" t="s">
        <v>7249</v>
      </c>
      <c r="E126" s="1" t="s">
        <v>6984</v>
      </c>
      <c r="F126" t="s">
        <v>6985</v>
      </c>
      <c r="G126" t="s">
        <v>5514</v>
      </c>
      <c r="H126" t="s">
        <v>23</v>
      </c>
      <c r="I126" t="s">
        <v>12</v>
      </c>
      <c r="J126" t="s">
        <v>13</v>
      </c>
    </row>
    <row r="127" spans="1:10" x14ac:dyDescent="0.4">
      <c r="A127">
        <v>2512</v>
      </c>
      <c r="B127" s="3" t="s">
        <v>6135</v>
      </c>
      <c r="C127">
        <v>0</v>
      </c>
      <c r="D127" t="s">
        <v>7250</v>
      </c>
      <c r="E127" t="s">
        <v>6136</v>
      </c>
      <c r="F127" t="s">
        <v>6137</v>
      </c>
      <c r="G127" t="s">
        <v>5514</v>
      </c>
      <c r="H127" t="s">
        <v>23</v>
      </c>
      <c r="I127" t="s">
        <v>12</v>
      </c>
      <c r="J127" t="s">
        <v>13</v>
      </c>
    </row>
    <row r="128" spans="1:10" x14ac:dyDescent="0.4">
      <c r="A128">
        <v>3464</v>
      </c>
      <c r="B128" s="3" t="s">
        <v>5511</v>
      </c>
      <c r="C128">
        <v>0</v>
      </c>
      <c r="D128" t="s">
        <v>7251</v>
      </c>
      <c r="E128" s="1" t="s">
        <v>5512</v>
      </c>
      <c r="F128" t="s">
        <v>5513</v>
      </c>
      <c r="G128" t="s">
        <v>5514</v>
      </c>
      <c r="H128" t="s">
        <v>23</v>
      </c>
      <c r="I128" t="s">
        <v>12</v>
      </c>
      <c r="J128" t="s">
        <v>13</v>
      </c>
    </row>
    <row r="129" spans="1:10" x14ac:dyDescent="0.4">
      <c r="A129">
        <v>1334</v>
      </c>
      <c r="B129" s="3" t="s">
        <v>4761</v>
      </c>
      <c r="C129">
        <v>0</v>
      </c>
      <c r="D129" t="s">
        <v>7253</v>
      </c>
      <c r="E129" s="1" t="s">
        <v>4762</v>
      </c>
      <c r="F129" t="s">
        <v>4763</v>
      </c>
      <c r="G129" t="s">
        <v>4764</v>
      </c>
      <c r="H129" t="s">
        <v>11</v>
      </c>
      <c r="I129" t="s">
        <v>12</v>
      </c>
      <c r="J129" t="s">
        <v>13</v>
      </c>
    </row>
    <row r="130" spans="1:10" x14ac:dyDescent="0.4">
      <c r="A130">
        <v>6811</v>
      </c>
      <c r="B130" s="3" t="s">
        <v>6330</v>
      </c>
      <c r="C130">
        <v>1</v>
      </c>
      <c r="D130" t="s">
        <v>7262</v>
      </c>
      <c r="E130" s="1" t="s">
        <v>6331</v>
      </c>
      <c r="F130" t="s">
        <v>352</v>
      </c>
      <c r="G130" t="s">
        <v>6332</v>
      </c>
      <c r="H130" t="s">
        <v>67</v>
      </c>
      <c r="I130" t="s">
        <v>12</v>
      </c>
      <c r="J130" t="s">
        <v>13</v>
      </c>
    </row>
    <row r="131" spans="1:10" x14ac:dyDescent="0.4">
      <c r="A131">
        <v>4575</v>
      </c>
      <c r="B131" s="3" t="s">
        <v>3937</v>
      </c>
      <c r="C131">
        <v>0</v>
      </c>
      <c r="D131" t="s">
        <v>7267</v>
      </c>
      <c r="E131" s="1" t="s">
        <v>3938</v>
      </c>
      <c r="F131" t="s">
        <v>3939</v>
      </c>
      <c r="G131" t="s">
        <v>3940</v>
      </c>
      <c r="H131" t="s">
        <v>18</v>
      </c>
      <c r="I131" t="s">
        <v>12</v>
      </c>
      <c r="J131" t="s">
        <v>13</v>
      </c>
    </row>
    <row r="132" spans="1:10" x14ac:dyDescent="0.4">
      <c r="A132">
        <v>4391</v>
      </c>
      <c r="B132" s="3" t="s">
        <v>6671</v>
      </c>
      <c r="C132">
        <v>1</v>
      </c>
      <c r="D132" t="s">
        <v>7271</v>
      </c>
      <c r="E132" s="1" t="s">
        <v>6672</v>
      </c>
      <c r="F132" t="s">
        <v>3000</v>
      </c>
      <c r="G132" t="s">
        <v>5514</v>
      </c>
      <c r="H132" t="s">
        <v>23</v>
      </c>
      <c r="I132" t="s">
        <v>12</v>
      </c>
      <c r="J132" t="s">
        <v>13</v>
      </c>
    </row>
    <row r="133" spans="1:10" x14ac:dyDescent="0.4">
      <c r="A133">
        <v>2851</v>
      </c>
      <c r="B133" s="3" t="s">
        <v>6923</v>
      </c>
      <c r="C133">
        <v>0</v>
      </c>
      <c r="D133">
        <v>0</v>
      </c>
      <c r="E133" s="1" t="s">
        <v>6924</v>
      </c>
      <c r="F133" t="s">
        <v>6925</v>
      </c>
      <c r="H133" t="s">
        <v>23</v>
      </c>
      <c r="I133" t="s">
        <v>12</v>
      </c>
      <c r="J133" t="s">
        <v>13</v>
      </c>
    </row>
    <row r="134" spans="1:10" x14ac:dyDescent="0.4">
      <c r="A134">
        <v>1576</v>
      </c>
      <c r="B134" s="3" t="s">
        <v>2943</v>
      </c>
      <c r="C134">
        <v>0</v>
      </c>
      <c r="D134" t="s">
        <v>7276</v>
      </c>
      <c r="E134" s="1" t="s">
        <v>2944</v>
      </c>
      <c r="F134" t="s">
        <v>2945</v>
      </c>
      <c r="G134" t="s">
        <v>2946</v>
      </c>
      <c r="H134" t="s">
        <v>11</v>
      </c>
      <c r="I134" t="s">
        <v>12</v>
      </c>
      <c r="J134" t="s">
        <v>13</v>
      </c>
    </row>
    <row r="135" spans="1:10" x14ac:dyDescent="0.4">
      <c r="A135">
        <v>3474</v>
      </c>
      <c r="B135" s="3" t="s">
        <v>6087</v>
      </c>
      <c r="C135">
        <v>1</v>
      </c>
      <c r="D135" t="e">
        <v>#N/A</v>
      </c>
      <c r="E135" s="1" t="s">
        <v>6088</v>
      </c>
      <c r="F135" t="s">
        <v>6089</v>
      </c>
      <c r="G135" t="s">
        <v>6090</v>
      </c>
      <c r="H135" t="s">
        <v>79</v>
      </c>
      <c r="I135" t="s">
        <v>12</v>
      </c>
      <c r="J135" t="s">
        <v>13</v>
      </c>
    </row>
    <row r="136" spans="1:10" x14ac:dyDescent="0.4">
      <c r="A136">
        <v>4372</v>
      </c>
      <c r="B136" s="3" t="s">
        <v>2063</v>
      </c>
      <c r="C136">
        <v>0</v>
      </c>
      <c r="D136" t="s">
        <v>7285</v>
      </c>
      <c r="E136" s="1" t="s">
        <v>2064</v>
      </c>
      <c r="F136" t="s">
        <v>2065</v>
      </c>
      <c r="G136" t="s">
        <v>2066</v>
      </c>
      <c r="H136" t="s">
        <v>67</v>
      </c>
      <c r="I136" t="s">
        <v>12</v>
      </c>
      <c r="J136" t="s">
        <v>13</v>
      </c>
    </row>
    <row r="137" spans="1:10" x14ac:dyDescent="0.4">
      <c r="A137">
        <v>6783</v>
      </c>
      <c r="B137" s="3" t="s">
        <v>6595</v>
      </c>
      <c r="C137">
        <v>1</v>
      </c>
      <c r="D137" t="s">
        <v>7287</v>
      </c>
      <c r="E137" s="1" t="s">
        <v>6596</v>
      </c>
      <c r="F137" t="s">
        <v>6597</v>
      </c>
      <c r="G137" t="s">
        <v>6598</v>
      </c>
      <c r="H137" t="s">
        <v>67</v>
      </c>
      <c r="I137" t="s">
        <v>12</v>
      </c>
      <c r="J137" t="s">
        <v>13</v>
      </c>
    </row>
    <row r="138" spans="1:10" x14ac:dyDescent="0.4">
      <c r="A138">
        <v>6698</v>
      </c>
      <c r="B138" s="3" t="s">
        <v>4384</v>
      </c>
      <c r="C138">
        <v>0</v>
      </c>
      <c r="D138" t="s">
        <v>7288</v>
      </c>
      <c r="E138" s="1" t="s">
        <v>4385</v>
      </c>
      <c r="F138" t="s">
        <v>4386</v>
      </c>
      <c r="G138" t="s">
        <v>4387</v>
      </c>
      <c r="H138" t="s">
        <v>261</v>
      </c>
      <c r="I138" t="s">
        <v>12</v>
      </c>
      <c r="J138" t="s">
        <v>13</v>
      </c>
    </row>
    <row r="139" spans="1:10" x14ac:dyDescent="0.4">
      <c r="A139">
        <v>6787</v>
      </c>
      <c r="B139" s="3" t="s">
        <v>4284</v>
      </c>
      <c r="C139">
        <v>0</v>
      </c>
      <c r="D139" t="s">
        <v>7289</v>
      </c>
      <c r="E139" s="1" t="s">
        <v>4285</v>
      </c>
      <c r="F139" t="s">
        <v>4286</v>
      </c>
      <c r="G139" t="s">
        <v>353</v>
      </c>
      <c r="H139" t="s">
        <v>18</v>
      </c>
      <c r="I139" t="s">
        <v>12</v>
      </c>
      <c r="J139" t="s">
        <v>13</v>
      </c>
    </row>
    <row r="140" spans="1:10" x14ac:dyDescent="0.4">
      <c r="A140">
        <v>5861</v>
      </c>
      <c r="B140" s="3" t="s">
        <v>6908</v>
      </c>
      <c r="C140">
        <v>0</v>
      </c>
      <c r="D140">
        <v>0</v>
      </c>
      <c r="E140" s="1" t="s">
        <v>6909</v>
      </c>
      <c r="F140" t="s">
        <v>6910</v>
      </c>
      <c r="H140" t="s">
        <v>23</v>
      </c>
      <c r="I140" t="s">
        <v>12</v>
      </c>
      <c r="J140" t="s">
        <v>13</v>
      </c>
    </row>
    <row r="141" spans="1:10" x14ac:dyDescent="0.4">
      <c r="A141">
        <v>2033</v>
      </c>
      <c r="B141" s="3" t="s">
        <v>6896</v>
      </c>
      <c r="C141">
        <v>1</v>
      </c>
      <c r="D141" t="s">
        <v>7297</v>
      </c>
      <c r="E141" t="s">
        <v>6897</v>
      </c>
      <c r="F141" t="s">
        <v>1989</v>
      </c>
      <c r="G141" t="s">
        <v>6898</v>
      </c>
      <c r="H141" t="s">
        <v>44</v>
      </c>
      <c r="I141" t="s">
        <v>12</v>
      </c>
      <c r="J141" t="s">
        <v>13</v>
      </c>
    </row>
    <row r="142" spans="1:10" x14ac:dyDescent="0.4">
      <c r="A142">
        <v>4580</v>
      </c>
      <c r="B142" s="3" t="s">
        <v>6448</v>
      </c>
      <c r="C142">
        <v>1</v>
      </c>
      <c r="D142" t="s">
        <v>7298</v>
      </c>
      <c r="E142" t="s">
        <v>6449</v>
      </c>
      <c r="F142" t="s">
        <v>6450</v>
      </c>
      <c r="G142" t="s">
        <v>6451</v>
      </c>
      <c r="H142" t="s">
        <v>44</v>
      </c>
      <c r="I142" t="s">
        <v>12</v>
      </c>
      <c r="J142" t="s">
        <v>13</v>
      </c>
    </row>
    <row r="143" spans="1:10" x14ac:dyDescent="0.4">
      <c r="A143">
        <v>5593</v>
      </c>
      <c r="B143" s="3" t="s">
        <v>5863</v>
      </c>
      <c r="C143">
        <v>0</v>
      </c>
      <c r="D143" t="s">
        <v>7306</v>
      </c>
      <c r="E143" s="1" t="s">
        <v>5864</v>
      </c>
      <c r="F143" t="s">
        <v>5865</v>
      </c>
      <c r="G143" t="s">
        <v>5866</v>
      </c>
      <c r="H143" t="s">
        <v>261</v>
      </c>
      <c r="I143" t="s">
        <v>12</v>
      </c>
      <c r="J143" t="s">
        <v>13</v>
      </c>
    </row>
    <row r="144" spans="1:10" x14ac:dyDescent="0.4">
      <c r="A144">
        <v>5374</v>
      </c>
      <c r="B144" s="3" t="s">
        <v>6479</v>
      </c>
      <c r="C144">
        <v>1</v>
      </c>
      <c r="D144" t="s">
        <v>7309</v>
      </c>
      <c r="E144" s="1" t="s">
        <v>6480</v>
      </c>
      <c r="F144" t="s">
        <v>6481</v>
      </c>
      <c r="G144" t="s">
        <v>91</v>
      </c>
      <c r="H144" t="s">
        <v>18</v>
      </c>
      <c r="I144" t="s">
        <v>12</v>
      </c>
      <c r="J144" t="s">
        <v>13</v>
      </c>
    </row>
    <row r="145" spans="1:10" x14ac:dyDescent="0.4">
      <c r="A145">
        <v>4950</v>
      </c>
      <c r="B145" s="3" t="s">
        <v>5696</v>
      </c>
      <c r="C145">
        <v>0</v>
      </c>
      <c r="D145">
        <v>0</v>
      </c>
      <c r="E145" s="1" t="s">
        <v>5697</v>
      </c>
      <c r="F145" t="s">
        <v>3165</v>
      </c>
      <c r="H145" t="s">
        <v>23</v>
      </c>
      <c r="I145" t="s">
        <v>12</v>
      </c>
      <c r="J145" t="s">
        <v>13</v>
      </c>
    </row>
    <row r="146" spans="1:10" x14ac:dyDescent="0.4">
      <c r="A146">
        <v>1543</v>
      </c>
      <c r="B146" s="3" t="s">
        <v>6238</v>
      </c>
      <c r="C146">
        <v>1</v>
      </c>
      <c r="D146" t="s">
        <v>7315</v>
      </c>
      <c r="E146" s="1" t="s">
        <v>6239</v>
      </c>
      <c r="F146" t="s">
        <v>6240</v>
      </c>
      <c r="G146" t="s">
        <v>6241</v>
      </c>
      <c r="H146" t="s">
        <v>11</v>
      </c>
      <c r="I146" t="s">
        <v>12</v>
      </c>
      <c r="J146" t="s">
        <v>13</v>
      </c>
    </row>
    <row r="147" spans="1:10" x14ac:dyDescent="0.4">
      <c r="A147">
        <v>8198</v>
      </c>
      <c r="B147" s="3" t="s">
        <v>6395</v>
      </c>
      <c r="C147">
        <v>1</v>
      </c>
      <c r="D147" t="s">
        <v>7320</v>
      </c>
      <c r="E147" t="s">
        <v>6396</v>
      </c>
      <c r="F147" t="s">
        <v>6397</v>
      </c>
      <c r="G147" t="s">
        <v>6398</v>
      </c>
      <c r="H147" t="s">
        <v>39</v>
      </c>
      <c r="I147" t="s">
        <v>12</v>
      </c>
      <c r="J147" t="s">
        <v>13</v>
      </c>
    </row>
    <row r="148" spans="1:10" x14ac:dyDescent="0.4">
      <c r="A148">
        <v>6530</v>
      </c>
      <c r="B148" s="3" t="s">
        <v>2311</v>
      </c>
      <c r="C148">
        <v>1</v>
      </c>
      <c r="D148" t="s">
        <v>7322</v>
      </c>
      <c r="E148" s="1" t="s">
        <v>2312</v>
      </c>
      <c r="F148" t="s">
        <v>2313</v>
      </c>
      <c r="G148" t="s">
        <v>2314</v>
      </c>
      <c r="H148" t="s">
        <v>67</v>
      </c>
      <c r="I148" t="s">
        <v>12</v>
      </c>
      <c r="J148" t="s">
        <v>13</v>
      </c>
    </row>
    <row r="149" spans="1:10" x14ac:dyDescent="0.4">
      <c r="A149">
        <v>1258</v>
      </c>
      <c r="B149" s="3" t="s">
        <v>6996</v>
      </c>
      <c r="C149">
        <v>1</v>
      </c>
      <c r="D149" t="s">
        <v>7323</v>
      </c>
      <c r="E149" s="1" t="s">
        <v>6997</v>
      </c>
      <c r="F149" t="s">
        <v>6998</v>
      </c>
      <c r="G149" t="s">
        <v>1441</v>
      </c>
      <c r="H149" t="s">
        <v>18</v>
      </c>
      <c r="I149" t="s">
        <v>12</v>
      </c>
      <c r="J149" t="s">
        <v>13</v>
      </c>
    </row>
    <row r="150" spans="1:10" x14ac:dyDescent="0.4">
      <c r="A150">
        <v>5784</v>
      </c>
      <c r="B150" s="3" t="s">
        <v>6772</v>
      </c>
      <c r="C150">
        <v>0</v>
      </c>
      <c r="D150" t="e">
        <v>#N/A</v>
      </c>
      <c r="E150" s="1" t="s">
        <v>6773</v>
      </c>
      <c r="F150" t="s">
        <v>3555</v>
      </c>
      <c r="G150" t="s">
        <v>6774</v>
      </c>
      <c r="H150" t="s">
        <v>79</v>
      </c>
      <c r="I150" t="s">
        <v>12</v>
      </c>
      <c r="J150" t="s">
        <v>13</v>
      </c>
    </row>
    <row r="151" spans="1:10" x14ac:dyDescent="0.4">
      <c r="A151">
        <v>571</v>
      </c>
      <c r="B151" s="3" t="s">
        <v>6452</v>
      </c>
      <c r="C151">
        <v>0</v>
      </c>
      <c r="D151">
        <v>0</v>
      </c>
      <c r="E151" s="1" t="s">
        <v>6453</v>
      </c>
      <c r="F151" t="s">
        <v>6454</v>
      </c>
      <c r="H151" t="s">
        <v>23</v>
      </c>
      <c r="I151" t="s">
        <v>12</v>
      </c>
      <c r="J151" t="s">
        <v>13</v>
      </c>
    </row>
    <row r="152" spans="1:10" x14ac:dyDescent="0.4">
      <c r="A152">
        <v>699</v>
      </c>
      <c r="B152" s="3" t="s">
        <v>2951</v>
      </c>
      <c r="C152">
        <v>0</v>
      </c>
      <c r="D152">
        <v>0</v>
      </c>
      <c r="E152" s="1" t="s">
        <v>2952</v>
      </c>
      <c r="F152" t="s">
        <v>114</v>
      </c>
      <c r="H152" t="s">
        <v>23</v>
      </c>
      <c r="I152" t="s">
        <v>12</v>
      </c>
      <c r="J152" t="s">
        <v>13</v>
      </c>
    </row>
    <row r="153" spans="1:10" x14ac:dyDescent="0.4">
      <c r="A153">
        <v>8111</v>
      </c>
      <c r="B153" s="3" t="s">
        <v>5383</v>
      </c>
      <c r="C153">
        <v>0</v>
      </c>
      <c r="D153" t="s">
        <v>7331</v>
      </c>
      <c r="E153" s="1" t="s">
        <v>5384</v>
      </c>
      <c r="F153" t="s">
        <v>4505</v>
      </c>
      <c r="G153" t="s">
        <v>1519</v>
      </c>
      <c r="H153" t="s">
        <v>23</v>
      </c>
      <c r="I153" t="s">
        <v>12</v>
      </c>
      <c r="J153" t="s">
        <v>13</v>
      </c>
    </row>
    <row r="154" spans="1:10" x14ac:dyDescent="0.4">
      <c r="A154">
        <v>8163</v>
      </c>
      <c r="B154" s="3" t="s">
        <v>6029</v>
      </c>
      <c r="C154">
        <v>1</v>
      </c>
      <c r="D154" t="s">
        <v>7332</v>
      </c>
      <c r="E154" t="s">
        <v>6030</v>
      </c>
      <c r="F154" t="s">
        <v>6031</v>
      </c>
      <c r="G154" t="s">
        <v>6032</v>
      </c>
      <c r="H154" t="s">
        <v>39</v>
      </c>
      <c r="I154" t="s">
        <v>12</v>
      </c>
      <c r="J154" t="s">
        <v>13</v>
      </c>
    </row>
    <row r="155" spans="1:10" x14ac:dyDescent="0.4">
      <c r="A155">
        <v>5294</v>
      </c>
      <c r="B155" s="3" t="s">
        <v>6251</v>
      </c>
      <c r="C155">
        <v>1</v>
      </c>
      <c r="D155" t="s">
        <v>7335</v>
      </c>
      <c r="E155" s="1" t="s">
        <v>6252</v>
      </c>
      <c r="F155" t="s">
        <v>6253</v>
      </c>
      <c r="G155" t="s">
        <v>6254</v>
      </c>
      <c r="H155" t="s">
        <v>18</v>
      </c>
      <c r="I155" t="s">
        <v>12</v>
      </c>
      <c r="J155" t="s">
        <v>13</v>
      </c>
    </row>
    <row r="156" spans="1:10" x14ac:dyDescent="0.4">
      <c r="A156">
        <v>4632</v>
      </c>
      <c r="B156" s="3" t="s">
        <v>2537</v>
      </c>
      <c r="C156">
        <v>0</v>
      </c>
      <c r="D156">
        <v>0</v>
      </c>
      <c r="E156" s="1" t="s">
        <v>2538</v>
      </c>
      <c r="F156" t="s">
        <v>636</v>
      </c>
      <c r="H156" t="s">
        <v>23</v>
      </c>
      <c r="I156" t="s">
        <v>12</v>
      </c>
      <c r="J156" t="s">
        <v>13</v>
      </c>
    </row>
    <row r="157" spans="1:10" x14ac:dyDescent="0.4">
      <c r="A157">
        <v>2392</v>
      </c>
      <c r="B157" s="3" t="s">
        <v>6511</v>
      </c>
      <c r="C157">
        <v>1</v>
      </c>
      <c r="D157" t="s">
        <v>7338</v>
      </c>
      <c r="E157" s="1" t="s">
        <v>6512</v>
      </c>
      <c r="F157" t="s">
        <v>6513</v>
      </c>
      <c r="G157" t="s">
        <v>1519</v>
      </c>
      <c r="H157" t="s">
        <v>23</v>
      </c>
      <c r="I157" t="s">
        <v>12</v>
      </c>
      <c r="J157" t="s">
        <v>13</v>
      </c>
    </row>
    <row r="158" spans="1:10" x14ac:dyDescent="0.4">
      <c r="A158">
        <v>1043</v>
      </c>
      <c r="B158" s="3" t="s">
        <v>5162</v>
      </c>
      <c r="C158">
        <v>0</v>
      </c>
      <c r="D158" t="s">
        <v>7339</v>
      </c>
      <c r="E158" s="1" t="s">
        <v>5163</v>
      </c>
      <c r="F158" t="s">
        <v>4774</v>
      </c>
      <c r="G158" t="s">
        <v>1519</v>
      </c>
      <c r="H158" t="s">
        <v>23</v>
      </c>
      <c r="I158" t="s">
        <v>12</v>
      </c>
      <c r="J158" t="s">
        <v>13</v>
      </c>
    </row>
    <row r="159" spans="1:10" x14ac:dyDescent="0.4">
      <c r="A159">
        <v>3513</v>
      </c>
      <c r="B159" s="3" t="s">
        <v>6058</v>
      </c>
      <c r="C159">
        <v>1</v>
      </c>
      <c r="D159" t="s">
        <v>7342</v>
      </c>
      <c r="E159" t="s">
        <v>6059</v>
      </c>
      <c r="F159" t="s">
        <v>6060</v>
      </c>
      <c r="G159" t="s">
        <v>6061</v>
      </c>
      <c r="H159" t="s">
        <v>39</v>
      </c>
      <c r="I159" t="s">
        <v>12</v>
      </c>
      <c r="J159" t="s">
        <v>13</v>
      </c>
    </row>
    <row r="160" spans="1:10" x14ac:dyDescent="0.4">
      <c r="A160">
        <v>625</v>
      </c>
      <c r="B160" s="3" t="s">
        <v>6926</v>
      </c>
      <c r="C160">
        <v>1</v>
      </c>
      <c r="D160" t="s">
        <v>7343</v>
      </c>
      <c r="E160" s="1" t="s">
        <v>6927</v>
      </c>
      <c r="F160" t="s">
        <v>6928</v>
      </c>
      <c r="G160" t="s">
        <v>6929</v>
      </c>
      <c r="H160" t="s">
        <v>67</v>
      </c>
      <c r="I160" t="s">
        <v>12</v>
      </c>
      <c r="J160" t="s">
        <v>13</v>
      </c>
    </row>
    <row r="161" spans="1:10" x14ac:dyDescent="0.4">
      <c r="A161">
        <v>5261</v>
      </c>
      <c r="B161" s="3" t="s">
        <v>3052</v>
      </c>
      <c r="C161">
        <v>0</v>
      </c>
      <c r="D161" t="s">
        <v>7345</v>
      </c>
      <c r="E161" s="1" t="s">
        <v>3053</v>
      </c>
      <c r="F161" t="s">
        <v>3054</v>
      </c>
      <c r="G161" t="s">
        <v>3055</v>
      </c>
      <c r="H161" t="s">
        <v>18</v>
      </c>
      <c r="I161" t="s">
        <v>12</v>
      </c>
      <c r="J161" t="s">
        <v>13</v>
      </c>
    </row>
    <row r="162" spans="1:10" x14ac:dyDescent="0.4">
      <c r="A162">
        <v>1579</v>
      </c>
      <c r="B162" s="3" t="s">
        <v>6281</v>
      </c>
      <c r="C162">
        <v>1</v>
      </c>
      <c r="D162" t="s">
        <v>7349</v>
      </c>
      <c r="E162" s="1" t="s">
        <v>6282</v>
      </c>
      <c r="F162" t="s">
        <v>2970</v>
      </c>
      <c r="G162" t="s">
        <v>6283</v>
      </c>
      <c r="H162" t="s">
        <v>11</v>
      </c>
      <c r="I162" t="s">
        <v>12</v>
      </c>
      <c r="J162" t="s">
        <v>13</v>
      </c>
    </row>
    <row r="163" spans="1:10" x14ac:dyDescent="0.4">
      <c r="A163">
        <v>206</v>
      </c>
      <c r="B163" s="3" t="s">
        <v>6406</v>
      </c>
      <c r="C163">
        <v>1</v>
      </c>
      <c r="D163" t="s">
        <v>7356</v>
      </c>
      <c r="E163" s="1" t="s">
        <v>6407</v>
      </c>
      <c r="F163" t="s">
        <v>825</v>
      </c>
      <c r="G163" t="s">
        <v>525</v>
      </c>
      <c r="H163" t="s">
        <v>261</v>
      </c>
      <c r="I163" t="s">
        <v>12</v>
      </c>
      <c r="J163" t="s">
        <v>13</v>
      </c>
    </row>
    <row r="164" spans="1:10" x14ac:dyDescent="0.4">
      <c r="A164">
        <v>709</v>
      </c>
      <c r="B164" s="3" t="s">
        <v>6871</v>
      </c>
      <c r="C164">
        <v>0</v>
      </c>
      <c r="D164" t="s">
        <v>7359</v>
      </c>
      <c r="E164" s="1" t="s">
        <v>6872</v>
      </c>
      <c r="F164" t="s">
        <v>6873</v>
      </c>
      <c r="G164" t="s">
        <v>529</v>
      </c>
      <c r="H164" t="s">
        <v>92</v>
      </c>
      <c r="I164" t="s">
        <v>12</v>
      </c>
      <c r="J164" t="s">
        <v>13</v>
      </c>
    </row>
    <row r="165" spans="1:10" x14ac:dyDescent="0.4">
      <c r="A165">
        <v>281</v>
      </c>
      <c r="B165" s="3" t="s">
        <v>6106</v>
      </c>
      <c r="C165">
        <v>0</v>
      </c>
      <c r="D165" t="s">
        <v>7361</v>
      </c>
      <c r="E165" s="1" t="s">
        <v>6107</v>
      </c>
      <c r="F165" t="s">
        <v>4742</v>
      </c>
      <c r="G165" t="s">
        <v>211</v>
      </c>
      <c r="H165" t="s">
        <v>23</v>
      </c>
      <c r="I165" t="s">
        <v>12</v>
      </c>
      <c r="J165" t="s">
        <v>13</v>
      </c>
    </row>
    <row r="166" spans="1:10" x14ac:dyDescent="0.4">
      <c r="A166">
        <v>3830</v>
      </c>
      <c r="B166" s="3" t="s">
        <v>6079</v>
      </c>
      <c r="C166">
        <v>1</v>
      </c>
      <c r="D166" t="s">
        <v>7374</v>
      </c>
      <c r="E166" s="1" t="s">
        <v>6080</v>
      </c>
      <c r="F166" t="s">
        <v>6081</v>
      </c>
      <c r="G166" t="s">
        <v>6082</v>
      </c>
      <c r="H166" t="s">
        <v>67</v>
      </c>
      <c r="I166" t="s">
        <v>12</v>
      </c>
      <c r="J166" t="s">
        <v>13</v>
      </c>
    </row>
    <row r="167" spans="1:10" x14ac:dyDescent="0.4">
      <c r="A167">
        <v>8385</v>
      </c>
      <c r="B167" s="3" t="s">
        <v>6697</v>
      </c>
      <c r="C167">
        <v>1</v>
      </c>
      <c r="D167" t="s">
        <v>7377</v>
      </c>
      <c r="E167" s="1" t="s">
        <v>6698</v>
      </c>
      <c r="F167" t="s">
        <v>6699</v>
      </c>
      <c r="G167" t="s">
        <v>6700</v>
      </c>
      <c r="H167" t="s">
        <v>18</v>
      </c>
      <c r="I167" t="s">
        <v>12</v>
      </c>
      <c r="J167" t="s">
        <v>13</v>
      </c>
    </row>
    <row r="168" spans="1:10" x14ac:dyDescent="0.4">
      <c r="A168">
        <v>4865</v>
      </c>
      <c r="B168" s="3" t="s">
        <v>6867</v>
      </c>
      <c r="C168">
        <v>0</v>
      </c>
      <c r="D168" t="e">
        <v>#N/A</v>
      </c>
      <c r="E168" s="1" t="s">
        <v>6868</v>
      </c>
      <c r="F168" t="s">
        <v>6869</v>
      </c>
      <c r="G168" t="s">
        <v>6870</v>
      </c>
      <c r="H168" t="s">
        <v>79</v>
      </c>
      <c r="I168" t="s">
        <v>12</v>
      </c>
      <c r="J168" t="s">
        <v>13</v>
      </c>
    </row>
    <row r="169" spans="1:10" x14ac:dyDescent="0.4">
      <c r="A169">
        <v>4946</v>
      </c>
      <c r="B169" s="3" t="s">
        <v>6851</v>
      </c>
      <c r="C169">
        <v>0</v>
      </c>
      <c r="D169" t="s">
        <v>7383</v>
      </c>
      <c r="E169" t="s">
        <v>6852</v>
      </c>
      <c r="F169" t="s">
        <v>6853</v>
      </c>
      <c r="G169" t="s">
        <v>211</v>
      </c>
      <c r="H169" t="s">
        <v>23</v>
      </c>
      <c r="I169" t="s">
        <v>12</v>
      </c>
      <c r="J169" t="s">
        <v>13</v>
      </c>
    </row>
    <row r="170" spans="1:10" x14ac:dyDescent="0.4">
      <c r="A170">
        <v>8395</v>
      </c>
      <c r="B170" s="3" t="s">
        <v>4622</v>
      </c>
      <c r="C170">
        <v>0</v>
      </c>
      <c r="D170" t="s">
        <v>7384</v>
      </c>
      <c r="E170" s="1" t="s">
        <v>4623</v>
      </c>
      <c r="F170" t="s">
        <v>4624</v>
      </c>
      <c r="G170" t="s">
        <v>211</v>
      </c>
      <c r="H170" t="s">
        <v>23</v>
      </c>
      <c r="I170" t="s">
        <v>12</v>
      </c>
      <c r="J170" t="s">
        <v>13</v>
      </c>
    </row>
    <row r="171" spans="1:10" x14ac:dyDescent="0.4">
      <c r="A171">
        <v>2917</v>
      </c>
      <c r="B171" s="3" t="s">
        <v>6055</v>
      </c>
      <c r="C171">
        <v>2</v>
      </c>
      <c r="D171" t="e">
        <v>#N/A</v>
      </c>
      <c r="E171" t="s">
        <v>6056</v>
      </c>
      <c r="F171" t="s">
        <v>6057</v>
      </c>
      <c r="G171" t="s">
        <v>4561</v>
      </c>
      <c r="H171" t="s">
        <v>39</v>
      </c>
      <c r="I171" t="s">
        <v>12</v>
      </c>
      <c r="J171" t="s">
        <v>13</v>
      </c>
    </row>
    <row r="172" spans="1:10" x14ac:dyDescent="0.4">
      <c r="A172">
        <v>8321</v>
      </c>
      <c r="B172" s="3" t="s">
        <v>4491</v>
      </c>
      <c r="C172">
        <v>0</v>
      </c>
      <c r="D172">
        <v>0</v>
      </c>
      <c r="E172" s="1" t="s">
        <v>4492</v>
      </c>
      <c r="F172" t="s">
        <v>209</v>
      </c>
      <c r="H172" t="s">
        <v>23</v>
      </c>
      <c r="I172" t="s">
        <v>12</v>
      </c>
      <c r="J172" t="s">
        <v>13</v>
      </c>
    </row>
    <row r="173" spans="1:10" x14ac:dyDescent="0.4">
      <c r="A173">
        <v>7307</v>
      </c>
      <c r="B173" s="3" t="s">
        <v>3637</v>
      </c>
      <c r="C173">
        <v>0</v>
      </c>
      <c r="D173" t="s">
        <v>7382</v>
      </c>
      <c r="E173" s="1" t="s">
        <v>3638</v>
      </c>
      <c r="F173" t="s">
        <v>3639</v>
      </c>
      <c r="G173" t="s">
        <v>211</v>
      </c>
      <c r="H173" t="s">
        <v>23</v>
      </c>
      <c r="I173" t="s">
        <v>12</v>
      </c>
      <c r="J173" t="s">
        <v>13</v>
      </c>
    </row>
    <row r="174" spans="1:10" x14ac:dyDescent="0.4">
      <c r="A174">
        <v>7842</v>
      </c>
      <c r="B174" s="3" t="s">
        <v>7014</v>
      </c>
      <c r="C174">
        <v>0</v>
      </c>
      <c r="D174" t="s">
        <v>7389</v>
      </c>
      <c r="E174" t="s">
        <v>7015</v>
      </c>
      <c r="F174" t="s">
        <v>7016</v>
      </c>
      <c r="G174" t="s">
        <v>7017</v>
      </c>
      <c r="H174" t="s">
        <v>44</v>
      </c>
      <c r="I174" t="s">
        <v>12</v>
      </c>
      <c r="J174" t="s">
        <v>13</v>
      </c>
    </row>
    <row r="175" spans="1:10" x14ac:dyDescent="0.4">
      <c r="A175">
        <v>4832</v>
      </c>
      <c r="B175" s="3" t="s">
        <v>6677</v>
      </c>
      <c r="C175">
        <v>0</v>
      </c>
      <c r="D175" t="s">
        <v>7392</v>
      </c>
      <c r="E175" t="s">
        <v>6678</v>
      </c>
      <c r="F175" t="s">
        <v>6679</v>
      </c>
      <c r="G175" t="s">
        <v>6680</v>
      </c>
      <c r="H175" t="s">
        <v>39</v>
      </c>
      <c r="I175" t="s">
        <v>12</v>
      </c>
      <c r="J175" t="s">
        <v>13</v>
      </c>
    </row>
    <row r="176" spans="1:10" x14ac:dyDescent="0.4">
      <c r="A176">
        <v>223</v>
      </c>
      <c r="B176" s="3" t="s">
        <v>5966</v>
      </c>
      <c r="C176">
        <v>0</v>
      </c>
      <c r="D176" t="s">
        <v>7435</v>
      </c>
      <c r="E176" s="1" t="s">
        <v>5967</v>
      </c>
      <c r="F176" t="s">
        <v>5968</v>
      </c>
      <c r="G176" t="s">
        <v>525</v>
      </c>
      <c r="H176" t="s">
        <v>261</v>
      </c>
      <c r="I176" t="s">
        <v>12</v>
      </c>
      <c r="J176" t="s">
        <v>13</v>
      </c>
    </row>
    <row r="177" spans="1:10" x14ac:dyDescent="0.4">
      <c r="A177">
        <v>5991</v>
      </c>
      <c r="B177" s="3" t="s">
        <v>2591</v>
      </c>
      <c r="C177">
        <v>0</v>
      </c>
      <c r="D177" t="e">
        <v>#N/A</v>
      </c>
      <c r="E177" s="1" t="s">
        <v>2592</v>
      </c>
      <c r="F177" t="s">
        <v>2593</v>
      </c>
      <c r="G177" t="s">
        <v>2594</v>
      </c>
      <c r="H177" t="s">
        <v>79</v>
      </c>
      <c r="I177" t="s">
        <v>12</v>
      </c>
      <c r="J177" t="s">
        <v>13</v>
      </c>
    </row>
    <row r="178" spans="1:10" x14ac:dyDescent="0.4">
      <c r="A178">
        <v>2216</v>
      </c>
      <c r="B178" s="3" t="s">
        <v>6318</v>
      </c>
      <c r="C178">
        <v>0</v>
      </c>
      <c r="D178" t="e">
        <v>#N/A</v>
      </c>
      <c r="E178" t="s">
        <v>6319</v>
      </c>
      <c r="F178" t="s">
        <v>6320</v>
      </c>
      <c r="G178" t="s">
        <v>6321</v>
      </c>
      <c r="H178" t="s">
        <v>79</v>
      </c>
      <c r="I178" t="s">
        <v>12</v>
      </c>
      <c r="J178" t="s">
        <v>13</v>
      </c>
    </row>
    <row r="179" spans="1:10" x14ac:dyDescent="0.4">
      <c r="A179">
        <v>1009</v>
      </c>
      <c r="B179" s="3" t="s">
        <v>5558</v>
      </c>
      <c r="C179">
        <v>0</v>
      </c>
      <c r="D179" t="s">
        <v>7404</v>
      </c>
      <c r="E179" s="1" t="s">
        <v>5559</v>
      </c>
      <c r="F179" t="s">
        <v>5560</v>
      </c>
      <c r="G179" t="s">
        <v>211</v>
      </c>
      <c r="H179" t="s">
        <v>23</v>
      </c>
      <c r="I179" t="s">
        <v>12</v>
      </c>
      <c r="J179" t="s">
        <v>13</v>
      </c>
    </row>
    <row r="180" spans="1:10" x14ac:dyDescent="0.4">
      <c r="A180">
        <v>8134</v>
      </c>
      <c r="B180" s="3" t="s">
        <v>6263</v>
      </c>
      <c r="C180">
        <v>0</v>
      </c>
      <c r="D180" t="s">
        <v>7403</v>
      </c>
      <c r="E180" t="s">
        <v>6264</v>
      </c>
      <c r="F180" t="s">
        <v>6265</v>
      </c>
      <c r="G180" t="s">
        <v>211</v>
      </c>
      <c r="H180" t="s">
        <v>23</v>
      </c>
      <c r="I180" t="s">
        <v>12</v>
      </c>
      <c r="J180" t="s">
        <v>13</v>
      </c>
    </row>
    <row r="181" spans="1:10" x14ac:dyDescent="0.4">
      <c r="A181">
        <v>3481</v>
      </c>
      <c r="B181" s="3" t="s">
        <v>2771</v>
      </c>
      <c r="C181">
        <v>0</v>
      </c>
      <c r="D181" t="s">
        <v>7400</v>
      </c>
      <c r="E181" s="1" t="s">
        <v>2772</v>
      </c>
      <c r="F181" t="s">
        <v>2773</v>
      </c>
      <c r="G181" t="s">
        <v>96</v>
      </c>
      <c r="H181" t="s">
        <v>23</v>
      </c>
      <c r="I181" t="s">
        <v>12</v>
      </c>
      <c r="J181" t="s">
        <v>13</v>
      </c>
    </row>
    <row r="182" spans="1:10" x14ac:dyDescent="0.4">
      <c r="A182">
        <v>1712</v>
      </c>
      <c r="B182" s="3" t="s">
        <v>6051</v>
      </c>
      <c r="C182">
        <v>0</v>
      </c>
      <c r="D182" t="s">
        <v>7406</v>
      </c>
      <c r="E182" s="1" t="s">
        <v>6052</v>
      </c>
      <c r="F182" t="s">
        <v>6053</v>
      </c>
      <c r="G182" t="s">
        <v>6054</v>
      </c>
      <c r="H182" t="s">
        <v>11</v>
      </c>
      <c r="I182" t="s">
        <v>12</v>
      </c>
      <c r="J182" t="s">
        <v>13</v>
      </c>
    </row>
    <row r="183" spans="1:10" x14ac:dyDescent="0.4">
      <c r="A183">
        <v>3617</v>
      </c>
      <c r="B183" s="3" t="s">
        <v>2658</v>
      </c>
      <c r="C183">
        <v>0</v>
      </c>
      <c r="D183" t="s">
        <v>7407</v>
      </c>
      <c r="E183" s="1" t="s">
        <v>2659</v>
      </c>
      <c r="F183" t="s">
        <v>2660</v>
      </c>
      <c r="G183" t="s">
        <v>2661</v>
      </c>
      <c r="H183" t="s">
        <v>11</v>
      </c>
      <c r="I183" t="s">
        <v>12</v>
      </c>
      <c r="J183" t="s">
        <v>13</v>
      </c>
    </row>
    <row r="184" spans="1:10" x14ac:dyDescent="0.4">
      <c r="A184">
        <v>3907</v>
      </c>
      <c r="B184" s="3" t="s">
        <v>1900</v>
      </c>
      <c r="C184">
        <v>0</v>
      </c>
      <c r="D184" t="e">
        <v>#N/A</v>
      </c>
      <c r="E184" s="1" t="s">
        <v>1901</v>
      </c>
      <c r="F184" t="s">
        <v>1902</v>
      </c>
      <c r="G184" t="s">
        <v>1903</v>
      </c>
      <c r="H184" t="s">
        <v>79</v>
      </c>
      <c r="I184" t="s">
        <v>12</v>
      </c>
      <c r="J184" t="s">
        <v>13</v>
      </c>
    </row>
    <row r="185" spans="1:10" x14ac:dyDescent="0.4">
      <c r="A185">
        <v>4791</v>
      </c>
      <c r="B185" s="3" t="s">
        <v>5954</v>
      </c>
      <c r="C185">
        <v>0</v>
      </c>
      <c r="D185" t="s">
        <v>7414</v>
      </c>
      <c r="E185" s="1" t="s">
        <v>5955</v>
      </c>
      <c r="F185" t="s">
        <v>5956</v>
      </c>
      <c r="G185" t="s">
        <v>3202</v>
      </c>
      <c r="H185" t="s">
        <v>18</v>
      </c>
      <c r="I185" t="s">
        <v>12</v>
      </c>
      <c r="J185" t="s">
        <v>13</v>
      </c>
    </row>
    <row r="186" spans="1:10" x14ac:dyDescent="0.4">
      <c r="A186">
        <v>2009</v>
      </c>
      <c r="B186" s="3" t="s">
        <v>3199</v>
      </c>
      <c r="C186">
        <v>0</v>
      </c>
      <c r="D186">
        <v>0</v>
      </c>
      <c r="E186" s="1" t="s">
        <v>3200</v>
      </c>
      <c r="F186" t="s">
        <v>3201</v>
      </c>
      <c r="G186" t="s">
        <v>3202</v>
      </c>
      <c r="H186" t="s">
        <v>92</v>
      </c>
      <c r="I186" t="s">
        <v>12</v>
      </c>
      <c r="J186" t="s">
        <v>13</v>
      </c>
    </row>
    <row r="187" spans="1:10" x14ac:dyDescent="0.4">
      <c r="A187">
        <v>321</v>
      </c>
      <c r="B187" s="3" t="s">
        <v>2624</v>
      </c>
      <c r="C187">
        <v>0</v>
      </c>
      <c r="D187" t="s">
        <v>7415</v>
      </c>
      <c r="E187" s="1" t="s">
        <v>2625</v>
      </c>
      <c r="F187" t="s">
        <v>2626</v>
      </c>
      <c r="G187" t="s">
        <v>2627</v>
      </c>
      <c r="H187" t="s">
        <v>92</v>
      </c>
      <c r="I187" t="s">
        <v>12</v>
      </c>
      <c r="J187" t="s">
        <v>13</v>
      </c>
    </row>
    <row r="188" spans="1:10" x14ac:dyDescent="0.4">
      <c r="A188">
        <v>3641</v>
      </c>
      <c r="B188" s="3" t="s">
        <v>3840</v>
      </c>
      <c r="C188">
        <v>0</v>
      </c>
      <c r="D188" t="e">
        <v>#N/A</v>
      </c>
      <c r="E188" s="1" t="s">
        <v>3841</v>
      </c>
      <c r="F188" t="s">
        <v>3842</v>
      </c>
      <c r="G188" t="s">
        <v>3843</v>
      </c>
      <c r="H188" t="s">
        <v>79</v>
      </c>
      <c r="I188" t="s">
        <v>12</v>
      </c>
      <c r="J188" t="s">
        <v>13</v>
      </c>
    </row>
    <row r="189" spans="1:10" x14ac:dyDescent="0.4">
      <c r="A189">
        <v>4900</v>
      </c>
      <c r="B189" s="3" t="s">
        <v>6948</v>
      </c>
      <c r="C189">
        <v>0</v>
      </c>
      <c r="D189" t="e">
        <v>#N/A</v>
      </c>
      <c r="E189" s="1" t="s">
        <v>6949</v>
      </c>
      <c r="F189" t="s">
        <v>5806</v>
      </c>
      <c r="G189" t="s">
        <v>6950</v>
      </c>
      <c r="H189" t="s">
        <v>79</v>
      </c>
      <c r="I189" t="s">
        <v>12</v>
      </c>
      <c r="J189" t="s">
        <v>13</v>
      </c>
    </row>
    <row r="190" spans="1:10" x14ac:dyDescent="0.4">
      <c r="A190">
        <v>2640</v>
      </c>
      <c r="B190" s="3" t="s">
        <v>4730</v>
      </c>
      <c r="C190">
        <v>0</v>
      </c>
      <c r="D190">
        <v>0</v>
      </c>
      <c r="E190" s="1" t="s">
        <v>4731</v>
      </c>
      <c r="F190" t="s">
        <v>4732</v>
      </c>
      <c r="H190" t="s">
        <v>23</v>
      </c>
      <c r="I190" t="s">
        <v>12</v>
      </c>
      <c r="J190" t="s">
        <v>13</v>
      </c>
    </row>
    <row r="191" spans="1:10" x14ac:dyDescent="0.4">
      <c r="A191">
        <v>1559</v>
      </c>
      <c r="B191" s="3" t="s">
        <v>5333</v>
      </c>
      <c r="C191">
        <v>0</v>
      </c>
      <c r="D191" t="s">
        <v>7420</v>
      </c>
      <c r="E191" s="1" t="s">
        <v>5334</v>
      </c>
      <c r="F191" t="s">
        <v>5335</v>
      </c>
      <c r="G191" t="s">
        <v>1519</v>
      </c>
      <c r="H191" t="s">
        <v>23</v>
      </c>
      <c r="I191" t="s">
        <v>12</v>
      </c>
      <c r="J191" t="s">
        <v>13</v>
      </c>
    </row>
    <row r="192" spans="1:10" x14ac:dyDescent="0.4">
      <c r="A192">
        <v>3208</v>
      </c>
      <c r="B192" s="3" t="s">
        <v>2703</v>
      </c>
      <c r="C192">
        <v>0</v>
      </c>
      <c r="D192" t="s">
        <v>7421</v>
      </c>
      <c r="E192" s="1" t="s">
        <v>2704</v>
      </c>
      <c r="F192" t="s">
        <v>2705</v>
      </c>
      <c r="G192" t="s">
        <v>1519</v>
      </c>
      <c r="H192" t="s">
        <v>23</v>
      </c>
      <c r="I192" t="s">
        <v>12</v>
      </c>
      <c r="J192" t="s">
        <v>13</v>
      </c>
    </row>
    <row r="193" spans="1:10" x14ac:dyDescent="0.4">
      <c r="A193">
        <v>90</v>
      </c>
      <c r="B193" s="3" t="s">
        <v>4754</v>
      </c>
      <c r="C193">
        <v>0</v>
      </c>
      <c r="D193">
        <v>0</v>
      </c>
      <c r="E193" s="1" t="s">
        <v>4755</v>
      </c>
      <c r="F193" t="s">
        <v>2619</v>
      </c>
      <c r="H193" t="s">
        <v>23</v>
      </c>
      <c r="I193" t="s">
        <v>12</v>
      </c>
      <c r="J193" t="s">
        <v>13</v>
      </c>
    </row>
    <row r="194" spans="1:10" x14ac:dyDescent="0.4">
      <c r="A194">
        <v>2329</v>
      </c>
      <c r="B194" s="3" t="s">
        <v>4172</v>
      </c>
      <c r="C194">
        <v>0</v>
      </c>
      <c r="D194" t="s">
        <v>7423</v>
      </c>
      <c r="E194" s="1" t="s">
        <v>4173</v>
      </c>
      <c r="F194" t="s">
        <v>4174</v>
      </c>
      <c r="G194" t="s">
        <v>4175</v>
      </c>
      <c r="H194" t="s">
        <v>11</v>
      </c>
      <c r="I194" t="s">
        <v>12</v>
      </c>
      <c r="J194" t="s">
        <v>13</v>
      </c>
    </row>
    <row r="195" spans="1:10" x14ac:dyDescent="0.4">
      <c r="A195">
        <v>5079</v>
      </c>
      <c r="B195" s="3" t="s">
        <v>6960</v>
      </c>
      <c r="C195">
        <v>0</v>
      </c>
      <c r="D195" t="s">
        <v>7431</v>
      </c>
      <c r="E195" t="s">
        <v>6961</v>
      </c>
      <c r="F195" t="s">
        <v>6962</v>
      </c>
      <c r="G195" t="s">
        <v>6963</v>
      </c>
      <c r="H195" t="s">
        <v>39</v>
      </c>
      <c r="I195" t="s">
        <v>12</v>
      </c>
      <c r="J195" t="s">
        <v>13</v>
      </c>
    </row>
    <row r="196" spans="1:10" x14ac:dyDescent="0.4">
      <c r="A196">
        <v>6885</v>
      </c>
      <c r="B196" s="3" t="s">
        <v>4611</v>
      </c>
      <c r="C196">
        <v>0</v>
      </c>
      <c r="D196" t="s">
        <v>7438</v>
      </c>
      <c r="E196" s="1" t="s">
        <v>4612</v>
      </c>
      <c r="F196" t="s">
        <v>4613</v>
      </c>
      <c r="G196" t="s">
        <v>4614</v>
      </c>
      <c r="H196" t="s">
        <v>18</v>
      </c>
      <c r="I196" t="s">
        <v>12</v>
      </c>
      <c r="J196" t="s">
        <v>13</v>
      </c>
    </row>
    <row r="197" spans="1:10" x14ac:dyDescent="0.4">
      <c r="A197">
        <v>7562</v>
      </c>
      <c r="B197" s="3" t="s">
        <v>4853</v>
      </c>
      <c r="C197">
        <v>0</v>
      </c>
      <c r="D197" t="s">
        <v>7440</v>
      </c>
      <c r="E197" s="1" t="s">
        <v>4854</v>
      </c>
      <c r="F197" t="s">
        <v>4855</v>
      </c>
      <c r="G197" t="s">
        <v>4856</v>
      </c>
      <c r="H197" t="s">
        <v>18</v>
      </c>
      <c r="I197" t="s">
        <v>12</v>
      </c>
      <c r="J197" t="s">
        <v>13</v>
      </c>
    </row>
    <row r="198" spans="1:10" x14ac:dyDescent="0.4">
      <c r="A198">
        <v>2522</v>
      </c>
      <c r="B198" s="3" t="s">
        <v>2721</v>
      </c>
      <c r="C198">
        <v>0</v>
      </c>
      <c r="D198" t="e">
        <v>#N/A</v>
      </c>
      <c r="E198" s="1" t="s">
        <v>2722</v>
      </c>
      <c r="F198" t="s">
        <v>2723</v>
      </c>
      <c r="G198" t="s">
        <v>2724</v>
      </c>
      <c r="H198" t="s">
        <v>79</v>
      </c>
      <c r="I198" t="s">
        <v>12</v>
      </c>
      <c r="J198" t="s">
        <v>13</v>
      </c>
    </row>
    <row r="199" spans="1:10" x14ac:dyDescent="0.4">
      <c r="A199">
        <v>6047</v>
      </c>
      <c r="B199" s="3" t="s">
        <v>4554</v>
      </c>
      <c r="C199">
        <v>0</v>
      </c>
      <c r="D199" t="s">
        <v>7498</v>
      </c>
      <c r="E199" s="1" t="s">
        <v>4555</v>
      </c>
      <c r="F199" t="s">
        <v>4556</v>
      </c>
      <c r="G199" t="s">
        <v>4557</v>
      </c>
      <c r="H199" t="s">
        <v>67</v>
      </c>
      <c r="I199" t="s">
        <v>12</v>
      </c>
      <c r="J199" t="s">
        <v>13</v>
      </c>
    </row>
    <row r="200" spans="1:10" x14ac:dyDescent="0.4">
      <c r="A200">
        <v>2290</v>
      </c>
      <c r="B200" s="3" t="s">
        <v>2364</v>
      </c>
      <c r="C200">
        <v>0</v>
      </c>
      <c r="D200" t="s">
        <v>7445</v>
      </c>
      <c r="E200" s="1" t="s">
        <v>2365</v>
      </c>
      <c r="F200" t="s">
        <v>2366</v>
      </c>
      <c r="G200" t="s">
        <v>2367</v>
      </c>
      <c r="H200" t="s">
        <v>11</v>
      </c>
      <c r="I200" t="s">
        <v>12</v>
      </c>
      <c r="J200" t="s">
        <v>13</v>
      </c>
    </row>
    <row r="201" spans="1:10" x14ac:dyDescent="0.4">
      <c r="A201">
        <v>7530</v>
      </c>
      <c r="B201" s="3" t="s">
        <v>6572</v>
      </c>
      <c r="C201">
        <v>2</v>
      </c>
      <c r="D201" t="e">
        <v>#N/A</v>
      </c>
      <c r="E201" t="s">
        <v>6573</v>
      </c>
      <c r="F201" t="s">
        <v>6574</v>
      </c>
      <c r="H201" t="s">
        <v>39</v>
      </c>
      <c r="I201" t="s">
        <v>12</v>
      </c>
      <c r="J201" t="s">
        <v>13</v>
      </c>
    </row>
    <row r="202" spans="1:10" x14ac:dyDescent="0.4">
      <c r="A202">
        <v>6498</v>
      </c>
      <c r="B202" s="3" t="s">
        <v>6174</v>
      </c>
      <c r="C202">
        <v>1</v>
      </c>
      <c r="D202" t="s">
        <v>7452</v>
      </c>
      <c r="E202" s="1" t="s">
        <v>6175</v>
      </c>
      <c r="F202" t="s">
        <v>6176</v>
      </c>
      <c r="G202" t="s">
        <v>6177</v>
      </c>
      <c r="H202" t="s">
        <v>67</v>
      </c>
      <c r="I202" t="s">
        <v>12</v>
      </c>
      <c r="J202" t="s">
        <v>13</v>
      </c>
    </row>
    <row r="203" spans="1:10" x14ac:dyDescent="0.4">
      <c r="A203">
        <v>2057</v>
      </c>
      <c r="B203" s="3" t="s">
        <v>2212</v>
      </c>
      <c r="C203">
        <v>0</v>
      </c>
      <c r="D203">
        <v>0</v>
      </c>
      <c r="E203" s="1" t="s">
        <v>2213</v>
      </c>
      <c r="F203" t="s">
        <v>2214</v>
      </c>
      <c r="G203" t="s">
        <v>2215</v>
      </c>
      <c r="H203" t="s">
        <v>18</v>
      </c>
      <c r="I203" t="s">
        <v>12</v>
      </c>
      <c r="J203" t="s">
        <v>13</v>
      </c>
    </row>
    <row r="204" spans="1:10" x14ac:dyDescent="0.4">
      <c r="A204">
        <v>4838</v>
      </c>
      <c r="B204" s="3" t="s">
        <v>6440</v>
      </c>
      <c r="C204">
        <v>0</v>
      </c>
      <c r="D204" t="s">
        <v>7455</v>
      </c>
      <c r="E204" s="1" t="s">
        <v>6441</v>
      </c>
      <c r="F204" t="s">
        <v>6442</v>
      </c>
      <c r="G204" t="s">
        <v>6443</v>
      </c>
      <c r="H204" t="s">
        <v>18</v>
      </c>
      <c r="I204" t="s">
        <v>12</v>
      </c>
      <c r="J204" t="s">
        <v>13</v>
      </c>
    </row>
    <row r="205" spans="1:10" x14ac:dyDescent="0.4">
      <c r="A205">
        <v>1563</v>
      </c>
      <c r="B205" s="3" t="s">
        <v>2117</v>
      </c>
      <c r="C205">
        <v>0</v>
      </c>
      <c r="D205" t="s">
        <v>7507</v>
      </c>
      <c r="E205" s="1" t="s">
        <v>2118</v>
      </c>
      <c r="F205" t="s">
        <v>2119</v>
      </c>
      <c r="G205" t="s">
        <v>2120</v>
      </c>
      <c r="H205" t="s">
        <v>11</v>
      </c>
      <c r="I205" t="s">
        <v>12</v>
      </c>
      <c r="J205" t="s">
        <v>13</v>
      </c>
    </row>
    <row r="206" spans="1:10" x14ac:dyDescent="0.4">
      <c r="A206">
        <v>4617</v>
      </c>
      <c r="B206" s="3" t="s">
        <v>3671</v>
      </c>
      <c r="C206">
        <v>0</v>
      </c>
      <c r="D206" t="s">
        <v>7456</v>
      </c>
      <c r="E206" s="1" t="s">
        <v>3672</v>
      </c>
      <c r="F206" t="s">
        <v>3673</v>
      </c>
      <c r="G206" t="s">
        <v>1338</v>
      </c>
      <c r="H206" t="s">
        <v>23</v>
      </c>
      <c r="I206" t="s">
        <v>12</v>
      </c>
      <c r="J206" t="s">
        <v>13</v>
      </c>
    </row>
    <row r="207" spans="1:10" x14ac:dyDescent="0.4">
      <c r="A207">
        <v>1644</v>
      </c>
      <c r="B207" s="3" t="s">
        <v>5793</v>
      </c>
      <c r="C207">
        <v>0</v>
      </c>
      <c r="D207" t="s">
        <v>7456</v>
      </c>
      <c r="E207" s="1" t="s">
        <v>5794</v>
      </c>
      <c r="F207" t="s">
        <v>5795</v>
      </c>
      <c r="G207" t="s">
        <v>1338</v>
      </c>
      <c r="H207" t="s">
        <v>23</v>
      </c>
      <c r="I207" t="s">
        <v>12</v>
      </c>
      <c r="J207" t="s">
        <v>13</v>
      </c>
    </row>
    <row r="208" spans="1:10" x14ac:dyDescent="0.4">
      <c r="A208">
        <v>1401</v>
      </c>
      <c r="B208" s="3" t="s">
        <v>3342</v>
      </c>
      <c r="C208">
        <v>0</v>
      </c>
      <c r="D208">
        <v>0</v>
      </c>
      <c r="E208" s="1" t="s">
        <v>3343</v>
      </c>
      <c r="F208" t="s">
        <v>3344</v>
      </c>
      <c r="H208" t="s">
        <v>23</v>
      </c>
      <c r="I208" t="s">
        <v>12</v>
      </c>
      <c r="J208" t="s">
        <v>13</v>
      </c>
    </row>
    <row r="209" spans="1:10" x14ac:dyDescent="0.4">
      <c r="A209">
        <v>1759</v>
      </c>
      <c r="B209" s="3" t="s">
        <v>6775</v>
      </c>
      <c r="C209">
        <v>0</v>
      </c>
      <c r="D209">
        <v>0</v>
      </c>
      <c r="E209" s="1" t="s">
        <v>6776</v>
      </c>
      <c r="F209" t="s">
        <v>3344</v>
      </c>
      <c r="H209" t="s">
        <v>23</v>
      </c>
      <c r="I209" t="s">
        <v>12</v>
      </c>
      <c r="J209" t="s">
        <v>13</v>
      </c>
    </row>
    <row r="210" spans="1:10" x14ac:dyDescent="0.4">
      <c r="A210">
        <v>2843</v>
      </c>
      <c r="B210" s="3" t="s">
        <v>6472</v>
      </c>
      <c r="C210">
        <v>2</v>
      </c>
      <c r="D210" t="e">
        <v>#N/A</v>
      </c>
      <c r="E210" s="1" t="s">
        <v>6473</v>
      </c>
      <c r="F210" t="s">
        <v>6474</v>
      </c>
      <c r="G210" t="s">
        <v>6475</v>
      </c>
      <c r="H210" t="s">
        <v>1303</v>
      </c>
      <c r="I210" t="s">
        <v>12</v>
      </c>
      <c r="J210" t="s">
        <v>13</v>
      </c>
    </row>
    <row r="211" spans="1:10" x14ac:dyDescent="0.4">
      <c r="A211">
        <v>1702</v>
      </c>
      <c r="B211" s="3" t="s">
        <v>3156</v>
      </c>
      <c r="C211">
        <v>1</v>
      </c>
      <c r="D211" t="s">
        <v>7457</v>
      </c>
      <c r="E211" s="1" t="s">
        <v>3157</v>
      </c>
      <c r="F211" t="s">
        <v>1457</v>
      </c>
      <c r="G211" t="s">
        <v>3158</v>
      </c>
      <c r="H211" t="s">
        <v>11</v>
      </c>
      <c r="I211" t="s">
        <v>12</v>
      </c>
      <c r="J211" t="s">
        <v>13</v>
      </c>
    </row>
    <row r="212" spans="1:10" x14ac:dyDescent="0.4">
      <c r="A212">
        <v>3940</v>
      </c>
      <c r="B212" s="3" t="s">
        <v>6399</v>
      </c>
      <c r="C212">
        <v>0</v>
      </c>
      <c r="D212" t="s">
        <v>7458</v>
      </c>
      <c r="E212" t="s">
        <v>6400</v>
      </c>
      <c r="F212" t="s">
        <v>6401</v>
      </c>
      <c r="G212" t="s">
        <v>6402</v>
      </c>
      <c r="H212" t="s">
        <v>39</v>
      </c>
      <c r="I212" t="s">
        <v>12</v>
      </c>
      <c r="J212" t="s">
        <v>13</v>
      </c>
    </row>
    <row r="213" spans="1:10" x14ac:dyDescent="0.4">
      <c r="A213">
        <v>4220</v>
      </c>
      <c r="B213" s="3" t="s">
        <v>6314</v>
      </c>
      <c r="C213">
        <v>1</v>
      </c>
      <c r="D213">
        <v>0</v>
      </c>
      <c r="E213" s="1" t="s">
        <v>6315</v>
      </c>
      <c r="F213" t="s">
        <v>6316</v>
      </c>
      <c r="G213" t="s">
        <v>6317</v>
      </c>
      <c r="H213" t="s">
        <v>261</v>
      </c>
      <c r="I213" t="s">
        <v>12</v>
      </c>
      <c r="J213" t="s">
        <v>13</v>
      </c>
    </row>
    <row r="214" spans="1:10" x14ac:dyDescent="0.4">
      <c r="A214">
        <v>2523</v>
      </c>
      <c r="B214" s="3" t="s">
        <v>3905</v>
      </c>
      <c r="C214">
        <v>0</v>
      </c>
      <c r="D214" t="e">
        <v>#N/A</v>
      </c>
      <c r="E214" s="1" t="s">
        <v>3906</v>
      </c>
      <c r="F214" t="s">
        <v>3907</v>
      </c>
      <c r="G214" t="s">
        <v>3908</v>
      </c>
      <c r="H214" t="s">
        <v>79</v>
      </c>
      <c r="I214" t="s">
        <v>12</v>
      </c>
      <c r="J214" t="s">
        <v>13</v>
      </c>
    </row>
    <row r="215" spans="1:10" x14ac:dyDescent="0.4">
      <c r="A215">
        <v>5236</v>
      </c>
      <c r="B215" s="3" t="s">
        <v>5095</v>
      </c>
      <c r="C215">
        <v>0</v>
      </c>
      <c r="D215" t="s">
        <v>7463</v>
      </c>
      <c r="E215" s="1" t="s">
        <v>5096</v>
      </c>
      <c r="F215" t="s">
        <v>5097</v>
      </c>
      <c r="G215" t="s">
        <v>1338</v>
      </c>
      <c r="H215" t="s">
        <v>23</v>
      </c>
      <c r="I215" t="s">
        <v>12</v>
      </c>
      <c r="J215" t="s">
        <v>13</v>
      </c>
    </row>
    <row r="216" spans="1:10" x14ac:dyDescent="0.4">
      <c r="A216">
        <v>8020</v>
      </c>
      <c r="B216" s="3" t="s">
        <v>5689</v>
      </c>
      <c r="C216">
        <v>0</v>
      </c>
      <c r="D216" t="s">
        <v>7524</v>
      </c>
      <c r="E216" s="1" t="s">
        <v>5690</v>
      </c>
      <c r="F216" t="s">
        <v>5691</v>
      </c>
      <c r="G216" t="s">
        <v>5692</v>
      </c>
      <c r="H216" t="s">
        <v>11</v>
      </c>
      <c r="I216" t="s">
        <v>12</v>
      </c>
      <c r="J216" t="s">
        <v>13</v>
      </c>
    </row>
    <row r="217" spans="1:10" x14ac:dyDescent="0.4">
      <c r="A217">
        <v>1506</v>
      </c>
      <c r="B217" s="3" t="s">
        <v>6242</v>
      </c>
      <c r="C217">
        <v>1</v>
      </c>
      <c r="D217">
        <v>0</v>
      </c>
      <c r="E217" s="1" t="s">
        <v>6243</v>
      </c>
      <c r="F217" t="s">
        <v>1395</v>
      </c>
      <c r="H217" t="s">
        <v>23</v>
      </c>
      <c r="I217" t="s">
        <v>12</v>
      </c>
      <c r="J217" t="s">
        <v>13</v>
      </c>
    </row>
    <row r="218" spans="1:10" x14ac:dyDescent="0.4">
      <c r="A218">
        <v>4356</v>
      </c>
      <c r="B218" s="3" t="s">
        <v>6322</v>
      </c>
      <c r="C218">
        <v>1</v>
      </c>
      <c r="D218" t="s">
        <v>7469</v>
      </c>
      <c r="E218" s="1" t="s">
        <v>6323</v>
      </c>
      <c r="F218" t="s">
        <v>6324</v>
      </c>
      <c r="G218" t="s">
        <v>6325</v>
      </c>
      <c r="H218" t="s">
        <v>67</v>
      </c>
      <c r="I218" t="s">
        <v>12</v>
      </c>
      <c r="J218" t="s">
        <v>13</v>
      </c>
    </row>
    <row r="219" spans="1:10" x14ac:dyDescent="0.4">
      <c r="A219">
        <v>4866</v>
      </c>
      <c r="B219" s="3" t="s">
        <v>3692</v>
      </c>
      <c r="C219">
        <v>0</v>
      </c>
      <c r="D219" t="s">
        <v>7472</v>
      </c>
      <c r="E219" s="1" t="s">
        <v>3693</v>
      </c>
      <c r="F219" t="s">
        <v>3694</v>
      </c>
      <c r="G219" t="s">
        <v>353</v>
      </c>
      <c r="H219" t="s">
        <v>92</v>
      </c>
      <c r="I219" t="s">
        <v>12</v>
      </c>
      <c r="J219" t="s">
        <v>13</v>
      </c>
    </row>
    <row r="220" spans="1:10" x14ac:dyDescent="0.4">
      <c r="A220">
        <v>948</v>
      </c>
      <c r="B220" s="3" t="s">
        <v>3368</v>
      </c>
      <c r="C220">
        <v>0</v>
      </c>
      <c r="D220" t="s">
        <v>7533</v>
      </c>
      <c r="E220" s="1" t="s">
        <v>3369</v>
      </c>
      <c r="F220" t="s">
        <v>3370</v>
      </c>
      <c r="H220" t="s">
        <v>261</v>
      </c>
      <c r="I220" t="s">
        <v>12</v>
      </c>
      <c r="J220" t="s">
        <v>13</v>
      </c>
    </row>
    <row r="221" spans="1:10" x14ac:dyDescent="0.4">
      <c r="A221">
        <v>4425</v>
      </c>
      <c r="B221" s="3" t="s">
        <v>4144</v>
      </c>
      <c r="C221">
        <v>0</v>
      </c>
      <c r="D221" t="s">
        <v>7479</v>
      </c>
      <c r="E221" s="1" t="s">
        <v>4145</v>
      </c>
      <c r="F221" t="s">
        <v>4146</v>
      </c>
      <c r="G221" t="s">
        <v>664</v>
      </c>
      <c r="H221" t="s">
        <v>23</v>
      </c>
      <c r="I221" t="s">
        <v>12</v>
      </c>
      <c r="J221" t="s">
        <v>13</v>
      </c>
    </row>
    <row r="222" spans="1:10" x14ac:dyDescent="0.4">
      <c r="A222">
        <v>4897</v>
      </c>
      <c r="B222" s="3" t="s">
        <v>6660</v>
      </c>
      <c r="C222">
        <v>0</v>
      </c>
      <c r="D222" t="e">
        <v>#N/A</v>
      </c>
      <c r="E222" s="1" t="s">
        <v>6661</v>
      </c>
      <c r="F222" t="s">
        <v>6662</v>
      </c>
      <c r="G222" t="s">
        <v>6663</v>
      </c>
      <c r="H222" t="s">
        <v>6664</v>
      </c>
      <c r="I222" t="s">
        <v>12</v>
      </c>
      <c r="J222" t="s">
        <v>13</v>
      </c>
    </row>
    <row r="223" spans="1:10" x14ac:dyDescent="0.4">
      <c r="A223">
        <v>3002</v>
      </c>
      <c r="B223" s="3" t="s">
        <v>4703</v>
      </c>
      <c r="C223">
        <v>0</v>
      </c>
      <c r="D223" t="s">
        <v>7544</v>
      </c>
      <c r="E223" s="1" t="s">
        <v>4704</v>
      </c>
      <c r="F223" t="s">
        <v>4705</v>
      </c>
      <c r="G223" t="s">
        <v>4706</v>
      </c>
      <c r="H223" t="s">
        <v>11</v>
      </c>
      <c r="I223" t="s">
        <v>12</v>
      </c>
      <c r="J223" t="s">
        <v>13</v>
      </c>
    </row>
    <row r="224" spans="1:10" x14ac:dyDescent="0.4">
      <c r="A224">
        <v>2168</v>
      </c>
      <c r="B224" s="3" t="s">
        <v>6389</v>
      </c>
      <c r="C224">
        <v>1</v>
      </c>
      <c r="D224" t="s">
        <v>7481</v>
      </c>
      <c r="E224" t="s">
        <v>6390</v>
      </c>
      <c r="F224" t="s">
        <v>6391</v>
      </c>
      <c r="G224" t="s">
        <v>6392</v>
      </c>
      <c r="H224" t="s">
        <v>39</v>
      </c>
      <c r="I224" t="s">
        <v>12</v>
      </c>
      <c r="J224" t="s">
        <v>13</v>
      </c>
    </row>
    <row r="225" spans="1:10" x14ac:dyDescent="0.4">
      <c r="A225">
        <v>3401</v>
      </c>
      <c r="B225" s="3" t="s">
        <v>3886</v>
      </c>
      <c r="C225">
        <v>0</v>
      </c>
      <c r="D225" t="s">
        <v>7489</v>
      </c>
      <c r="E225" s="1" t="s">
        <v>3887</v>
      </c>
      <c r="F225" t="s">
        <v>3888</v>
      </c>
      <c r="G225" t="s">
        <v>3889</v>
      </c>
      <c r="H225" t="s">
        <v>92</v>
      </c>
      <c r="I225" t="s">
        <v>12</v>
      </c>
      <c r="J225" t="s">
        <v>13</v>
      </c>
    </row>
    <row r="226" spans="1:10" x14ac:dyDescent="0.4">
      <c r="A226">
        <v>391</v>
      </c>
      <c r="B226" s="3" t="s">
        <v>2420</v>
      </c>
      <c r="C226">
        <v>0</v>
      </c>
      <c r="D226" t="s">
        <v>7493</v>
      </c>
      <c r="E226" s="1" t="s">
        <v>2421</v>
      </c>
      <c r="F226" t="s">
        <v>2422</v>
      </c>
      <c r="G226" t="s">
        <v>664</v>
      </c>
      <c r="H226" t="s">
        <v>23</v>
      </c>
      <c r="I226" t="s">
        <v>12</v>
      </c>
      <c r="J226" t="s">
        <v>13</v>
      </c>
    </row>
    <row r="227" spans="1:10" x14ac:dyDescent="0.4">
      <c r="A227">
        <v>5424</v>
      </c>
      <c r="B227" s="3" t="s">
        <v>2584</v>
      </c>
      <c r="C227">
        <v>0</v>
      </c>
      <c r="D227" t="s">
        <v>7495</v>
      </c>
      <c r="E227" s="1" t="s">
        <v>2585</v>
      </c>
      <c r="F227" t="s">
        <v>2586</v>
      </c>
      <c r="G227" t="s">
        <v>664</v>
      </c>
      <c r="H227" t="s">
        <v>23</v>
      </c>
      <c r="I227" t="s">
        <v>12</v>
      </c>
      <c r="J227" t="s">
        <v>13</v>
      </c>
    </row>
    <row r="228" spans="1:10" x14ac:dyDescent="0.4">
      <c r="A228">
        <v>2405</v>
      </c>
      <c r="B228" s="3" t="s">
        <v>3318</v>
      </c>
      <c r="C228">
        <v>0</v>
      </c>
      <c r="D228" t="s">
        <v>7499</v>
      </c>
      <c r="E228" s="1" t="s">
        <v>3319</v>
      </c>
      <c r="F228" t="s">
        <v>2388</v>
      </c>
      <c r="G228" t="s">
        <v>3320</v>
      </c>
      <c r="H228" t="s">
        <v>11</v>
      </c>
      <c r="I228" t="s">
        <v>12</v>
      </c>
      <c r="J228" t="s">
        <v>13</v>
      </c>
    </row>
    <row r="229" spans="1:10" x14ac:dyDescent="0.4">
      <c r="A229">
        <v>2954</v>
      </c>
      <c r="B229" s="3" t="s">
        <v>6561</v>
      </c>
      <c r="C229">
        <v>0</v>
      </c>
      <c r="D229" t="s">
        <v>7509</v>
      </c>
      <c r="E229" s="1" t="s">
        <v>6562</v>
      </c>
      <c r="F229" t="s">
        <v>6563</v>
      </c>
      <c r="G229" t="s">
        <v>6564</v>
      </c>
      <c r="H229" t="s">
        <v>67</v>
      </c>
      <c r="I229" t="s">
        <v>12</v>
      </c>
      <c r="J229" t="s">
        <v>13</v>
      </c>
    </row>
    <row r="230" spans="1:10" x14ac:dyDescent="0.4">
      <c r="A230">
        <v>4369</v>
      </c>
      <c r="B230" s="3" t="s">
        <v>5777</v>
      </c>
      <c r="C230">
        <v>0</v>
      </c>
      <c r="D230" t="e">
        <v>#N/A</v>
      </c>
      <c r="E230" s="1" t="s">
        <v>5778</v>
      </c>
      <c r="F230" t="s">
        <v>5779</v>
      </c>
      <c r="G230" t="s">
        <v>5780</v>
      </c>
      <c r="H230" t="s">
        <v>79</v>
      </c>
      <c r="I230" t="s">
        <v>12</v>
      </c>
      <c r="J230" t="s">
        <v>13</v>
      </c>
    </row>
    <row r="231" spans="1:10" x14ac:dyDescent="0.4">
      <c r="A231">
        <v>2599</v>
      </c>
      <c r="B231" s="3" t="s">
        <v>4319</v>
      </c>
      <c r="C231">
        <v>0</v>
      </c>
      <c r="D231">
        <v>0</v>
      </c>
      <c r="E231" s="1" t="s">
        <v>4320</v>
      </c>
      <c r="F231" t="s">
        <v>4321</v>
      </c>
      <c r="H231" t="s">
        <v>23</v>
      </c>
      <c r="I231" t="s">
        <v>12</v>
      </c>
      <c r="J231" t="s">
        <v>13</v>
      </c>
    </row>
    <row r="232" spans="1:10" x14ac:dyDescent="0.4">
      <c r="A232">
        <v>2708</v>
      </c>
      <c r="B232" s="3" t="s">
        <v>4765</v>
      </c>
      <c r="C232">
        <v>2</v>
      </c>
      <c r="D232" t="e">
        <v>#N/A</v>
      </c>
      <c r="E232" s="1" t="s">
        <v>4766</v>
      </c>
      <c r="F232" t="s">
        <v>4767</v>
      </c>
      <c r="G232" t="s">
        <v>4768</v>
      </c>
      <c r="H232" t="s">
        <v>1303</v>
      </c>
      <c r="I232" t="s">
        <v>12</v>
      </c>
      <c r="J232" t="s">
        <v>13</v>
      </c>
    </row>
    <row r="233" spans="1:10" x14ac:dyDescent="0.4">
      <c r="A233">
        <v>1706</v>
      </c>
      <c r="B233" s="3" t="s">
        <v>4419</v>
      </c>
      <c r="C233">
        <v>0</v>
      </c>
      <c r="D233" t="s">
        <v>7526</v>
      </c>
      <c r="E233" s="1" t="s">
        <v>4420</v>
      </c>
      <c r="F233" t="s">
        <v>4421</v>
      </c>
      <c r="G233" t="s">
        <v>4422</v>
      </c>
      <c r="H233" t="s">
        <v>11</v>
      </c>
      <c r="I233" t="s">
        <v>12</v>
      </c>
      <c r="J233" t="s">
        <v>13</v>
      </c>
    </row>
    <row r="234" spans="1:10" x14ac:dyDescent="0.4">
      <c r="A234">
        <v>6548</v>
      </c>
      <c r="B234" s="3" t="s">
        <v>2895</v>
      </c>
      <c r="C234">
        <v>1</v>
      </c>
      <c r="D234" t="s">
        <v>7531</v>
      </c>
      <c r="E234" s="1" t="s">
        <v>2896</v>
      </c>
      <c r="F234" t="s">
        <v>2897</v>
      </c>
      <c r="G234" t="s">
        <v>2898</v>
      </c>
      <c r="H234" t="s">
        <v>67</v>
      </c>
      <c r="I234" t="s">
        <v>12</v>
      </c>
      <c r="J234" t="s">
        <v>13</v>
      </c>
    </row>
    <row r="235" spans="1:10" x14ac:dyDescent="0.4">
      <c r="A235">
        <v>203</v>
      </c>
      <c r="B235" s="3" t="s">
        <v>6902</v>
      </c>
      <c r="C235">
        <v>0</v>
      </c>
      <c r="D235" t="s">
        <v>7532</v>
      </c>
      <c r="E235" s="1" t="s">
        <v>6903</v>
      </c>
      <c r="F235" t="s">
        <v>1151</v>
      </c>
      <c r="G235" t="s">
        <v>525</v>
      </c>
      <c r="H235" t="s">
        <v>261</v>
      </c>
      <c r="I235" t="s">
        <v>12</v>
      </c>
      <c r="J235" t="s">
        <v>13</v>
      </c>
    </row>
    <row r="236" spans="1:10" x14ac:dyDescent="0.4">
      <c r="A236">
        <v>4053</v>
      </c>
      <c r="B236" s="3" t="s">
        <v>6226</v>
      </c>
      <c r="C236">
        <v>1</v>
      </c>
      <c r="D236" t="s">
        <v>7534</v>
      </c>
      <c r="E236" s="1" t="s">
        <v>6227</v>
      </c>
      <c r="F236" t="s">
        <v>6228</v>
      </c>
      <c r="G236" t="s">
        <v>6229</v>
      </c>
      <c r="H236" t="s">
        <v>18</v>
      </c>
      <c r="I236" t="s">
        <v>12</v>
      </c>
      <c r="J236" t="s">
        <v>13</v>
      </c>
    </row>
    <row r="237" spans="1:10" x14ac:dyDescent="0.4">
      <c r="A237">
        <v>3800</v>
      </c>
      <c r="B237" s="3" t="s">
        <v>5925</v>
      </c>
      <c r="C237">
        <v>0</v>
      </c>
      <c r="D237" t="s">
        <v>7589</v>
      </c>
      <c r="E237" s="1" t="s">
        <v>5926</v>
      </c>
      <c r="F237" t="s">
        <v>5927</v>
      </c>
      <c r="G237" t="s">
        <v>5928</v>
      </c>
      <c r="H237" t="s">
        <v>11</v>
      </c>
      <c r="I237" t="s">
        <v>12</v>
      </c>
      <c r="J237" t="s">
        <v>13</v>
      </c>
    </row>
    <row r="238" spans="1:10" x14ac:dyDescent="0.4">
      <c r="A238">
        <v>1185</v>
      </c>
      <c r="B238" s="3" t="s">
        <v>6434</v>
      </c>
      <c r="C238">
        <v>0</v>
      </c>
      <c r="D238" t="e">
        <v>#N/A</v>
      </c>
      <c r="E238" s="1" t="s">
        <v>6435</v>
      </c>
      <c r="F238" t="s">
        <v>6436</v>
      </c>
      <c r="G238" t="s">
        <v>6437</v>
      </c>
      <c r="H238" t="s">
        <v>79</v>
      </c>
      <c r="I238" t="s">
        <v>12</v>
      </c>
      <c r="J238" t="s">
        <v>13</v>
      </c>
    </row>
    <row r="239" spans="1:10" x14ac:dyDescent="0.4">
      <c r="A239">
        <v>4703</v>
      </c>
      <c r="B239" s="3" t="s">
        <v>2813</v>
      </c>
      <c r="C239">
        <v>1</v>
      </c>
      <c r="D239" t="s">
        <v>7538</v>
      </c>
      <c r="E239" s="1" t="s">
        <v>2814</v>
      </c>
      <c r="F239" t="s">
        <v>2815</v>
      </c>
      <c r="G239" t="s">
        <v>1831</v>
      </c>
      <c r="H239" t="s">
        <v>23</v>
      </c>
      <c r="I239" t="s">
        <v>12</v>
      </c>
      <c r="J239" t="s">
        <v>13</v>
      </c>
    </row>
    <row r="240" spans="1:10" x14ac:dyDescent="0.4">
      <c r="A240">
        <v>3911</v>
      </c>
      <c r="B240" s="3" t="s">
        <v>2577</v>
      </c>
      <c r="C240">
        <v>1</v>
      </c>
      <c r="D240" t="s">
        <v>7541</v>
      </c>
      <c r="E240" s="1" t="s">
        <v>2578</v>
      </c>
      <c r="F240" t="s">
        <v>2579</v>
      </c>
      <c r="G240" t="s">
        <v>1831</v>
      </c>
      <c r="H240" t="s">
        <v>23</v>
      </c>
      <c r="I240" t="s">
        <v>12</v>
      </c>
      <c r="J240" t="s">
        <v>13</v>
      </c>
    </row>
    <row r="241" spans="1:10" x14ac:dyDescent="0.4">
      <c r="A241">
        <v>2112</v>
      </c>
      <c r="B241" s="3" t="s">
        <v>3487</v>
      </c>
      <c r="C241">
        <v>0</v>
      </c>
      <c r="D241">
        <v>0</v>
      </c>
      <c r="E241" s="1" t="s">
        <v>3488</v>
      </c>
      <c r="F241" t="s">
        <v>1873</v>
      </c>
      <c r="H241" t="s">
        <v>23</v>
      </c>
      <c r="I241" t="s">
        <v>12</v>
      </c>
      <c r="J241" t="s">
        <v>13</v>
      </c>
    </row>
    <row r="242" spans="1:10" x14ac:dyDescent="0.4">
      <c r="A242">
        <v>4218</v>
      </c>
      <c r="B242" s="3" t="s">
        <v>6861</v>
      </c>
      <c r="C242">
        <v>1</v>
      </c>
      <c r="D242" t="s">
        <v>7545</v>
      </c>
      <c r="E242" t="s">
        <v>6862</v>
      </c>
      <c r="F242" t="s">
        <v>6863</v>
      </c>
      <c r="G242" t="s">
        <v>1831</v>
      </c>
      <c r="H242" t="s">
        <v>23</v>
      </c>
      <c r="I242" t="s">
        <v>12</v>
      </c>
      <c r="J242" t="s">
        <v>13</v>
      </c>
    </row>
    <row r="243" spans="1:10" x14ac:dyDescent="0.4">
      <c r="A243">
        <v>4948</v>
      </c>
      <c r="B243" s="3" t="s">
        <v>5533</v>
      </c>
      <c r="C243">
        <v>1</v>
      </c>
      <c r="D243" t="s">
        <v>7546</v>
      </c>
      <c r="E243" s="1" t="s">
        <v>5534</v>
      </c>
      <c r="F243" t="s">
        <v>5535</v>
      </c>
      <c r="G243" t="s">
        <v>1831</v>
      </c>
      <c r="H243" t="s">
        <v>23</v>
      </c>
      <c r="I243" t="s">
        <v>12</v>
      </c>
      <c r="J243" t="s">
        <v>13</v>
      </c>
    </row>
    <row r="244" spans="1:10" x14ac:dyDescent="0.4">
      <c r="A244">
        <v>514</v>
      </c>
      <c r="B244" s="3" t="s">
        <v>5414</v>
      </c>
      <c r="C244">
        <v>0</v>
      </c>
      <c r="D244" t="e">
        <v>#N/A</v>
      </c>
      <c r="E244" s="1" t="s">
        <v>5415</v>
      </c>
      <c r="F244" t="s">
        <v>5416</v>
      </c>
      <c r="G244" t="s">
        <v>5417</v>
      </c>
      <c r="H244" t="s">
        <v>1303</v>
      </c>
      <c r="I244" t="s">
        <v>12</v>
      </c>
      <c r="J244" t="s">
        <v>13</v>
      </c>
    </row>
    <row r="245" spans="1:10" x14ac:dyDescent="0.4">
      <c r="A245">
        <v>5213</v>
      </c>
      <c r="B245" s="3" t="s">
        <v>4973</v>
      </c>
      <c r="C245">
        <v>0</v>
      </c>
      <c r="D245" t="s">
        <v>7547</v>
      </c>
      <c r="E245" s="1" t="s">
        <v>4974</v>
      </c>
      <c r="F245" t="s">
        <v>3966</v>
      </c>
      <c r="G245" t="s">
        <v>4975</v>
      </c>
      <c r="H245" t="s">
        <v>1603</v>
      </c>
      <c r="I245" t="s">
        <v>12</v>
      </c>
      <c r="J245" t="s">
        <v>13</v>
      </c>
    </row>
    <row r="246" spans="1:10" x14ac:dyDescent="0.4">
      <c r="A246">
        <v>1817</v>
      </c>
      <c r="B246" s="3" t="s">
        <v>5960</v>
      </c>
      <c r="C246">
        <v>0</v>
      </c>
      <c r="D246" t="s">
        <v>7548</v>
      </c>
      <c r="E246" s="1" t="s">
        <v>5961</v>
      </c>
      <c r="F246" t="s">
        <v>1009</v>
      </c>
      <c r="G246" t="s">
        <v>5962</v>
      </c>
      <c r="H246" t="s">
        <v>11</v>
      </c>
      <c r="I246" t="s">
        <v>12</v>
      </c>
      <c r="J246" t="s">
        <v>13</v>
      </c>
    </row>
    <row r="247" spans="1:10" x14ac:dyDescent="0.4">
      <c r="A247">
        <v>2211</v>
      </c>
      <c r="B247" s="3" t="s">
        <v>3106</v>
      </c>
      <c r="C247">
        <v>0</v>
      </c>
      <c r="D247" t="s">
        <v>7550</v>
      </c>
      <c r="E247" s="1" t="s">
        <v>3107</v>
      </c>
      <c r="F247" t="s">
        <v>3108</v>
      </c>
      <c r="G247" t="s">
        <v>3109</v>
      </c>
      <c r="H247" t="s">
        <v>11</v>
      </c>
      <c r="I247" t="s">
        <v>12</v>
      </c>
      <c r="J247" t="s">
        <v>13</v>
      </c>
    </row>
    <row r="248" spans="1:10" x14ac:dyDescent="0.4">
      <c r="A248">
        <v>4469</v>
      </c>
      <c r="B248" s="3" t="s">
        <v>4643</v>
      </c>
      <c r="C248">
        <v>0</v>
      </c>
      <c r="D248" t="s">
        <v>7551</v>
      </c>
      <c r="E248" s="1" t="s">
        <v>4644</v>
      </c>
      <c r="F248" t="s">
        <v>4645</v>
      </c>
      <c r="G248" t="s">
        <v>4646</v>
      </c>
      <c r="H248" t="s">
        <v>11</v>
      </c>
      <c r="I248" t="s">
        <v>12</v>
      </c>
      <c r="J248" t="s">
        <v>13</v>
      </c>
    </row>
    <row r="249" spans="1:10" x14ac:dyDescent="0.4">
      <c r="A249">
        <v>3869</v>
      </c>
      <c r="B249" s="3" t="s">
        <v>6124</v>
      </c>
      <c r="C249">
        <v>2</v>
      </c>
      <c r="D249" t="e">
        <v>#N/A</v>
      </c>
      <c r="E249" t="s">
        <v>6125</v>
      </c>
      <c r="F249" t="s">
        <v>6126</v>
      </c>
      <c r="H249" t="s">
        <v>39</v>
      </c>
      <c r="I249" t="s">
        <v>12</v>
      </c>
      <c r="J249" t="s">
        <v>13</v>
      </c>
    </row>
    <row r="250" spans="1:10" x14ac:dyDescent="0.4">
      <c r="A250">
        <v>4624</v>
      </c>
      <c r="B250" s="3" t="s">
        <v>6492</v>
      </c>
      <c r="C250">
        <v>0</v>
      </c>
      <c r="D250" t="s">
        <v>7601</v>
      </c>
      <c r="E250" s="1" t="s">
        <v>6493</v>
      </c>
      <c r="F250" t="s">
        <v>6494</v>
      </c>
      <c r="G250" t="s">
        <v>6495</v>
      </c>
      <c r="H250" t="s">
        <v>67</v>
      </c>
      <c r="I250" t="s">
        <v>12</v>
      </c>
      <c r="J250" t="s">
        <v>13</v>
      </c>
    </row>
    <row r="251" spans="1:10" x14ac:dyDescent="0.4">
      <c r="A251">
        <v>316</v>
      </c>
      <c r="B251" s="3" t="s">
        <v>4345</v>
      </c>
      <c r="C251">
        <v>0</v>
      </c>
      <c r="D251" t="s">
        <v>7557</v>
      </c>
      <c r="E251" s="1" t="s">
        <v>4346</v>
      </c>
      <c r="F251" t="s">
        <v>4347</v>
      </c>
      <c r="G251" t="s">
        <v>4348</v>
      </c>
      <c r="H251" t="s">
        <v>67</v>
      </c>
      <c r="I251" t="s">
        <v>12</v>
      </c>
      <c r="J251" t="s">
        <v>13</v>
      </c>
    </row>
    <row r="252" spans="1:10" x14ac:dyDescent="0.4">
      <c r="A252">
        <v>4241</v>
      </c>
      <c r="B252" s="3" t="s">
        <v>6311</v>
      </c>
      <c r="C252">
        <v>1</v>
      </c>
      <c r="D252" t="s">
        <v>7763</v>
      </c>
      <c r="E252" t="s">
        <v>6312</v>
      </c>
      <c r="F252" t="s">
        <v>6114</v>
      </c>
      <c r="G252" t="s">
        <v>6313</v>
      </c>
      <c r="H252" t="s">
        <v>44</v>
      </c>
      <c r="I252" t="s">
        <v>12</v>
      </c>
      <c r="J252" t="s">
        <v>13</v>
      </c>
    </row>
    <row r="253" spans="1:10" x14ac:dyDescent="0.4">
      <c r="A253">
        <v>6820</v>
      </c>
      <c r="B253" s="3" t="s">
        <v>6758</v>
      </c>
      <c r="C253">
        <v>1</v>
      </c>
      <c r="D253" t="s">
        <v>7571</v>
      </c>
      <c r="E253" t="s">
        <v>6759</v>
      </c>
      <c r="F253" t="s">
        <v>6760</v>
      </c>
      <c r="G253" t="s">
        <v>6761</v>
      </c>
      <c r="H253" t="s">
        <v>39</v>
      </c>
      <c r="I253" t="s">
        <v>12</v>
      </c>
      <c r="J253" t="s">
        <v>13</v>
      </c>
    </row>
    <row r="254" spans="1:10" x14ac:dyDescent="0.4">
      <c r="A254">
        <v>184</v>
      </c>
      <c r="B254" s="3" t="s">
        <v>1847</v>
      </c>
      <c r="C254">
        <v>0</v>
      </c>
      <c r="D254" t="s">
        <v>7618</v>
      </c>
      <c r="E254" s="1" t="s">
        <v>1848</v>
      </c>
      <c r="F254" t="s">
        <v>1849</v>
      </c>
      <c r="G254" t="s">
        <v>525</v>
      </c>
      <c r="H254" t="s">
        <v>261</v>
      </c>
      <c r="I254" t="s">
        <v>12</v>
      </c>
      <c r="J254" t="s">
        <v>13</v>
      </c>
    </row>
    <row r="255" spans="1:10" x14ac:dyDescent="0.4">
      <c r="A255">
        <v>1833</v>
      </c>
      <c r="B255" s="3" t="s">
        <v>6476</v>
      </c>
      <c r="C255">
        <v>0</v>
      </c>
      <c r="D255" t="s">
        <v>7574</v>
      </c>
      <c r="E255" s="1" t="s">
        <v>6477</v>
      </c>
      <c r="F255" t="s">
        <v>6478</v>
      </c>
      <c r="G255" t="s">
        <v>2002</v>
      </c>
      <c r="H255" t="s">
        <v>92</v>
      </c>
      <c r="I255" t="s">
        <v>12</v>
      </c>
      <c r="J255" t="s">
        <v>13</v>
      </c>
    </row>
    <row r="256" spans="1:10" x14ac:dyDescent="0.4">
      <c r="A256">
        <v>4037</v>
      </c>
      <c r="B256" s="3" t="s">
        <v>3149</v>
      </c>
      <c r="C256">
        <v>1</v>
      </c>
      <c r="D256" t="e">
        <v>#N/A</v>
      </c>
      <c r="E256" s="1" t="s">
        <v>3150</v>
      </c>
      <c r="F256" t="s">
        <v>1830</v>
      </c>
      <c r="G256" t="s">
        <v>3151</v>
      </c>
      <c r="H256" t="s">
        <v>79</v>
      </c>
      <c r="I256" t="s">
        <v>12</v>
      </c>
      <c r="J256" t="s">
        <v>13</v>
      </c>
    </row>
    <row r="257" spans="1:10" x14ac:dyDescent="0.4">
      <c r="A257">
        <v>5668</v>
      </c>
      <c r="B257" s="3" t="s">
        <v>5634</v>
      </c>
      <c r="C257">
        <v>1</v>
      </c>
      <c r="D257">
        <v>0</v>
      </c>
      <c r="E257" s="1" t="s">
        <v>5635</v>
      </c>
      <c r="F257" t="s">
        <v>5636</v>
      </c>
      <c r="G257" t="s">
        <v>5637</v>
      </c>
      <c r="H257" t="s">
        <v>18</v>
      </c>
      <c r="I257" t="s">
        <v>12</v>
      </c>
      <c r="J257" t="s">
        <v>13</v>
      </c>
    </row>
    <row r="258" spans="1:10" x14ac:dyDescent="0.4">
      <c r="A258">
        <v>7474</v>
      </c>
      <c r="B258" s="3" t="s">
        <v>6393</v>
      </c>
      <c r="C258">
        <v>1</v>
      </c>
      <c r="D258">
        <v>0</v>
      </c>
      <c r="E258" s="1" t="s">
        <v>6394</v>
      </c>
      <c r="F258" t="s">
        <v>3040</v>
      </c>
      <c r="H258" t="s">
        <v>23</v>
      </c>
      <c r="I258" t="s">
        <v>12</v>
      </c>
      <c r="J258" t="s">
        <v>13</v>
      </c>
    </row>
    <row r="259" spans="1:10" x14ac:dyDescent="0.4">
      <c r="A259">
        <v>2823</v>
      </c>
      <c r="B259" s="3" t="s">
        <v>3038</v>
      </c>
      <c r="C259">
        <v>0</v>
      </c>
      <c r="D259">
        <v>0</v>
      </c>
      <c r="E259" s="1" t="s">
        <v>3039</v>
      </c>
      <c r="F259" t="s">
        <v>3040</v>
      </c>
      <c r="H259" t="s">
        <v>23</v>
      </c>
      <c r="I259" t="s">
        <v>12</v>
      </c>
      <c r="J259" t="s">
        <v>13</v>
      </c>
    </row>
    <row r="260" spans="1:10" x14ac:dyDescent="0.4">
      <c r="A260">
        <v>5378</v>
      </c>
      <c r="B260" s="3" t="s">
        <v>4260</v>
      </c>
      <c r="C260">
        <v>0</v>
      </c>
      <c r="D260">
        <v>0</v>
      </c>
      <c r="E260" s="1" t="s">
        <v>4261</v>
      </c>
      <c r="F260" t="s">
        <v>3040</v>
      </c>
      <c r="H260" t="s">
        <v>23</v>
      </c>
      <c r="I260" t="s">
        <v>12</v>
      </c>
      <c r="J260" t="s">
        <v>13</v>
      </c>
    </row>
    <row r="261" spans="1:10" x14ac:dyDescent="0.4">
      <c r="A261">
        <v>6456</v>
      </c>
      <c r="B261" s="3" t="s">
        <v>4042</v>
      </c>
      <c r="C261">
        <v>0</v>
      </c>
      <c r="D261" t="s">
        <v>7581</v>
      </c>
      <c r="E261" s="1" t="s">
        <v>4043</v>
      </c>
      <c r="F261" t="s">
        <v>1293</v>
      </c>
      <c r="H261" t="s">
        <v>1603</v>
      </c>
      <c r="I261" t="s">
        <v>12</v>
      </c>
      <c r="J261" t="s">
        <v>13</v>
      </c>
    </row>
    <row r="262" spans="1:10" x14ac:dyDescent="0.4">
      <c r="A262">
        <v>2292</v>
      </c>
      <c r="B262" s="3" t="s">
        <v>6777</v>
      </c>
      <c r="C262">
        <v>1</v>
      </c>
      <c r="D262" t="e">
        <v>#N/A</v>
      </c>
      <c r="E262" s="1" t="s">
        <v>6778</v>
      </c>
      <c r="F262" t="s">
        <v>6779</v>
      </c>
      <c r="G262" t="s">
        <v>6780</v>
      </c>
      <c r="H262" t="s">
        <v>11</v>
      </c>
      <c r="I262" t="s">
        <v>12</v>
      </c>
      <c r="J262" t="s">
        <v>13</v>
      </c>
    </row>
    <row r="263" spans="1:10" x14ac:dyDescent="0.4">
      <c r="A263">
        <v>2164</v>
      </c>
      <c r="B263" s="3" t="s">
        <v>5232</v>
      </c>
      <c r="C263">
        <v>0</v>
      </c>
      <c r="D263" t="s">
        <v>7582</v>
      </c>
      <c r="E263" s="1" t="s">
        <v>5233</v>
      </c>
      <c r="F263" t="s">
        <v>5234</v>
      </c>
      <c r="G263" t="s">
        <v>5235</v>
      </c>
      <c r="H263" t="s">
        <v>11</v>
      </c>
      <c r="I263" t="s">
        <v>12</v>
      </c>
      <c r="J263" t="s">
        <v>13</v>
      </c>
    </row>
    <row r="264" spans="1:10" x14ac:dyDescent="0.4">
      <c r="A264">
        <v>6566</v>
      </c>
      <c r="B264" s="3" t="s">
        <v>4976</v>
      </c>
      <c r="C264">
        <v>1</v>
      </c>
      <c r="D264" t="s">
        <v>7598</v>
      </c>
      <c r="E264" s="1" t="s">
        <v>4977</v>
      </c>
      <c r="F264" t="s">
        <v>4978</v>
      </c>
      <c r="G264" t="s">
        <v>4979</v>
      </c>
      <c r="H264" t="s">
        <v>67</v>
      </c>
      <c r="I264" t="s">
        <v>12</v>
      </c>
      <c r="J264" t="s">
        <v>13</v>
      </c>
    </row>
    <row r="265" spans="1:10" x14ac:dyDescent="0.4">
      <c r="A265">
        <v>8518</v>
      </c>
      <c r="B265" s="3" t="s">
        <v>6693</v>
      </c>
      <c r="C265">
        <v>0</v>
      </c>
      <c r="D265" t="s">
        <v>7597</v>
      </c>
      <c r="E265" s="1" t="s">
        <v>6694</v>
      </c>
      <c r="F265" t="s">
        <v>6695</v>
      </c>
      <c r="G265" t="s">
        <v>6696</v>
      </c>
      <c r="H265" t="s">
        <v>67</v>
      </c>
      <c r="I265" t="s">
        <v>12</v>
      </c>
      <c r="J265" t="s">
        <v>13</v>
      </c>
    </row>
    <row r="266" spans="1:10" x14ac:dyDescent="0.4">
      <c r="A266">
        <v>8478</v>
      </c>
      <c r="B266" s="3" t="s">
        <v>6587</v>
      </c>
      <c r="C266">
        <v>1</v>
      </c>
      <c r="D266" t="s">
        <v>7599</v>
      </c>
      <c r="E266" s="1" t="s">
        <v>6588</v>
      </c>
      <c r="F266" t="s">
        <v>6589</v>
      </c>
      <c r="G266" t="s">
        <v>6590</v>
      </c>
      <c r="H266" t="s">
        <v>18</v>
      </c>
      <c r="I266" t="s">
        <v>12</v>
      </c>
      <c r="J266" t="s">
        <v>13</v>
      </c>
    </row>
    <row r="267" spans="1:10" x14ac:dyDescent="0.4">
      <c r="A267">
        <v>4613</v>
      </c>
      <c r="B267" s="3" t="s">
        <v>3173</v>
      </c>
      <c r="C267">
        <v>0</v>
      </c>
      <c r="D267" t="s">
        <v>7641</v>
      </c>
      <c r="E267" s="1" t="s">
        <v>3174</v>
      </c>
      <c r="F267" t="s">
        <v>3175</v>
      </c>
      <c r="G267" t="s">
        <v>529</v>
      </c>
      <c r="H267" t="s">
        <v>18</v>
      </c>
      <c r="I267" t="s">
        <v>12</v>
      </c>
      <c r="J267" t="s">
        <v>13</v>
      </c>
    </row>
    <row r="268" spans="1:10" x14ac:dyDescent="0.4">
      <c r="A268">
        <v>5547</v>
      </c>
      <c r="B268" s="3" t="s">
        <v>4291</v>
      </c>
      <c r="C268">
        <v>2</v>
      </c>
      <c r="D268" t="e">
        <v>#N/A</v>
      </c>
      <c r="E268" s="1" t="s">
        <v>4292</v>
      </c>
      <c r="F268" t="s">
        <v>4293</v>
      </c>
      <c r="G268" t="s">
        <v>4294</v>
      </c>
      <c r="H268" t="s">
        <v>1303</v>
      </c>
      <c r="I268" t="s">
        <v>12</v>
      </c>
      <c r="J268" t="s">
        <v>13</v>
      </c>
    </row>
    <row r="269" spans="1:10" x14ac:dyDescent="0.4">
      <c r="A269">
        <v>7841</v>
      </c>
      <c r="B269" s="3" t="s">
        <v>5343</v>
      </c>
      <c r="C269">
        <v>0</v>
      </c>
      <c r="D269">
        <v>0</v>
      </c>
      <c r="E269" s="1" t="s">
        <v>5344</v>
      </c>
      <c r="F269" t="s">
        <v>725</v>
      </c>
      <c r="H269" t="s">
        <v>23</v>
      </c>
      <c r="I269" t="s">
        <v>12</v>
      </c>
      <c r="J269" t="s">
        <v>13</v>
      </c>
    </row>
    <row r="270" spans="1:10" x14ac:dyDescent="0.4">
      <c r="A270">
        <v>4803</v>
      </c>
      <c r="B270" s="3" t="s">
        <v>4886</v>
      </c>
      <c r="C270">
        <v>0</v>
      </c>
      <c r="D270">
        <v>0</v>
      </c>
      <c r="E270" s="1" t="s">
        <v>4887</v>
      </c>
      <c r="F270" t="s">
        <v>725</v>
      </c>
      <c r="H270" t="s">
        <v>23</v>
      </c>
      <c r="I270" t="s">
        <v>12</v>
      </c>
      <c r="J270" t="s">
        <v>13</v>
      </c>
    </row>
    <row r="271" spans="1:10" x14ac:dyDescent="0.4">
      <c r="A271">
        <v>2039</v>
      </c>
      <c r="B271" s="3" t="s">
        <v>6915</v>
      </c>
      <c r="C271">
        <v>2</v>
      </c>
      <c r="D271" t="e">
        <v>#N/A</v>
      </c>
      <c r="E271" t="s">
        <v>6916</v>
      </c>
      <c r="F271" t="s">
        <v>6917</v>
      </c>
      <c r="G271" t="s">
        <v>6918</v>
      </c>
      <c r="H271" t="s">
        <v>44</v>
      </c>
      <c r="I271" t="s">
        <v>12</v>
      </c>
      <c r="J271" t="s">
        <v>13</v>
      </c>
    </row>
    <row r="272" spans="1:10" x14ac:dyDescent="0.4">
      <c r="A272">
        <v>6567</v>
      </c>
      <c r="B272" s="3" t="s">
        <v>5130</v>
      </c>
      <c r="C272">
        <v>1</v>
      </c>
      <c r="D272" t="s">
        <v>7614</v>
      </c>
      <c r="E272" s="1" t="s">
        <v>5131</v>
      </c>
      <c r="F272" t="s">
        <v>5132</v>
      </c>
      <c r="G272" t="s">
        <v>5133</v>
      </c>
      <c r="H272" t="s">
        <v>67</v>
      </c>
      <c r="I272" t="s">
        <v>12</v>
      </c>
      <c r="J272" t="s">
        <v>13</v>
      </c>
    </row>
    <row r="273" spans="1:10" x14ac:dyDescent="0.4">
      <c r="A273">
        <v>638</v>
      </c>
      <c r="B273" s="3" t="s">
        <v>6734</v>
      </c>
      <c r="C273">
        <v>0</v>
      </c>
      <c r="D273" t="s">
        <v>7613</v>
      </c>
      <c r="E273" s="1" t="s">
        <v>6735</v>
      </c>
      <c r="F273" t="s">
        <v>5132</v>
      </c>
      <c r="G273" t="s">
        <v>6736</v>
      </c>
      <c r="H273" t="s">
        <v>67</v>
      </c>
      <c r="I273" t="s">
        <v>12</v>
      </c>
      <c r="J273" t="s">
        <v>13</v>
      </c>
    </row>
    <row r="274" spans="1:10" x14ac:dyDescent="0.4">
      <c r="A274">
        <v>5616</v>
      </c>
      <c r="B274" s="3" t="s">
        <v>6166</v>
      </c>
      <c r="C274">
        <v>1</v>
      </c>
      <c r="D274" t="e">
        <v>#N/A</v>
      </c>
      <c r="E274" s="1" t="s">
        <v>6167</v>
      </c>
      <c r="F274" t="s">
        <v>6168</v>
      </c>
      <c r="G274" t="s">
        <v>6169</v>
      </c>
      <c r="H274" t="s">
        <v>79</v>
      </c>
      <c r="I274" t="s">
        <v>12</v>
      </c>
      <c r="J274" t="s">
        <v>13</v>
      </c>
    </row>
    <row r="275" spans="1:10" x14ac:dyDescent="0.4">
      <c r="A275">
        <v>1153</v>
      </c>
      <c r="B275" s="3" t="s">
        <v>6025</v>
      </c>
      <c r="C275">
        <v>0</v>
      </c>
      <c r="D275" t="s">
        <v>7649</v>
      </c>
      <c r="E275" s="1" t="s">
        <v>6026</v>
      </c>
      <c r="F275" t="s">
        <v>6027</v>
      </c>
      <c r="G275" t="s">
        <v>6028</v>
      </c>
      <c r="H275" t="s">
        <v>11</v>
      </c>
      <c r="I275" t="s">
        <v>12</v>
      </c>
      <c r="J275" t="s">
        <v>13</v>
      </c>
    </row>
    <row r="276" spans="1:10" x14ac:dyDescent="0.4">
      <c r="A276">
        <v>961</v>
      </c>
      <c r="B276" s="3" t="s">
        <v>6864</v>
      </c>
      <c r="C276">
        <v>0</v>
      </c>
      <c r="D276" t="s">
        <v>7625</v>
      </c>
      <c r="E276" s="1" t="s">
        <v>6865</v>
      </c>
      <c r="F276" t="s">
        <v>6866</v>
      </c>
      <c r="G276" t="s">
        <v>215</v>
      </c>
      <c r="H276" t="s">
        <v>23</v>
      </c>
      <c r="I276" t="s">
        <v>12</v>
      </c>
      <c r="J276" t="s">
        <v>13</v>
      </c>
    </row>
    <row r="277" spans="1:10" x14ac:dyDescent="0.4">
      <c r="A277">
        <v>1199</v>
      </c>
      <c r="B277" s="3" t="s">
        <v>6048</v>
      </c>
      <c r="C277">
        <v>0</v>
      </c>
      <c r="D277" t="s">
        <v>7629</v>
      </c>
      <c r="E277" s="1" t="s">
        <v>6049</v>
      </c>
      <c r="F277" t="s">
        <v>6050</v>
      </c>
      <c r="G277" t="s">
        <v>215</v>
      </c>
      <c r="H277" t="s">
        <v>23</v>
      </c>
      <c r="I277" t="s">
        <v>12</v>
      </c>
      <c r="J277" t="s">
        <v>13</v>
      </c>
    </row>
    <row r="278" spans="1:10" x14ac:dyDescent="0.4">
      <c r="A278">
        <v>1606</v>
      </c>
      <c r="B278" s="3" t="s">
        <v>5812</v>
      </c>
      <c r="C278">
        <v>0</v>
      </c>
      <c r="D278" t="s">
        <v>7624</v>
      </c>
      <c r="E278" s="1" t="s">
        <v>5813</v>
      </c>
      <c r="F278" t="s">
        <v>5814</v>
      </c>
      <c r="G278" t="s">
        <v>215</v>
      </c>
      <c r="H278" t="s">
        <v>23</v>
      </c>
      <c r="I278" t="s">
        <v>12</v>
      </c>
      <c r="J278" t="s">
        <v>13</v>
      </c>
    </row>
    <row r="279" spans="1:10" x14ac:dyDescent="0.4">
      <c r="A279">
        <v>1345</v>
      </c>
      <c r="B279" t="s">
        <v>5850</v>
      </c>
      <c r="C279">
        <v>0</v>
      </c>
      <c r="D279" t="s">
        <v>7633</v>
      </c>
      <c r="E279" s="1" t="s">
        <v>5851</v>
      </c>
      <c r="F279" t="s">
        <v>5852</v>
      </c>
      <c r="G279" t="s">
        <v>5853</v>
      </c>
      <c r="H279" t="s">
        <v>11</v>
      </c>
      <c r="I279" t="s">
        <v>12</v>
      </c>
      <c r="J279" t="s">
        <v>13</v>
      </c>
    </row>
    <row r="280" spans="1:10" x14ac:dyDescent="0.4">
      <c r="A280">
        <v>8504</v>
      </c>
      <c r="B280" t="s">
        <v>2307</v>
      </c>
      <c r="C280">
        <v>0</v>
      </c>
      <c r="D280" t="s">
        <v>7636</v>
      </c>
      <c r="E280" s="1" t="s">
        <v>2308</v>
      </c>
      <c r="F280" t="s">
        <v>2309</v>
      </c>
      <c r="G280" t="s">
        <v>2310</v>
      </c>
      <c r="H280" t="s">
        <v>11</v>
      </c>
      <c r="I280" t="s">
        <v>12</v>
      </c>
      <c r="J280" t="s">
        <v>13</v>
      </c>
    </row>
    <row r="281" spans="1:10" x14ac:dyDescent="0.4">
      <c r="A281">
        <v>1121</v>
      </c>
      <c r="B281" s="3" t="s">
        <v>6829</v>
      </c>
      <c r="C281">
        <v>1</v>
      </c>
      <c r="D281" t="s">
        <v>7643</v>
      </c>
      <c r="E281" s="1" t="s">
        <v>6830</v>
      </c>
      <c r="F281" t="s">
        <v>6831</v>
      </c>
      <c r="G281" t="s">
        <v>6832</v>
      </c>
      <c r="H281" t="s">
        <v>67</v>
      </c>
      <c r="I281" t="s">
        <v>12</v>
      </c>
      <c r="J281" t="s">
        <v>13</v>
      </c>
    </row>
    <row r="282" spans="1:10" x14ac:dyDescent="0.4">
      <c r="A282">
        <v>4168</v>
      </c>
      <c r="B282" s="2" t="s">
        <v>3766</v>
      </c>
      <c r="D282" t="e">
        <v>#N/A</v>
      </c>
      <c r="E282" s="1" t="s">
        <v>3767</v>
      </c>
      <c r="F282" t="s">
        <v>3768</v>
      </c>
      <c r="G282" t="s">
        <v>3769</v>
      </c>
      <c r="H282" t="s">
        <v>61</v>
      </c>
      <c r="I282" t="s">
        <v>62</v>
      </c>
      <c r="J282" t="s">
        <v>13</v>
      </c>
    </row>
    <row r="283" spans="1:10" x14ac:dyDescent="0.4">
      <c r="A283">
        <v>920</v>
      </c>
      <c r="B283" s="3" t="s">
        <v>3999</v>
      </c>
      <c r="C283">
        <v>0</v>
      </c>
      <c r="D283" t="s">
        <v>7648</v>
      </c>
      <c r="E283" s="1" t="s">
        <v>4000</v>
      </c>
      <c r="F283" t="s">
        <v>4001</v>
      </c>
      <c r="G283" t="s">
        <v>4002</v>
      </c>
      <c r="H283" t="s">
        <v>18</v>
      </c>
      <c r="I283" t="s">
        <v>12</v>
      </c>
      <c r="J283" t="s">
        <v>13</v>
      </c>
    </row>
    <row r="284" spans="1:10" x14ac:dyDescent="0.4">
      <c r="A284">
        <v>885</v>
      </c>
      <c r="B284" s="3" t="s">
        <v>6069</v>
      </c>
      <c r="C284">
        <v>1</v>
      </c>
      <c r="D284" t="e">
        <v>#N/A</v>
      </c>
      <c r="E284" s="1" t="s">
        <v>6070</v>
      </c>
      <c r="F284" t="s">
        <v>6071</v>
      </c>
      <c r="G284" t="s">
        <v>6072</v>
      </c>
      <c r="H284" t="s">
        <v>79</v>
      </c>
      <c r="I284" t="s">
        <v>12</v>
      </c>
      <c r="J284" t="s">
        <v>13</v>
      </c>
    </row>
    <row r="285" spans="1:10" x14ac:dyDescent="0.4">
      <c r="A285">
        <v>5209</v>
      </c>
      <c r="B285" s="3" t="s">
        <v>2878</v>
      </c>
      <c r="C285">
        <v>0</v>
      </c>
      <c r="D285" t="s">
        <v>7651</v>
      </c>
      <c r="E285" s="1" t="s">
        <v>2879</v>
      </c>
      <c r="F285" t="s">
        <v>2880</v>
      </c>
      <c r="G285" t="s">
        <v>2881</v>
      </c>
      <c r="H285" t="s">
        <v>11</v>
      </c>
      <c r="I285" t="s">
        <v>12</v>
      </c>
      <c r="J285" t="s">
        <v>13</v>
      </c>
    </row>
    <row r="286" spans="1:10" x14ac:dyDescent="0.4">
      <c r="A286">
        <v>6299</v>
      </c>
      <c r="B286" s="3" t="s">
        <v>6230</v>
      </c>
      <c r="C286">
        <v>1</v>
      </c>
      <c r="D286" t="s">
        <v>7655</v>
      </c>
      <c r="E286" t="s">
        <v>6231</v>
      </c>
      <c r="F286" t="s">
        <v>6232</v>
      </c>
      <c r="G286" t="s">
        <v>6233</v>
      </c>
      <c r="H286" t="s">
        <v>39</v>
      </c>
      <c r="I286" t="s">
        <v>12</v>
      </c>
      <c r="J286" t="s">
        <v>13</v>
      </c>
    </row>
    <row r="287" spans="1:10" x14ac:dyDescent="0.4">
      <c r="A287">
        <v>5830</v>
      </c>
      <c r="B287" s="3" t="s">
        <v>6706</v>
      </c>
      <c r="C287">
        <v>1</v>
      </c>
      <c r="D287" t="s">
        <v>7657</v>
      </c>
      <c r="E287" s="1" t="s">
        <v>6707</v>
      </c>
      <c r="F287" t="s">
        <v>6708</v>
      </c>
      <c r="G287" t="s">
        <v>6709</v>
      </c>
      <c r="H287" t="s">
        <v>261</v>
      </c>
      <c r="I287" t="s">
        <v>12</v>
      </c>
      <c r="J287" t="s">
        <v>13</v>
      </c>
    </row>
    <row r="288" spans="1:10" x14ac:dyDescent="0.4">
      <c r="A288">
        <v>2620</v>
      </c>
      <c r="B288" s="3" t="s">
        <v>4164</v>
      </c>
      <c r="C288">
        <v>0</v>
      </c>
      <c r="D288" t="e">
        <v>#N/A</v>
      </c>
      <c r="E288" s="1" t="s">
        <v>4165</v>
      </c>
      <c r="F288" t="s">
        <v>4166</v>
      </c>
      <c r="G288" t="s">
        <v>4167</v>
      </c>
      <c r="H288" t="s">
        <v>79</v>
      </c>
      <c r="I288" t="s">
        <v>12</v>
      </c>
      <c r="J288" t="s">
        <v>13</v>
      </c>
    </row>
    <row r="289" spans="1:10" x14ac:dyDescent="0.4">
      <c r="A289">
        <v>73</v>
      </c>
      <c r="B289" s="3" t="s">
        <v>4161</v>
      </c>
      <c r="C289">
        <v>0</v>
      </c>
      <c r="D289" t="s">
        <v>7666</v>
      </c>
      <c r="E289" s="1" t="s">
        <v>4162</v>
      </c>
      <c r="F289" t="s">
        <v>4163</v>
      </c>
      <c r="G289" t="s">
        <v>251</v>
      </c>
      <c r="H289" t="s">
        <v>23</v>
      </c>
      <c r="I289" t="s">
        <v>12</v>
      </c>
      <c r="J289" t="s">
        <v>13</v>
      </c>
    </row>
    <row r="290" spans="1:10" x14ac:dyDescent="0.4">
      <c r="A290">
        <v>4039</v>
      </c>
      <c r="B290" s="3" t="s">
        <v>6458</v>
      </c>
      <c r="C290">
        <v>0</v>
      </c>
      <c r="D290" t="s">
        <v>7668</v>
      </c>
      <c r="E290" t="s">
        <v>6459</v>
      </c>
      <c r="F290" t="s">
        <v>1694</v>
      </c>
      <c r="G290" t="s">
        <v>251</v>
      </c>
      <c r="H290" t="s">
        <v>23</v>
      </c>
      <c r="I290" t="s">
        <v>12</v>
      </c>
      <c r="J290" t="s">
        <v>13</v>
      </c>
    </row>
    <row r="291" spans="1:10" x14ac:dyDescent="0.4">
      <c r="A291">
        <v>7395</v>
      </c>
      <c r="B291" s="3" t="s">
        <v>6194</v>
      </c>
      <c r="C291">
        <v>1</v>
      </c>
      <c r="D291" t="e">
        <v>#N/A</v>
      </c>
      <c r="E291" s="1" t="s">
        <v>6195</v>
      </c>
      <c r="F291" t="s">
        <v>6196</v>
      </c>
      <c r="G291" t="s">
        <v>6197</v>
      </c>
      <c r="H291" t="s">
        <v>79</v>
      </c>
      <c r="I291" t="s">
        <v>12</v>
      </c>
      <c r="J291" t="s">
        <v>13</v>
      </c>
    </row>
    <row r="292" spans="1:10" x14ac:dyDescent="0.4">
      <c r="A292">
        <v>4611</v>
      </c>
      <c r="B292" s="3" t="s">
        <v>6482</v>
      </c>
      <c r="C292">
        <v>1</v>
      </c>
      <c r="D292">
        <v>0</v>
      </c>
      <c r="E292" s="1" t="s">
        <v>6483</v>
      </c>
      <c r="F292" t="s">
        <v>2714</v>
      </c>
      <c r="H292" t="s">
        <v>23</v>
      </c>
      <c r="I292" t="s">
        <v>12</v>
      </c>
      <c r="J292" t="s">
        <v>13</v>
      </c>
    </row>
    <row r="293" spans="1:10" x14ac:dyDescent="0.4">
      <c r="A293">
        <v>1395</v>
      </c>
      <c r="B293" s="3" t="s">
        <v>7011</v>
      </c>
      <c r="C293">
        <v>0</v>
      </c>
      <c r="D293" t="s">
        <v>7683</v>
      </c>
      <c r="E293" t="s">
        <v>7012</v>
      </c>
      <c r="F293" t="s">
        <v>7013</v>
      </c>
      <c r="G293" t="s">
        <v>251</v>
      </c>
      <c r="H293" t="s">
        <v>23</v>
      </c>
      <c r="I293" t="s">
        <v>12</v>
      </c>
      <c r="J293" t="s">
        <v>13</v>
      </c>
    </row>
    <row r="294" spans="1:10" x14ac:dyDescent="0.4">
      <c r="A294">
        <v>6738</v>
      </c>
      <c r="B294" s="3" t="s">
        <v>5120</v>
      </c>
      <c r="C294">
        <v>0</v>
      </c>
      <c r="D294" t="s">
        <v>7681</v>
      </c>
      <c r="E294" s="1" t="s">
        <v>5121</v>
      </c>
      <c r="F294" t="s">
        <v>5122</v>
      </c>
      <c r="G294" t="s">
        <v>251</v>
      </c>
      <c r="H294" t="s">
        <v>23</v>
      </c>
      <c r="I294" t="s">
        <v>12</v>
      </c>
      <c r="J294" t="s">
        <v>13</v>
      </c>
    </row>
    <row r="295" spans="1:10" x14ac:dyDescent="0.4">
      <c r="A295">
        <v>1336</v>
      </c>
      <c r="B295" s="3" t="s">
        <v>5209</v>
      </c>
      <c r="C295">
        <v>0</v>
      </c>
      <c r="D295" t="s">
        <v>7686</v>
      </c>
      <c r="E295" s="1" t="s">
        <v>5210</v>
      </c>
      <c r="F295" t="s">
        <v>5211</v>
      </c>
      <c r="G295" t="s">
        <v>5212</v>
      </c>
      <c r="H295" t="s">
        <v>11</v>
      </c>
      <c r="I295" t="s">
        <v>12</v>
      </c>
      <c r="J295" t="s">
        <v>13</v>
      </c>
    </row>
    <row r="296" spans="1:10" x14ac:dyDescent="0.4">
      <c r="A296">
        <v>1157</v>
      </c>
      <c r="B296" s="3" t="s">
        <v>6411</v>
      </c>
      <c r="C296">
        <v>0</v>
      </c>
      <c r="D296" t="s">
        <v>7688</v>
      </c>
      <c r="E296" s="1" t="s">
        <v>6412</v>
      </c>
      <c r="F296" t="s">
        <v>5002</v>
      </c>
      <c r="G296" t="s">
        <v>6413</v>
      </c>
      <c r="H296" t="s">
        <v>67</v>
      </c>
      <c r="I296" t="s">
        <v>12</v>
      </c>
      <c r="J296" t="s">
        <v>13</v>
      </c>
    </row>
    <row r="297" spans="1:10" x14ac:dyDescent="0.4">
      <c r="A297">
        <v>3739</v>
      </c>
      <c r="B297" s="3" t="s">
        <v>6934</v>
      </c>
      <c r="C297">
        <v>1</v>
      </c>
      <c r="D297" t="e">
        <v>#N/A</v>
      </c>
      <c r="E297" s="1" t="s">
        <v>6935</v>
      </c>
      <c r="F297" t="s">
        <v>6936</v>
      </c>
      <c r="G297" t="s">
        <v>6937</v>
      </c>
      <c r="H297" t="s">
        <v>79</v>
      </c>
      <c r="I297" t="s">
        <v>12</v>
      </c>
      <c r="J297" t="s">
        <v>13</v>
      </c>
    </row>
    <row r="298" spans="1:10" x14ac:dyDescent="0.4">
      <c r="A298">
        <v>7919</v>
      </c>
      <c r="B298" s="3" t="s">
        <v>2201</v>
      </c>
      <c r="C298">
        <v>0</v>
      </c>
      <c r="D298" t="s">
        <v>7690</v>
      </c>
      <c r="E298" s="1" t="s">
        <v>2202</v>
      </c>
      <c r="F298" t="s">
        <v>2203</v>
      </c>
      <c r="G298" t="s">
        <v>2204</v>
      </c>
      <c r="H298" t="s">
        <v>23</v>
      </c>
      <c r="I298" t="s">
        <v>12</v>
      </c>
      <c r="J298" t="s">
        <v>13</v>
      </c>
    </row>
    <row r="299" spans="1:10" x14ac:dyDescent="0.4">
      <c r="A299">
        <v>1731</v>
      </c>
      <c r="B299" s="3" t="s">
        <v>6622</v>
      </c>
      <c r="C299">
        <v>0</v>
      </c>
      <c r="D299" t="s">
        <v>7692</v>
      </c>
      <c r="E299" t="s">
        <v>6623</v>
      </c>
      <c r="F299" t="s">
        <v>6624</v>
      </c>
      <c r="G299" t="s">
        <v>2204</v>
      </c>
      <c r="H299" t="s">
        <v>23</v>
      </c>
      <c r="I299" t="s">
        <v>12</v>
      </c>
      <c r="J299" t="s">
        <v>13</v>
      </c>
    </row>
    <row r="300" spans="1:10" x14ac:dyDescent="0.4">
      <c r="A300">
        <v>6965</v>
      </c>
      <c r="B300" s="3" t="s">
        <v>2841</v>
      </c>
      <c r="C300">
        <v>0</v>
      </c>
      <c r="D300">
        <v>0</v>
      </c>
      <c r="E300" s="1" t="s">
        <v>2842</v>
      </c>
      <c r="F300" t="s">
        <v>1636</v>
      </c>
      <c r="H300" t="s">
        <v>23</v>
      </c>
      <c r="I300" t="s">
        <v>12</v>
      </c>
      <c r="J300" t="s">
        <v>13</v>
      </c>
    </row>
    <row r="301" spans="1:10" x14ac:dyDescent="0.4">
      <c r="A301">
        <v>6259</v>
      </c>
      <c r="B301" s="3" t="s">
        <v>7022</v>
      </c>
      <c r="C301">
        <v>1</v>
      </c>
      <c r="D301" t="s">
        <v>7703</v>
      </c>
      <c r="E301" t="s">
        <v>7023</v>
      </c>
      <c r="F301" t="s">
        <v>7024</v>
      </c>
      <c r="G301" t="s">
        <v>7025</v>
      </c>
      <c r="H301" t="s">
        <v>39</v>
      </c>
      <c r="I301" t="s">
        <v>12</v>
      </c>
      <c r="J301" t="s">
        <v>13</v>
      </c>
    </row>
    <row r="302" spans="1:10" x14ac:dyDescent="0.4">
      <c r="A302">
        <v>4911</v>
      </c>
      <c r="B302" s="3" t="s">
        <v>6377</v>
      </c>
      <c r="C302">
        <v>1</v>
      </c>
      <c r="D302" t="s">
        <v>7706</v>
      </c>
      <c r="E302" s="1" t="s">
        <v>6378</v>
      </c>
      <c r="F302" t="s">
        <v>2017</v>
      </c>
      <c r="G302" t="s">
        <v>6379</v>
      </c>
      <c r="H302" t="s">
        <v>261</v>
      </c>
      <c r="I302" t="s">
        <v>12</v>
      </c>
      <c r="J302" t="s">
        <v>13</v>
      </c>
    </row>
    <row r="303" spans="1:10" x14ac:dyDescent="0.4">
      <c r="A303">
        <v>8249</v>
      </c>
      <c r="B303" s="3" t="s">
        <v>2015</v>
      </c>
      <c r="C303">
        <v>0</v>
      </c>
      <c r="D303" t="s">
        <v>7708</v>
      </c>
      <c r="E303" s="1" t="s">
        <v>2016</v>
      </c>
      <c r="F303" t="s">
        <v>2017</v>
      </c>
      <c r="G303" t="s">
        <v>1872</v>
      </c>
      <c r="H303" t="s">
        <v>23</v>
      </c>
      <c r="I303" t="s">
        <v>12</v>
      </c>
      <c r="J303" t="s">
        <v>13</v>
      </c>
    </row>
    <row r="304" spans="1:10" x14ac:dyDescent="0.4">
      <c r="A304">
        <v>3669</v>
      </c>
      <c r="B304" s="3" t="s">
        <v>6656</v>
      </c>
      <c r="C304">
        <v>0</v>
      </c>
      <c r="D304" t="s">
        <v>7710</v>
      </c>
      <c r="E304" s="1" t="s">
        <v>6657</v>
      </c>
      <c r="F304" t="s">
        <v>6658</v>
      </c>
      <c r="G304" t="s">
        <v>6659</v>
      </c>
      <c r="H304" t="s">
        <v>11</v>
      </c>
      <c r="I304" t="s">
        <v>12</v>
      </c>
      <c r="J304" t="s">
        <v>13</v>
      </c>
    </row>
    <row r="305" spans="1:10" x14ac:dyDescent="0.4">
      <c r="A305">
        <v>1912</v>
      </c>
      <c r="B305" s="3" t="s">
        <v>6040</v>
      </c>
      <c r="C305">
        <v>0</v>
      </c>
      <c r="D305" t="s">
        <v>7184</v>
      </c>
      <c r="E305" t="s">
        <v>6041</v>
      </c>
      <c r="F305" t="s">
        <v>6042</v>
      </c>
      <c r="G305" t="s">
        <v>6043</v>
      </c>
      <c r="H305" t="s">
        <v>44</v>
      </c>
      <c r="I305" t="s">
        <v>12</v>
      </c>
      <c r="J305" t="s">
        <v>13</v>
      </c>
    </row>
    <row r="306" spans="1:10" x14ac:dyDescent="0.4">
      <c r="A306">
        <v>5600</v>
      </c>
      <c r="B306" s="3" t="s">
        <v>6033</v>
      </c>
      <c r="C306">
        <v>2</v>
      </c>
      <c r="D306" t="e">
        <v>#N/A</v>
      </c>
      <c r="E306" t="s">
        <v>6034</v>
      </c>
      <c r="F306" t="s">
        <v>6035</v>
      </c>
      <c r="G306" t="s">
        <v>1310</v>
      </c>
      <c r="H306" t="s">
        <v>39</v>
      </c>
      <c r="I306" t="s">
        <v>12</v>
      </c>
      <c r="J306" t="s">
        <v>13</v>
      </c>
    </row>
    <row r="307" spans="1:10" x14ac:dyDescent="0.4">
      <c r="A307">
        <v>5223</v>
      </c>
      <c r="B307" s="3" t="s">
        <v>3205</v>
      </c>
      <c r="C307">
        <v>0</v>
      </c>
      <c r="D307" t="s">
        <v>7708</v>
      </c>
      <c r="E307" s="1" t="s">
        <v>3206</v>
      </c>
      <c r="F307" t="s">
        <v>1356</v>
      </c>
      <c r="G307" t="s">
        <v>1872</v>
      </c>
      <c r="H307" t="s">
        <v>23</v>
      </c>
      <c r="I307" t="s">
        <v>12</v>
      </c>
      <c r="J307" t="s">
        <v>13</v>
      </c>
    </row>
    <row r="308" spans="1:10" x14ac:dyDescent="0.4">
      <c r="A308">
        <v>5162</v>
      </c>
      <c r="B308" s="3" t="s">
        <v>3128</v>
      </c>
      <c r="C308">
        <v>0</v>
      </c>
      <c r="D308" t="s">
        <v>7708</v>
      </c>
      <c r="E308" s="1" t="s">
        <v>3129</v>
      </c>
      <c r="F308" t="s">
        <v>3130</v>
      </c>
      <c r="G308" t="s">
        <v>1872</v>
      </c>
      <c r="H308" t="s">
        <v>23</v>
      </c>
      <c r="I308" t="s">
        <v>12</v>
      </c>
      <c r="J308" t="s">
        <v>13</v>
      </c>
    </row>
    <row r="309" spans="1:10" x14ac:dyDescent="0.4">
      <c r="A309">
        <v>392</v>
      </c>
      <c r="B309" s="3" t="s">
        <v>4076</v>
      </c>
      <c r="C309">
        <v>0</v>
      </c>
      <c r="D309" t="s">
        <v>7727</v>
      </c>
      <c r="E309" s="1" t="s">
        <v>4077</v>
      </c>
      <c r="F309" t="s">
        <v>4078</v>
      </c>
      <c r="G309" t="s">
        <v>48</v>
      </c>
      <c r="H309" t="s">
        <v>23</v>
      </c>
      <c r="I309" t="s">
        <v>12</v>
      </c>
      <c r="J309" t="s">
        <v>13</v>
      </c>
    </row>
    <row r="310" spans="1:10" x14ac:dyDescent="0.4">
      <c r="A310">
        <v>3572</v>
      </c>
      <c r="B310" s="3" t="s">
        <v>4396</v>
      </c>
      <c r="C310">
        <v>0</v>
      </c>
      <c r="D310" t="s">
        <v>7726</v>
      </c>
      <c r="E310" s="1" t="s">
        <v>4397</v>
      </c>
      <c r="F310" t="s">
        <v>4398</v>
      </c>
      <c r="G310" t="s">
        <v>4399</v>
      </c>
      <c r="H310" t="s">
        <v>23</v>
      </c>
      <c r="I310" t="s">
        <v>12</v>
      </c>
      <c r="J310" t="s">
        <v>13</v>
      </c>
    </row>
    <row r="311" spans="1:10" x14ac:dyDescent="0.4">
      <c r="A311">
        <v>3931</v>
      </c>
      <c r="B311" s="3" t="s">
        <v>2375</v>
      </c>
      <c r="C311">
        <v>0</v>
      </c>
      <c r="D311" t="s">
        <v>7708</v>
      </c>
      <c r="E311" s="1" t="s">
        <v>2376</v>
      </c>
      <c r="F311" t="s">
        <v>2377</v>
      </c>
      <c r="G311" t="s">
        <v>1872</v>
      </c>
      <c r="H311" t="s">
        <v>23</v>
      </c>
      <c r="I311" t="s">
        <v>12</v>
      </c>
      <c r="J311" t="s">
        <v>13</v>
      </c>
    </row>
    <row r="312" spans="1:10" x14ac:dyDescent="0.4">
      <c r="A312">
        <v>5907</v>
      </c>
      <c r="B312" s="3" t="s">
        <v>3395</v>
      </c>
      <c r="C312">
        <v>0</v>
      </c>
      <c r="D312" t="s">
        <v>7708</v>
      </c>
      <c r="E312" s="1" t="s">
        <v>3396</v>
      </c>
      <c r="F312" t="s">
        <v>3397</v>
      </c>
      <c r="G312" t="s">
        <v>1872</v>
      </c>
      <c r="H312" t="s">
        <v>23</v>
      </c>
      <c r="I312" t="s">
        <v>12</v>
      </c>
      <c r="J312" t="s">
        <v>13</v>
      </c>
    </row>
    <row r="313" spans="1:10" x14ac:dyDescent="0.4">
      <c r="A313">
        <v>3770</v>
      </c>
      <c r="B313" s="3" t="s">
        <v>4357</v>
      </c>
      <c r="C313">
        <v>0</v>
      </c>
      <c r="D313">
        <v>0</v>
      </c>
      <c r="E313" s="1" t="s">
        <v>4358</v>
      </c>
      <c r="F313" t="s">
        <v>1697</v>
      </c>
      <c r="H313" t="s">
        <v>23</v>
      </c>
      <c r="I313" t="s">
        <v>12</v>
      </c>
      <c r="J313" t="s">
        <v>13</v>
      </c>
    </row>
    <row r="314" spans="1:10" x14ac:dyDescent="0.4">
      <c r="A314">
        <v>6788</v>
      </c>
      <c r="B314" s="3" t="s">
        <v>1878</v>
      </c>
      <c r="C314">
        <v>0</v>
      </c>
      <c r="D314" t="s">
        <v>7730</v>
      </c>
      <c r="E314" s="1" t="s">
        <v>1879</v>
      </c>
      <c r="F314" t="s">
        <v>1880</v>
      </c>
      <c r="G314" t="s">
        <v>1881</v>
      </c>
      <c r="H314" t="s">
        <v>44</v>
      </c>
      <c r="I314" t="s">
        <v>12</v>
      </c>
      <c r="J314" t="s">
        <v>13</v>
      </c>
    </row>
    <row r="315" spans="1:10" x14ac:dyDescent="0.4">
      <c r="A315">
        <v>3471</v>
      </c>
      <c r="B315" s="3" t="s">
        <v>5138</v>
      </c>
      <c r="C315">
        <v>0</v>
      </c>
      <c r="D315" t="e">
        <v>#N/A</v>
      </c>
      <c r="E315" s="1" t="s">
        <v>5139</v>
      </c>
      <c r="F315" t="s">
        <v>5140</v>
      </c>
      <c r="G315" t="s">
        <v>5141</v>
      </c>
      <c r="H315" t="s">
        <v>79</v>
      </c>
      <c r="I315" t="s">
        <v>12</v>
      </c>
      <c r="J315" t="s">
        <v>13</v>
      </c>
    </row>
    <row r="316" spans="1:10" x14ac:dyDescent="0.4">
      <c r="A316">
        <v>1174</v>
      </c>
      <c r="B316" s="3" t="s">
        <v>6531</v>
      </c>
      <c r="C316">
        <v>0</v>
      </c>
      <c r="D316" t="e">
        <v>#N/A</v>
      </c>
      <c r="E316" s="1" t="s">
        <v>6532</v>
      </c>
      <c r="F316" t="s">
        <v>6533</v>
      </c>
      <c r="G316" t="s">
        <v>6534</v>
      </c>
      <c r="H316" t="s">
        <v>79</v>
      </c>
      <c r="I316" t="s">
        <v>12</v>
      </c>
      <c r="J316" t="s">
        <v>13</v>
      </c>
    </row>
    <row r="317" spans="1:10" x14ac:dyDescent="0.4">
      <c r="A317">
        <v>1189</v>
      </c>
      <c r="B317" s="3" t="s">
        <v>5847</v>
      </c>
      <c r="C317">
        <v>0</v>
      </c>
      <c r="D317" t="e">
        <v>#N/A</v>
      </c>
      <c r="E317" s="1" t="s">
        <v>5848</v>
      </c>
      <c r="F317" t="s">
        <v>1330</v>
      </c>
      <c r="G317" t="s">
        <v>5849</v>
      </c>
      <c r="H317" t="s">
        <v>79</v>
      </c>
      <c r="I317" t="s">
        <v>12</v>
      </c>
      <c r="J317" t="s">
        <v>13</v>
      </c>
    </row>
    <row r="318" spans="1:10" x14ac:dyDescent="0.4">
      <c r="A318">
        <v>4479</v>
      </c>
      <c r="B318" s="3" t="s">
        <v>5004</v>
      </c>
      <c r="C318">
        <v>0</v>
      </c>
      <c r="D318" t="s">
        <v>7740</v>
      </c>
      <c r="E318" s="1" t="s">
        <v>5005</v>
      </c>
      <c r="F318" t="s">
        <v>5006</v>
      </c>
      <c r="G318" t="s">
        <v>48</v>
      </c>
      <c r="H318" t="s">
        <v>23</v>
      </c>
      <c r="I318" t="s">
        <v>12</v>
      </c>
      <c r="J318" t="s">
        <v>13</v>
      </c>
    </row>
    <row r="319" spans="1:10" x14ac:dyDescent="0.4">
      <c r="A319">
        <v>4600</v>
      </c>
      <c r="B319" s="3" t="s">
        <v>2792</v>
      </c>
      <c r="C319">
        <v>0</v>
      </c>
      <c r="D319" t="s">
        <v>7739</v>
      </c>
      <c r="E319" s="1" t="s">
        <v>2793</v>
      </c>
      <c r="F319" t="s">
        <v>2794</v>
      </c>
      <c r="G319" t="s">
        <v>180</v>
      </c>
      <c r="H319" t="s">
        <v>23</v>
      </c>
      <c r="I319" t="s">
        <v>12</v>
      </c>
      <c r="J319" t="s">
        <v>13</v>
      </c>
    </row>
    <row r="320" spans="1:10" x14ac:dyDescent="0.4">
      <c r="A320">
        <v>7832</v>
      </c>
      <c r="B320" s="3" t="s">
        <v>6268</v>
      </c>
      <c r="C320">
        <v>0</v>
      </c>
      <c r="D320" t="s">
        <v>7743</v>
      </c>
      <c r="E320" t="s">
        <v>6269</v>
      </c>
      <c r="F320" t="s">
        <v>1899</v>
      </c>
      <c r="G320" t="s">
        <v>6270</v>
      </c>
      <c r="H320" t="s">
        <v>44</v>
      </c>
      <c r="I320" t="s">
        <v>12</v>
      </c>
      <c r="J320" t="s">
        <v>13</v>
      </c>
    </row>
    <row r="321" spans="1:10" x14ac:dyDescent="0.4">
      <c r="A321">
        <v>691</v>
      </c>
      <c r="B321" s="3" t="s">
        <v>2165</v>
      </c>
      <c r="C321">
        <v>0</v>
      </c>
      <c r="D321" t="s">
        <v>7749</v>
      </c>
      <c r="E321" s="1" t="s">
        <v>2166</v>
      </c>
      <c r="F321" t="s">
        <v>2167</v>
      </c>
      <c r="G321" t="s">
        <v>2168</v>
      </c>
      <c r="H321" t="s">
        <v>67</v>
      </c>
      <c r="I321" t="s">
        <v>12</v>
      </c>
      <c r="J321" t="s">
        <v>13</v>
      </c>
    </row>
    <row r="322" spans="1:10" x14ac:dyDescent="0.4">
      <c r="A322">
        <v>5809</v>
      </c>
      <c r="B322" s="3" t="s">
        <v>2751</v>
      </c>
      <c r="C322">
        <v>0</v>
      </c>
      <c r="D322" t="s">
        <v>7757</v>
      </c>
      <c r="E322" s="1" t="s">
        <v>2752</v>
      </c>
      <c r="F322" t="s">
        <v>2753</v>
      </c>
      <c r="G322" t="s">
        <v>48</v>
      </c>
      <c r="H322" t="s">
        <v>23</v>
      </c>
      <c r="I322" t="s">
        <v>12</v>
      </c>
      <c r="J322" t="s">
        <v>13</v>
      </c>
    </row>
    <row r="323" spans="1:10" x14ac:dyDescent="0.4">
      <c r="A323">
        <v>4620</v>
      </c>
      <c r="B323" s="3" t="s">
        <v>5807</v>
      </c>
      <c r="C323">
        <v>0</v>
      </c>
      <c r="D323" t="s">
        <v>7753</v>
      </c>
      <c r="E323" s="1" t="s">
        <v>5808</v>
      </c>
      <c r="F323" t="s">
        <v>1074</v>
      </c>
      <c r="G323" t="s">
        <v>180</v>
      </c>
      <c r="H323" t="s">
        <v>23</v>
      </c>
      <c r="I323" t="s">
        <v>12</v>
      </c>
      <c r="J323" t="s">
        <v>13</v>
      </c>
    </row>
    <row r="324" spans="1:10" x14ac:dyDescent="0.4">
      <c r="A324">
        <v>2969</v>
      </c>
      <c r="B324" s="3" t="s">
        <v>6121</v>
      </c>
      <c r="C324">
        <v>0</v>
      </c>
      <c r="D324" t="s">
        <v>7754</v>
      </c>
      <c r="E324" t="s">
        <v>6122</v>
      </c>
      <c r="F324" t="s">
        <v>6123</v>
      </c>
      <c r="G324" t="s">
        <v>180</v>
      </c>
      <c r="H324" t="s">
        <v>23</v>
      </c>
      <c r="I324" t="s">
        <v>12</v>
      </c>
      <c r="J324" t="s">
        <v>13</v>
      </c>
    </row>
    <row r="325" spans="1:10" x14ac:dyDescent="0.4">
      <c r="A325">
        <v>4991</v>
      </c>
      <c r="B325" s="3" t="s">
        <v>2535</v>
      </c>
      <c r="C325">
        <v>0</v>
      </c>
      <c r="D325">
        <v>0</v>
      </c>
      <c r="E325" s="1" t="s">
        <v>2536</v>
      </c>
      <c r="F325" t="s">
        <v>1275</v>
      </c>
      <c r="H325" t="s">
        <v>23</v>
      </c>
      <c r="I325" t="s">
        <v>12</v>
      </c>
      <c r="J325" t="s">
        <v>13</v>
      </c>
    </row>
    <row r="326" spans="1:10" x14ac:dyDescent="0.4">
      <c r="A326">
        <v>8278</v>
      </c>
      <c r="B326" s="3" t="s">
        <v>2762</v>
      </c>
      <c r="C326">
        <v>0</v>
      </c>
      <c r="D326">
        <v>0</v>
      </c>
      <c r="E326" s="1" t="s">
        <v>2763</v>
      </c>
      <c r="F326" t="s">
        <v>1275</v>
      </c>
      <c r="H326" t="s">
        <v>23</v>
      </c>
      <c r="I326" t="s">
        <v>12</v>
      </c>
      <c r="J326" t="s">
        <v>13</v>
      </c>
    </row>
    <row r="327" spans="1:10" x14ac:dyDescent="0.4">
      <c r="A327">
        <v>1718</v>
      </c>
      <c r="B327" s="3" t="s">
        <v>2656</v>
      </c>
      <c r="C327">
        <v>0</v>
      </c>
      <c r="D327">
        <v>0</v>
      </c>
      <c r="E327" s="1" t="s">
        <v>2657</v>
      </c>
      <c r="F327" t="s">
        <v>1275</v>
      </c>
      <c r="H327" t="s">
        <v>23</v>
      </c>
      <c r="I327" t="s">
        <v>12</v>
      </c>
      <c r="J327" t="s">
        <v>13</v>
      </c>
    </row>
    <row r="328" spans="1:10" x14ac:dyDescent="0.4">
      <c r="A328">
        <v>1360</v>
      </c>
      <c r="B328" s="3" t="s">
        <v>4900</v>
      </c>
      <c r="C328">
        <v>0</v>
      </c>
      <c r="D328">
        <v>0</v>
      </c>
      <c r="E328" s="1" t="s">
        <v>4901</v>
      </c>
      <c r="F328" t="s">
        <v>1275</v>
      </c>
      <c r="H328" t="s">
        <v>23</v>
      </c>
      <c r="I328" t="s">
        <v>12</v>
      </c>
      <c r="J328" t="s">
        <v>13</v>
      </c>
    </row>
    <row r="329" spans="1:10" x14ac:dyDescent="0.4">
      <c r="A329">
        <v>1846</v>
      </c>
      <c r="B329" s="3" t="s">
        <v>4188</v>
      </c>
      <c r="C329">
        <v>0</v>
      </c>
      <c r="D329" t="s">
        <v>7760</v>
      </c>
      <c r="E329" s="1" t="s">
        <v>4189</v>
      </c>
      <c r="F329" t="s">
        <v>1899</v>
      </c>
      <c r="G329" t="s">
        <v>4190</v>
      </c>
      <c r="H329" t="s">
        <v>11</v>
      </c>
      <c r="I329" t="s">
        <v>12</v>
      </c>
      <c r="J329" t="s">
        <v>13</v>
      </c>
    </row>
    <row r="330" spans="1:10" x14ac:dyDescent="0.4">
      <c r="A330">
        <v>6560</v>
      </c>
      <c r="B330" s="3" t="s">
        <v>6741</v>
      </c>
      <c r="C330">
        <v>0</v>
      </c>
      <c r="D330" t="s">
        <v>7766</v>
      </c>
      <c r="E330" s="1" t="s">
        <v>6742</v>
      </c>
      <c r="F330" t="s">
        <v>2797</v>
      </c>
      <c r="G330" t="s">
        <v>6743</v>
      </c>
      <c r="H330" t="s">
        <v>67</v>
      </c>
      <c r="I330" t="s">
        <v>12</v>
      </c>
      <c r="J330" t="s">
        <v>13</v>
      </c>
    </row>
    <row r="331" spans="1:10" x14ac:dyDescent="0.4">
      <c r="A331">
        <v>575</v>
      </c>
      <c r="B331" s="3" t="s">
        <v>2519</v>
      </c>
      <c r="C331">
        <v>0</v>
      </c>
      <c r="D331" t="e">
        <v>#N/A</v>
      </c>
      <c r="E331" s="1" t="s">
        <v>2520</v>
      </c>
      <c r="F331" t="s">
        <v>2521</v>
      </c>
      <c r="G331" t="s">
        <v>2522</v>
      </c>
      <c r="H331" t="s">
        <v>79</v>
      </c>
      <c r="I331" t="s">
        <v>12</v>
      </c>
      <c r="J331" t="s">
        <v>13</v>
      </c>
    </row>
    <row r="332" spans="1:10" x14ac:dyDescent="0.4">
      <c r="A332">
        <v>67</v>
      </c>
      <c r="B332" s="3" t="s">
        <v>6112</v>
      </c>
      <c r="C332">
        <v>1</v>
      </c>
      <c r="D332" t="s">
        <v>7770</v>
      </c>
      <c r="E332" s="1" t="s">
        <v>6113</v>
      </c>
      <c r="F332" t="s">
        <v>6114</v>
      </c>
      <c r="G332" t="s">
        <v>498</v>
      </c>
      <c r="H332" t="s">
        <v>23</v>
      </c>
      <c r="I332" t="s">
        <v>12</v>
      </c>
      <c r="J332" t="s">
        <v>13</v>
      </c>
    </row>
    <row r="333" spans="1:10" x14ac:dyDescent="0.4">
      <c r="A333">
        <v>5709</v>
      </c>
      <c r="B333" s="3" t="s">
        <v>6214</v>
      </c>
      <c r="C333">
        <v>1</v>
      </c>
      <c r="D333">
        <v>0</v>
      </c>
      <c r="E333" s="1" t="s">
        <v>6215</v>
      </c>
      <c r="F333" t="s">
        <v>499</v>
      </c>
      <c r="H333" t="s">
        <v>23</v>
      </c>
      <c r="I333" t="s">
        <v>12</v>
      </c>
      <c r="J333" t="s">
        <v>13</v>
      </c>
    </row>
    <row r="334" spans="1:10" x14ac:dyDescent="0.4">
      <c r="A334">
        <v>6797</v>
      </c>
      <c r="B334" s="3" t="s">
        <v>6644</v>
      </c>
      <c r="C334">
        <v>1</v>
      </c>
      <c r="D334" t="s">
        <v>7774</v>
      </c>
      <c r="E334" s="1" t="s">
        <v>6645</v>
      </c>
      <c r="F334" t="s">
        <v>6646</v>
      </c>
      <c r="G334" t="s">
        <v>6647</v>
      </c>
      <c r="H334" t="s">
        <v>11</v>
      </c>
      <c r="I334" t="s">
        <v>12</v>
      </c>
      <c r="J334" t="s">
        <v>13</v>
      </c>
    </row>
    <row r="335" spans="1:10" x14ac:dyDescent="0.4">
      <c r="A335">
        <v>4158</v>
      </c>
      <c r="B335" s="3" t="s">
        <v>6266</v>
      </c>
      <c r="C335">
        <v>1</v>
      </c>
      <c r="D335" t="s">
        <v>7779</v>
      </c>
      <c r="E335" s="1" t="s">
        <v>6267</v>
      </c>
      <c r="F335" t="s">
        <v>3936</v>
      </c>
      <c r="G335" t="s">
        <v>498</v>
      </c>
      <c r="H335" t="s">
        <v>23</v>
      </c>
      <c r="I335" t="s">
        <v>12</v>
      </c>
      <c r="J335" t="s">
        <v>13</v>
      </c>
    </row>
    <row r="336" spans="1:10" x14ac:dyDescent="0.4">
      <c r="A336">
        <v>2505</v>
      </c>
      <c r="B336" s="3" t="s">
        <v>6271</v>
      </c>
      <c r="C336">
        <v>0</v>
      </c>
      <c r="D336">
        <v>0</v>
      </c>
      <c r="E336" s="1" t="s">
        <v>6272</v>
      </c>
      <c r="F336" t="s">
        <v>3194</v>
      </c>
      <c r="H336" t="s">
        <v>23</v>
      </c>
      <c r="I336" t="s">
        <v>12</v>
      </c>
      <c r="J336" t="s">
        <v>13</v>
      </c>
    </row>
    <row r="337" spans="1:10" x14ac:dyDescent="0.4">
      <c r="A337">
        <v>4174</v>
      </c>
      <c r="B337" s="3" t="s">
        <v>5142</v>
      </c>
      <c r="C337">
        <v>0</v>
      </c>
      <c r="D337">
        <v>0</v>
      </c>
      <c r="E337" s="1" t="s">
        <v>5143</v>
      </c>
      <c r="F337" t="s">
        <v>3194</v>
      </c>
      <c r="H337" t="s">
        <v>23</v>
      </c>
      <c r="I337" t="s">
        <v>12</v>
      </c>
      <c r="J337" t="s">
        <v>13</v>
      </c>
    </row>
    <row r="338" spans="1:10" x14ac:dyDescent="0.4">
      <c r="A338">
        <v>2924</v>
      </c>
      <c r="B338" s="3" t="s">
        <v>5302</v>
      </c>
      <c r="C338">
        <v>0</v>
      </c>
      <c r="D338">
        <v>0</v>
      </c>
      <c r="E338" s="1" t="s">
        <v>5303</v>
      </c>
      <c r="F338" t="s">
        <v>3194</v>
      </c>
      <c r="H338" t="s">
        <v>23</v>
      </c>
      <c r="I338" t="s">
        <v>12</v>
      </c>
      <c r="J338" t="s">
        <v>13</v>
      </c>
    </row>
    <row r="339" spans="1:10" x14ac:dyDescent="0.4">
      <c r="A339">
        <v>8186</v>
      </c>
      <c r="B339" s="3" t="s">
        <v>6018</v>
      </c>
      <c r="C339">
        <v>0</v>
      </c>
      <c r="D339" t="s">
        <v>7781</v>
      </c>
      <c r="E339" s="1" t="s">
        <v>6019</v>
      </c>
      <c r="F339" t="s">
        <v>6020</v>
      </c>
      <c r="G339" t="s">
        <v>498</v>
      </c>
      <c r="H339" t="s">
        <v>23</v>
      </c>
      <c r="I339" t="s">
        <v>12</v>
      </c>
      <c r="J339" t="s">
        <v>13</v>
      </c>
    </row>
    <row r="340" spans="1:10" x14ac:dyDescent="0.4">
      <c r="A340">
        <v>5876</v>
      </c>
      <c r="B340" s="3" t="s">
        <v>6848</v>
      </c>
      <c r="C340">
        <v>2</v>
      </c>
      <c r="D340" t="e">
        <v>#N/A</v>
      </c>
      <c r="E340" t="s">
        <v>6849</v>
      </c>
      <c r="F340" t="s">
        <v>6850</v>
      </c>
      <c r="G340" t="s">
        <v>2053</v>
      </c>
      <c r="H340" t="s">
        <v>39</v>
      </c>
      <c r="I340" t="s">
        <v>12</v>
      </c>
      <c r="J340" t="s">
        <v>13</v>
      </c>
    </row>
    <row r="341" spans="1:10" x14ac:dyDescent="0.4">
      <c r="A341">
        <v>2325</v>
      </c>
      <c r="B341" s="3" t="s">
        <v>6535</v>
      </c>
      <c r="C341">
        <v>1</v>
      </c>
      <c r="D341">
        <v>0</v>
      </c>
      <c r="E341" s="1" t="s">
        <v>6536</v>
      </c>
      <c r="F341" t="s">
        <v>6537</v>
      </c>
      <c r="G341" t="s">
        <v>6538</v>
      </c>
      <c r="H341" t="s">
        <v>261</v>
      </c>
      <c r="I341" t="s">
        <v>12</v>
      </c>
      <c r="J341" t="s">
        <v>13</v>
      </c>
    </row>
    <row r="342" spans="1:10" x14ac:dyDescent="0.4">
      <c r="A342">
        <v>2588</v>
      </c>
      <c r="B342" s="3" t="s">
        <v>5109</v>
      </c>
      <c r="C342">
        <v>0</v>
      </c>
      <c r="D342" t="e">
        <v>#N/A</v>
      </c>
      <c r="E342" s="1" t="s">
        <v>5110</v>
      </c>
      <c r="F342" t="s">
        <v>5111</v>
      </c>
      <c r="G342" t="s">
        <v>5112</v>
      </c>
      <c r="H342" t="s">
        <v>79</v>
      </c>
      <c r="I342" t="s">
        <v>12</v>
      </c>
      <c r="J342" t="s">
        <v>13</v>
      </c>
    </row>
    <row r="343" spans="1:10" x14ac:dyDescent="0.4">
      <c r="A343">
        <v>4399</v>
      </c>
      <c r="B343" s="3" t="s">
        <v>4168</v>
      </c>
      <c r="C343">
        <v>0</v>
      </c>
      <c r="D343" t="e">
        <v>#N/A</v>
      </c>
      <c r="E343" s="1" t="s">
        <v>4169</v>
      </c>
      <c r="F343" t="s">
        <v>4170</v>
      </c>
      <c r="G343" t="s">
        <v>4171</v>
      </c>
      <c r="H343" t="s">
        <v>79</v>
      </c>
      <c r="I343" t="s">
        <v>12</v>
      </c>
      <c r="J343" t="s">
        <v>13</v>
      </c>
    </row>
    <row r="344" spans="1:10" x14ac:dyDescent="0.4">
      <c r="A344">
        <v>6780</v>
      </c>
      <c r="B344" s="3" t="s">
        <v>5976</v>
      </c>
      <c r="C344">
        <v>0</v>
      </c>
      <c r="D344" t="s">
        <v>7794</v>
      </c>
      <c r="E344" s="1" t="s">
        <v>5977</v>
      </c>
      <c r="F344" t="s">
        <v>5883</v>
      </c>
      <c r="G344" t="s">
        <v>1922</v>
      </c>
      <c r="H344" t="s">
        <v>23</v>
      </c>
      <c r="I344" t="s">
        <v>12</v>
      </c>
      <c r="J344" t="s">
        <v>13</v>
      </c>
    </row>
    <row r="345" spans="1:10" x14ac:dyDescent="0.4">
      <c r="A345">
        <v>4654</v>
      </c>
      <c r="B345" s="3" t="s">
        <v>5240</v>
      </c>
      <c r="C345">
        <v>0</v>
      </c>
      <c r="D345" t="s">
        <v>7792</v>
      </c>
      <c r="E345" s="1" t="s">
        <v>5241</v>
      </c>
      <c r="F345" t="s">
        <v>5242</v>
      </c>
      <c r="G345" t="s">
        <v>498</v>
      </c>
      <c r="H345" t="s">
        <v>23</v>
      </c>
      <c r="I345" t="s">
        <v>12</v>
      </c>
      <c r="J345" t="s">
        <v>13</v>
      </c>
    </row>
    <row r="346" spans="1:10" x14ac:dyDescent="0.4">
      <c r="A346">
        <v>508</v>
      </c>
      <c r="B346" s="3" t="s">
        <v>3916</v>
      </c>
      <c r="C346">
        <v>0</v>
      </c>
      <c r="D346" t="s">
        <v>7796</v>
      </c>
      <c r="E346" s="1" t="s">
        <v>3917</v>
      </c>
      <c r="F346" t="s">
        <v>3918</v>
      </c>
      <c r="G346" t="s">
        <v>3919</v>
      </c>
      <c r="H346" t="s">
        <v>11</v>
      </c>
      <c r="I346" t="s">
        <v>12</v>
      </c>
      <c r="J346" t="s">
        <v>13</v>
      </c>
    </row>
    <row r="347" spans="1:10" x14ac:dyDescent="0.4">
      <c r="A347">
        <v>3865</v>
      </c>
      <c r="B347" s="3" t="s">
        <v>6373</v>
      </c>
      <c r="C347">
        <v>0</v>
      </c>
      <c r="D347" t="s">
        <v>7797</v>
      </c>
      <c r="E347" t="s">
        <v>6374</v>
      </c>
      <c r="F347" t="s">
        <v>6375</v>
      </c>
      <c r="G347" t="s">
        <v>6376</v>
      </c>
      <c r="H347" t="s">
        <v>44</v>
      </c>
      <c r="I347" t="s">
        <v>12</v>
      </c>
      <c r="J347" t="s">
        <v>13</v>
      </c>
    </row>
    <row r="348" spans="1:10" x14ac:dyDescent="0.4">
      <c r="A348">
        <v>4618</v>
      </c>
      <c r="B348" s="3" t="s">
        <v>4215</v>
      </c>
      <c r="C348">
        <v>0</v>
      </c>
      <c r="D348" t="s">
        <v>7805</v>
      </c>
      <c r="E348" s="1" t="s">
        <v>4216</v>
      </c>
      <c r="F348" t="s">
        <v>4217</v>
      </c>
      <c r="G348" t="s">
        <v>529</v>
      </c>
      <c r="H348" t="s">
        <v>92</v>
      </c>
      <c r="I348" t="s">
        <v>12</v>
      </c>
      <c r="J348" t="s">
        <v>13</v>
      </c>
    </row>
    <row r="349" spans="1:10" x14ac:dyDescent="0.4">
      <c r="A349">
        <v>479</v>
      </c>
      <c r="B349" s="3" t="s">
        <v>3968</v>
      </c>
      <c r="C349">
        <v>0</v>
      </c>
      <c r="D349" t="e">
        <v>#N/A</v>
      </c>
      <c r="E349" s="1" t="s">
        <v>3969</v>
      </c>
      <c r="F349" t="s">
        <v>3970</v>
      </c>
      <c r="G349" t="s">
        <v>3611</v>
      </c>
      <c r="H349" t="s">
        <v>79</v>
      </c>
      <c r="I349" t="s">
        <v>12</v>
      </c>
      <c r="J349" t="s">
        <v>13</v>
      </c>
    </row>
    <row r="350" spans="1:10" x14ac:dyDescent="0.4">
      <c r="A350">
        <v>2498</v>
      </c>
      <c r="B350" s="3" t="s">
        <v>4136</v>
      </c>
      <c r="C350">
        <v>0</v>
      </c>
      <c r="D350" t="e">
        <v>#N/A</v>
      </c>
      <c r="E350" s="1" t="s">
        <v>4137</v>
      </c>
      <c r="F350" t="s">
        <v>4138</v>
      </c>
      <c r="G350" t="s">
        <v>4139</v>
      </c>
      <c r="H350" t="s">
        <v>79</v>
      </c>
      <c r="I350" t="s">
        <v>12</v>
      </c>
      <c r="J350" t="s">
        <v>13</v>
      </c>
    </row>
    <row r="351" spans="1:10" x14ac:dyDescent="0.4">
      <c r="A351">
        <v>5834</v>
      </c>
      <c r="B351" s="3" t="s">
        <v>5913</v>
      </c>
      <c r="C351">
        <v>0</v>
      </c>
      <c r="D351" t="s">
        <v>7806</v>
      </c>
      <c r="E351" s="1" t="s">
        <v>5914</v>
      </c>
      <c r="F351" t="s">
        <v>5621</v>
      </c>
      <c r="G351" t="s">
        <v>640</v>
      </c>
      <c r="H351" t="s">
        <v>23</v>
      </c>
      <c r="I351" t="s">
        <v>12</v>
      </c>
      <c r="J351" t="s">
        <v>13</v>
      </c>
    </row>
    <row r="352" spans="1:10" x14ac:dyDescent="0.4">
      <c r="A352">
        <v>3559</v>
      </c>
      <c r="B352" s="3" t="s">
        <v>6854</v>
      </c>
      <c r="C352">
        <v>1</v>
      </c>
      <c r="D352" t="e">
        <v>#N/A</v>
      </c>
      <c r="E352" s="1" t="s">
        <v>6855</v>
      </c>
      <c r="F352" t="s">
        <v>6856</v>
      </c>
      <c r="G352" t="s">
        <v>6857</v>
      </c>
      <c r="H352" t="s">
        <v>79</v>
      </c>
      <c r="I352" t="s">
        <v>12</v>
      </c>
      <c r="J352" t="s">
        <v>13</v>
      </c>
    </row>
    <row r="353" spans="1:10" x14ac:dyDescent="0.4">
      <c r="A353">
        <v>4446</v>
      </c>
      <c r="B353" s="3" t="s">
        <v>3536</v>
      </c>
      <c r="C353">
        <v>0</v>
      </c>
      <c r="D353" t="e">
        <v>#N/A</v>
      </c>
      <c r="E353" s="1" t="s">
        <v>3537</v>
      </c>
      <c r="F353" t="s">
        <v>3538</v>
      </c>
      <c r="G353" t="s">
        <v>3539</v>
      </c>
      <c r="H353" t="s">
        <v>79</v>
      </c>
      <c r="I353" t="s">
        <v>12</v>
      </c>
      <c r="J353" t="s">
        <v>13</v>
      </c>
    </row>
    <row r="354" spans="1:10" x14ac:dyDescent="0.4">
      <c r="A354">
        <v>3297</v>
      </c>
      <c r="B354" s="3" t="s">
        <v>2335</v>
      </c>
      <c r="C354">
        <v>0</v>
      </c>
      <c r="D354">
        <v>0</v>
      </c>
      <c r="E354" s="1" t="s">
        <v>2336</v>
      </c>
      <c r="F354" t="s">
        <v>1006</v>
      </c>
      <c r="H354" t="s">
        <v>23</v>
      </c>
      <c r="I354" t="s">
        <v>12</v>
      </c>
      <c r="J354" t="s">
        <v>13</v>
      </c>
    </row>
    <row r="355" spans="1:10" x14ac:dyDescent="0.4">
      <c r="A355">
        <v>3927</v>
      </c>
      <c r="B355" s="3" t="s">
        <v>6858</v>
      </c>
      <c r="C355">
        <v>1</v>
      </c>
      <c r="D355" t="s">
        <v>7819</v>
      </c>
      <c r="E355" s="1" t="s">
        <v>6859</v>
      </c>
      <c r="F355" t="s">
        <v>6860</v>
      </c>
      <c r="G355" t="s">
        <v>640</v>
      </c>
      <c r="H355" t="s">
        <v>23</v>
      </c>
      <c r="I355" t="s">
        <v>12</v>
      </c>
      <c r="J355" t="s">
        <v>13</v>
      </c>
    </row>
    <row r="356" spans="1:10" x14ac:dyDescent="0.4">
      <c r="A356">
        <v>876</v>
      </c>
      <c r="B356" s="3" t="s">
        <v>4819</v>
      </c>
      <c r="C356">
        <v>0</v>
      </c>
      <c r="D356">
        <v>0</v>
      </c>
      <c r="E356" s="1" t="s">
        <v>4820</v>
      </c>
      <c r="F356" t="s">
        <v>3133</v>
      </c>
      <c r="H356" t="s">
        <v>23</v>
      </c>
      <c r="I356" t="s">
        <v>12</v>
      </c>
      <c r="J356" t="s">
        <v>13</v>
      </c>
    </row>
    <row r="357" spans="1:10" x14ac:dyDescent="0.4">
      <c r="A357">
        <v>5533</v>
      </c>
      <c r="B357" s="3" t="s">
        <v>5015</v>
      </c>
      <c r="C357">
        <v>0</v>
      </c>
      <c r="D357">
        <v>0</v>
      </c>
      <c r="E357" s="1" t="s">
        <v>5016</v>
      </c>
      <c r="F357" t="s">
        <v>3133</v>
      </c>
      <c r="H357" t="s">
        <v>23</v>
      </c>
      <c r="I357" t="s">
        <v>12</v>
      </c>
      <c r="J357" t="s">
        <v>13</v>
      </c>
    </row>
    <row r="358" spans="1:10" x14ac:dyDescent="0.4">
      <c r="A358">
        <v>6752</v>
      </c>
      <c r="B358" s="3" t="s">
        <v>3131</v>
      </c>
      <c r="C358">
        <v>0</v>
      </c>
      <c r="D358">
        <v>0</v>
      </c>
      <c r="E358" s="1" t="s">
        <v>3132</v>
      </c>
      <c r="F358" t="s">
        <v>3133</v>
      </c>
      <c r="H358" t="s">
        <v>23</v>
      </c>
      <c r="I358" t="s">
        <v>12</v>
      </c>
      <c r="J358" t="s">
        <v>13</v>
      </c>
    </row>
    <row r="359" spans="1:10" x14ac:dyDescent="0.4">
      <c r="A359">
        <v>3603</v>
      </c>
      <c r="B359" s="3" t="s">
        <v>6737</v>
      </c>
      <c r="C359">
        <v>2</v>
      </c>
      <c r="D359" t="e">
        <v>#N/A</v>
      </c>
      <c r="E359" s="1" t="s">
        <v>6738</v>
      </c>
      <c r="F359" t="s">
        <v>6739</v>
      </c>
      <c r="G359" t="s">
        <v>6740</v>
      </c>
      <c r="H359" t="s">
        <v>1303</v>
      </c>
      <c r="I359" t="s">
        <v>12</v>
      </c>
      <c r="J359" t="s">
        <v>13</v>
      </c>
    </row>
    <row r="360" spans="1:10" x14ac:dyDescent="0.4">
      <c r="A360">
        <v>3407</v>
      </c>
      <c r="B360" s="3" t="s">
        <v>6619</v>
      </c>
      <c r="C360">
        <v>0</v>
      </c>
      <c r="D360" t="s">
        <v>7832</v>
      </c>
      <c r="E360" s="1" t="s">
        <v>6620</v>
      </c>
      <c r="F360" t="s">
        <v>6621</v>
      </c>
      <c r="G360" t="s">
        <v>529</v>
      </c>
      <c r="H360" t="s">
        <v>92</v>
      </c>
      <c r="I360" t="s">
        <v>12</v>
      </c>
      <c r="J360" t="s">
        <v>13</v>
      </c>
    </row>
    <row r="361" spans="1:10" x14ac:dyDescent="0.4">
      <c r="A361">
        <v>4493</v>
      </c>
      <c r="B361" s="3" t="s">
        <v>6836</v>
      </c>
      <c r="C361">
        <v>0</v>
      </c>
      <c r="D361" t="s">
        <v>7831</v>
      </c>
      <c r="E361" s="1" t="s">
        <v>6837</v>
      </c>
      <c r="F361" t="s">
        <v>6838</v>
      </c>
      <c r="G361" t="s">
        <v>6839</v>
      </c>
      <c r="H361" t="s">
        <v>18</v>
      </c>
      <c r="I361" t="s">
        <v>12</v>
      </c>
      <c r="J361" t="s">
        <v>13</v>
      </c>
    </row>
    <row r="362" spans="1:10" x14ac:dyDescent="0.4">
      <c r="A362">
        <v>2944</v>
      </c>
      <c r="B362" s="3" t="s">
        <v>1915</v>
      </c>
      <c r="C362">
        <v>1</v>
      </c>
      <c r="D362" t="e">
        <v>#N/A</v>
      </c>
      <c r="E362" s="1" t="s">
        <v>1916</v>
      </c>
      <c r="F362" t="s">
        <v>1917</v>
      </c>
      <c r="G362" t="s">
        <v>1918</v>
      </c>
      <c r="H362" t="s">
        <v>79</v>
      </c>
      <c r="I362" t="s">
        <v>12</v>
      </c>
      <c r="J362" t="s">
        <v>13</v>
      </c>
    </row>
    <row r="363" spans="1:10" x14ac:dyDescent="0.4">
      <c r="A363">
        <v>4955</v>
      </c>
      <c r="B363" s="3" t="s">
        <v>1981</v>
      </c>
      <c r="C363">
        <v>0</v>
      </c>
      <c r="D363" t="s">
        <v>7838</v>
      </c>
      <c r="E363" s="1" t="s">
        <v>1982</v>
      </c>
      <c r="F363" t="s">
        <v>1983</v>
      </c>
      <c r="G363" t="s">
        <v>1984</v>
      </c>
      <c r="H363" t="s">
        <v>11</v>
      </c>
      <c r="I363" t="s">
        <v>12</v>
      </c>
      <c r="J363" t="s">
        <v>13</v>
      </c>
    </row>
    <row r="364" spans="1:10" x14ac:dyDescent="0.4">
      <c r="A364">
        <v>3066</v>
      </c>
      <c r="B364" s="3" t="s">
        <v>6369</v>
      </c>
      <c r="C364">
        <v>0</v>
      </c>
      <c r="D364" t="s">
        <v>7837</v>
      </c>
      <c r="E364" s="1" t="s">
        <v>6370</v>
      </c>
      <c r="F364" t="s">
        <v>6371</v>
      </c>
      <c r="G364" t="s">
        <v>6372</v>
      </c>
      <c r="H364" t="s">
        <v>11</v>
      </c>
      <c r="I364" t="s">
        <v>12</v>
      </c>
      <c r="J364" t="s">
        <v>13</v>
      </c>
    </row>
    <row r="365" spans="1:10" x14ac:dyDescent="0.4">
      <c r="A365">
        <v>8505</v>
      </c>
      <c r="B365" s="3" t="s">
        <v>6637</v>
      </c>
      <c r="C365">
        <v>2</v>
      </c>
      <c r="D365" t="e">
        <v>#N/A</v>
      </c>
      <c r="E365" t="s">
        <v>6638</v>
      </c>
      <c r="F365" t="s">
        <v>6601</v>
      </c>
      <c r="G365" t="s">
        <v>6639</v>
      </c>
      <c r="H365" t="s">
        <v>44</v>
      </c>
      <c r="I365" t="s">
        <v>12</v>
      </c>
      <c r="J365" t="s">
        <v>13</v>
      </c>
    </row>
    <row r="366" spans="1:10" x14ac:dyDescent="0.4">
      <c r="A366">
        <v>8542</v>
      </c>
      <c r="B366" s="3" t="s">
        <v>6999</v>
      </c>
      <c r="C366">
        <v>1</v>
      </c>
      <c r="D366" t="s">
        <v>7860</v>
      </c>
      <c r="E366" t="s">
        <v>7000</v>
      </c>
      <c r="F366" t="s">
        <v>7001</v>
      </c>
      <c r="G366" t="s">
        <v>7002</v>
      </c>
      <c r="H366" t="s">
        <v>44</v>
      </c>
      <c r="I366" t="s">
        <v>12</v>
      </c>
      <c r="J366" t="s">
        <v>13</v>
      </c>
    </row>
    <row r="367" spans="1:10" x14ac:dyDescent="0.4">
      <c r="A367">
        <v>4155</v>
      </c>
      <c r="B367" s="3" t="s">
        <v>6467</v>
      </c>
      <c r="C367">
        <v>1</v>
      </c>
      <c r="D367" t="s">
        <v>7865</v>
      </c>
      <c r="E367" s="1" t="s">
        <v>6468</v>
      </c>
      <c r="F367" t="s">
        <v>3654</v>
      </c>
      <c r="G367" t="s">
        <v>3307</v>
      </c>
      <c r="H367" t="s">
        <v>23</v>
      </c>
      <c r="I367" t="s">
        <v>12</v>
      </c>
      <c r="J367" t="s">
        <v>13</v>
      </c>
    </row>
    <row r="368" spans="1:10" x14ac:dyDescent="0.4">
      <c r="A368">
        <v>567</v>
      </c>
      <c r="B368" s="3" t="s">
        <v>3823</v>
      </c>
      <c r="C368">
        <v>0</v>
      </c>
      <c r="D368">
        <v>0</v>
      </c>
      <c r="E368" s="1" t="s">
        <v>3824</v>
      </c>
      <c r="F368" t="s">
        <v>3825</v>
      </c>
      <c r="G368" t="s">
        <v>2002</v>
      </c>
      <c r="H368" t="s">
        <v>92</v>
      </c>
      <c r="I368" t="s">
        <v>12</v>
      </c>
      <c r="J368" t="s">
        <v>13</v>
      </c>
    </row>
    <row r="369" spans="1:10" x14ac:dyDescent="0.4">
      <c r="A369">
        <v>6141</v>
      </c>
      <c r="B369" s="3" t="s">
        <v>2216</v>
      </c>
      <c r="C369">
        <v>0</v>
      </c>
      <c r="D369" t="e">
        <v>#N/A</v>
      </c>
      <c r="E369" s="1" t="s">
        <v>2217</v>
      </c>
      <c r="F369" t="s">
        <v>2218</v>
      </c>
      <c r="G369" t="s">
        <v>2219</v>
      </c>
      <c r="H369" t="s">
        <v>79</v>
      </c>
      <c r="I369" t="s">
        <v>12</v>
      </c>
      <c r="J369" t="s">
        <v>13</v>
      </c>
    </row>
    <row r="370" spans="1:10" x14ac:dyDescent="0.4">
      <c r="A370">
        <v>6122</v>
      </c>
      <c r="B370" s="3" t="s">
        <v>5605</v>
      </c>
      <c r="C370">
        <v>0</v>
      </c>
      <c r="D370" t="e">
        <v>#N/A</v>
      </c>
      <c r="E370" s="1" t="s">
        <v>5606</v>
      </c>
      <c r="F370" t="s">
        <v>5607</v>
      </c>
      <c r="G370" t="s">
        <v>5608</v>
      </c>
      <c r="H370" t="s">
        <v>79</v>
      </c>
      <c r="I370" t="s">
        <v>12</v>
      </c>
      <c r="J370" t="s">
        <v>13</v>
      </c>
    </row>
    <row r="371" spans="1:10" x14ac:dyDescent="0.4">
      <c r="A371">
        <v>2500</v>
      </c>
      <c r="B371" s="3" t="s">
        <v>6216</v>
      </c>
      <c r="C371">
        <v>0</v>
      </c>
      <c r="D371" t="e">
        <v>#N/A</v>
      </c>
      <c r="E371" s="1" t="s">
        <v>6217</v>
      </c>
      <c r="F371" t="s">
        <v>6218</v>
      </c>
      <c r="G371" t="s">
        <v>6219</v>
      </c>
      <c r="H371" t="s">
        <v>79</v>
      </c>
      <c r="I371" t="s">
        <v>12</v>
      </c>
      <c r="J371" t="s">
        <v>13</v>
      </c>
    </row>
    <row r="372" spans="1:10" x14ac:dyDescent="0.4">
      <c r="A372">
        <v>3767</v>
      </c>
      <c r="B372" s="3" t="s">
        <v>6276</v>
      </c>
      <c r="C372">
        <v>1</v>
      </c>
      <c r="D372">
        <v>0</v>
      </c>
      <c r="E372" s="1" t="s">
        <v>6277</v>
      </c>
      <c r="F372" t="s">
        <v>490</v>
      </c>
      <c r="H372" t="s">
        <v>23</v>
      </c>
      <c r="I372" t="s">
        <v>12</v>
      </c>
      <c r="J372" t="s">
        <v>13</v>
      </c>
    </row>
    <row r="373" spans="1:10" x14ac:dyDescent="0.4">
      <c r="A373">
        <v>3421</v>
      </c>
      <c r="B373" s="3" t="s">
        <v>6921</v>
      </c>
      <c r="C373">
        <v>1</v>
      </c>
      <c r="D373">
        <v>0</v>
      </c>
      <c r="E373" s="1" t="s">
        <v>6922</v>
      </c>
      <c r="F373" t="s">
        <v>490</v>
      </c>
      <c r="H373" t="s">
        <v>23</v>
      </c>
      <c r="I373" t="s">
        <v>12</v>
      </c>
      <c r="J373" t="s">
        <v>13</v>
      </c>
    </row>
    <row r="374" spans="1:10" x14ac:dyDescent="0.4">
      <c r="A374">
        <v>8554</v>
      </c>
      <c r="B374" s="3" t="s">
        <v>6016</v>
      </c>
      <c r="C374">
        <v>1</v>
      </c>
      <c r="D374" t="s">
        <v>7889</v>
      </c>
      <c r="E374" s="1" t="s">
        <v>6017</v>
      </c>
      <c r="F374" t="s">
        <v>139</v>
      </c>
      <c r="G374" t="s">
        <v>1441</v>
      </c>
      <c r="H374" t="s">
        <v>92</v>
      </c>
      <c r="I374" t="s">
        <v>12</v>
      </c>
      <c r="J374" t="s">
        <v>13</v>
      </c>
    </row>
    <row r="375" spans="1:10" x14ac:dyDescent="0.4">
      <c r="A375">
        <v>6032</v>
      </c>
      <c r="B375" s="3" t="s">
        <v>4010</v>
      </c>
      <c r="C375">
        <v>0</v>
      </c>
      <c r="D375">
        <v>0</v>
      </c>
      <c r="E375" s="1" t="s">
        <v>4011</v>
      </c>
      <c r="F375" t="s">
        <v>4012</v>
      </c>
      <c r="G375" t="s">
        <v>4013</v>
      </c>
      <c r="H375" t="s">
        <v>18</v>
      </c>
      <c r="I375" t="s">
        <v>12</v>
      </c>
      <c r="J375" t="s">
        <v>13</v>
      </c>
    </row>
    <row r="376" spans="1:10" x14ac:dyDescent="0.4">
      <c r="A376">
        <v>4923</v>
      </c>
      <c r="B376" s="3" t="s">
        <v>6380</v>
      </c>
      <c r="C376">
        <v>0</v>
      </c>
      <c r="D376">
        <v>0</v>
      </c>
      <c r="E376" s="1" t="s">
        <v>6381</v>
      </c>
      <c r="F376" t="s">
        <v>254</v>
      </c>
      <c r="H376" t="s">
        <v>23</v>
      </c>
      <c r="I376" t="s">
        <v>12</v>
      </c>
      <c r="J376" t="s">
        <v>13</v>
      </c>
    </row>
    <row r="377" spans="1:10" x14ac:dyDescent="0.4">
      <c r="A377">
        <v>7656</v>
      </c>
      <c r="B377" s="3" t="s">
        <v>1927</v>
      </c>
      <c r="C377">
        <v>0</v>
      </c>
      <c r="D377">
        <v>0</v>
      </c>
      <c r="E377" s="1" t="s">
        <v>1928</v>
      </c>
      <c r="F377" t="s">
        <v>254</v>
      </c>
      <c r="H377" t="s">
        <v>23</v>
      </c>
      <c r="I377" t="s">
        <v>12</v>
      </c>
      <c r="J377" t="s">
        <v>13</v>
      </c>
    </row>
    <row r="378" spans="1:10" x14ac:dyDescent="0.4">
      <c r="A378">
        <v>5815</v>
      </c>
      <c r="B378" s="3" t="s">
        <v>2138</v>
      </c>
      <c r="C378">
        <v>0</v>
      </c>
      <c r="D378">
        <v>0</v>
      </c>
      <c r="E378" s="1" t="s">
        <v>2139</v>
      </c>
      <c r="F378" t="s">
        <v>2140</v>
      </c>
      <c r="H378" t="s">
        <v>23</v>
      </c>
      <c r="I378" t="s">
        <v>12</v>
      </c>
      <c r="J378" t="s">
        <v>13</v>
      </c>
    </row>
    <row r="379" spans="1:10" x14ac:dyDescent="0.4">
      <c r="A379">
        <v>629</v>
      </c>
      <c r="B379" s="3" t="s">
        <v>6951</v>
      </c>
      <c r="C379">
        <v>1</v>
      </c>
      <c r="D379" t="s">
        <v>7897</v>
      </c>
      <c r="E379" s="1" t="s">
        <v>6952</v>
      </c>
      <c r="F379" t="s">
        <v>6953</v>
      </c>
      <c r="G379" t="s">
        <v>793</v>
      </c>
      <c r="H379" t="s">
        <v>23</v>
      </c>
      <c r="I379" t="s">
        <v>12</v>
      </c>
      <c r="J379" t="s">
        <v>13</v>
      </c>
    </row>
    <row r="380" spans="1:10" x14ac:dyDescent="0.4">
      <c r="A380">
        <v>5158</v>
      </c>
      <c r="B380" s="3" t="s">
        <v>6613</v>
      </c>
      <c r="C380">
        <v>1</v>
      </c>
      <c r="D380" t="s">
        <v>7898</v>
      </c>
      <c r="E380" t="s">
        <v>6614</v>
      </c>
      <c r="F380" t="s">
        <v>6615</v>
      </c>
      <c r="G380" t="s">
        <v>793</v>
      </c>
      <c r="H380" t="s">
        <v>23</v>
      </c>
      <c r="I380" t="s">
        <v>12</v>
      </c>
      <c r="J380" t="s">
        <v>13</v>
      </c>
    </row>
    <row r="381" spans="1:10" x14ac:dyDescent="0.4">
      <c r="A381">
        <v>5648</v>
      </c>
      <c r="B381" s="3" t="s">
        <v>5576</v>
      </c>
      <c r="C381">
        <v>0</v>
      </c>
      <c r="D381" t="s">
        <v>7896</v>
      </c>
      <c r="E381" s="1" t="s">
        <v>5577</v>
      </c>
      <c r="F381" t="s">
        <v>5578</v>
      </c>
      <c r="G381" t="s">
        <v>5579</v>
      </c>
      <c r="H381" t="s">
        <v>23</v>
      </c>
      <c r="I381" t="s">
        <v>12</v>
      </c>
      <c r="J381" t="s">
        <v>13</v>
      </c>
    </row>
    <row r="382" spans="1:10" x14ac:dyDescent="0.4">
      <c r="A382">
        <v>5342</v>
      </c>
      <c r="B382" s="3" t="s">
        <v>4872</v>
      </c>
      <c r="C382">
        <v>0</v>
      </c>
      <c r="D382">
        <v>0</v>
      </c>
      <c r="E382" s="1" t="s">
        <v>4873</v>
      </c>
      <c r="F382" t="s">
        <v>2140</v>
      </c>
      <c r="H382" t="s">
        <v>23</v>
      </c>
      <c r="I382" t="s">
        <v>12</v>
      </c>
      <c r="J382" t="s">
        <v>13</v>
      </c>
    </row>
    <row r="383" spans="1:10" x14ac:dyDescent="0.4">
      <c r="A383">
        <v>1951</v>
      </c>
      <c r="B383" s="3" t="s">
        <v>4195</v>
      </c>
      <c r="C383">
        <v>0</v>
      </c>
      <c r="D383">
        <v>0</v>
      </c>
      <c r="E383" s="1" t="s">
        <v>4196</v>
      </c>
      <c r="F383" t="s">
        <v>2140</v>
      </c>
      <c r="H383" t="s">
        <v>23</v>
      </c>
      <c r="I383" t="s">
        <v>12</v>
      </c>
      <c r="J383" t="s">
        <v>13</v>
      </c>
    </row>
    <row r="384" spans="1:10" x14ac:dyDescent="0.4">
      <c r="A384">
        <v>8061</v>
      </c>
      <c r="B384" s="3" t="s">
        <v>6665</v>
      </c>
      <c r="C384">
        <v>0</v>
      </c>
      <c r="D384">
        <v>0</v>
      </c>
      <c r="E384" s="1" t="s">
        <v>6666</v>
      </c>
      <c r="F384" t="s">
        <v>6667</v>
      </c>
      <c r="G384" t="s">
        <v>529</v>
      </c>
      <c r="H384" t="s">
        <v>18</v>
      </c>
      <c r="I384" t="s">
        <v>12</v>
      </c>
      <c r="J384" t="s">
        <v>13</v>
      </c>
    </row>
    <row r="385" spans="1:10" x14ac:dyDescent="0.4">
      <c r="A385">
        <v>7561</v>
      </c>
      <c r="B385" s="3" t="s">
        <v>6808</v>
      </c>
      <c r="C385">
        <v>0</v>
      </c>
      <c r="D385" t="s">
        <v>7908</v>
      </c>
      <c r="E385" s="1" t="s">
        <v>6809</v>
      </c>
      <c r="F385" t="s">
        <v>6810</v>
      </c>
      <c r="G385" t="s">
        <v>1441</v>
      </c>
      <c r="H385" t="s">
        <v>18</v>
      </c>
      <c r="I385" t="s">
        <v>12</v>
      </c>
      <c r="J385" t="s">
        <v>13</v>
      </c>
    </row>
    <row r="386" spans="1:10" x14ac:dyDescent="0.4">
      <c r="A386">
        <v>8413</v>
      </c>
      <c r="B386" s="3" t="s">
        <v>4688</v>
      </c>
      <c r="C386">
        <v>0</v>
      </c>
      <c r="D386" t="s">
        <v>7909</v>
      </c>
      <c r="E386" s="1" t="s">
        <v>4689</v>
      </c>
      <c r="F386" t="s">
        <v>4690</v>
      </c>
      <c r="G386" t="s">
        <v>793</v>
      </c>
      <c r="H386" t="s">
        <v>23</v>
      </c>
      <c r="I386" t="s">
        <v>12</v>
      </c>
      <c r="J386" t="s">
        <v>13</v>
      </c>
    </row>
    <row r="387" spans="1:10" x14ac:dyDescent="0.4">
      <c r="A387">
        <v>1220</v>
      </c>
      <c r="B387" s="3" t="s">
        <v>6357</v>
      </c>
      <c r="C387">
        <v>0</v>
      </c>
      <c r="D387" t="s">
        <v>7910</v>
      </c>
      <c r="E387" t="s">
        <v>6358</v>
      </c>
      <c r="F387" t="s">
        <v>1910</v>
      </c>
      <c r="G387" t="s">
        <v>793</v>
      </c>
      <c r="H387" t="s">
        <v>23</v>
      </c>
      <c r="I387" t="s">
        <v>12</v>
      </c>
      <c r="J387" t="s">
        <v>13</v>
      </c>
    </row>
    <row r="388" spans="1:10" x14ac:dyDescent="0.4">
      <c r="A388">
        <v>2322</v>
      </c>
      <c r="B388" s="3" t="s">
        <v>3382</v>
      </c>
      <c r="C388">
        <v>0</v>
      </c>
      <c r="D388">
        <v>0</v>
      </c>
      <c r="E388" s="1" t="s">
        <v>3383</v>
      </c>
      <c r="F388" t="s">
        <v>2095</v>
      </c>
      <c r="G388" t="s">
        <v>3384</v>
      </c>
      <c r="H388" t="s">
        <v>261</v>
      </c>
      <c r="I388" t="s">
        <v>12</v>
      </c>
      <c r="J388" t="s">
        <v>13</v>
      </c>
    </row>
    <row r="389" spans="1:10" x14ac:dyDescent="0.4">
      <c r="A389">
        <v>6632</v>
      </c>
      <c r="B389" s="3" t="s">
        <v>6899</v>
      </c>
      <c r="C389">
        <v>0</v>
      </c>
      <c r="D389" t="s">
        <v>7921</v>
      </c>
      <c r="E389" s="1" t="s">
        <v>6900</v>
      </c>
      <c r="F389" t="s">
        <v>6901</v>
      </c>
      <c r="G389" t="s">
        <v>410</v>
      </c>
      <c r="H389" t="s">
        <v>92</v>
      </c>
      <c r="I389" t="s">
        <v>12</v>
      </c>
      <c r="J389" t="s">
        <v>13</v>
      </c>
    </row>
    <row r="390" spans="1:10" x14ac:dyDescent="0.4">
      <c r="A390">
        <v>5321</v>
      </c>
      <c r="B390" s="3" t="s">
        <v>6904</v>
      </c>
      <c r="C390">
        <v>1</v>
      </c>
      <c r="D390" t="e">
        <v>#N/A</v>
      </c>
      <c r="E390" s="1" t="s">
        <v>6905</v>
      </c>
      <c r="F390" t="s">
        <v>6906</v>
      </c>
      <c r="G390" t="s">
        <v>6907</v>
      </c>
      <c r="H390" t="s">
        <v>79</v>
      </c>
      <c r="I390" t="s">
        <v>12</v>
      </c>
      <c r="J390" t="s">
        <v>13</v>
      </c>
    </row>
    <row r="391" spans="1:10" x14ac:dyDescent="0.4">
      <c r="A391">
        <v>5735</v>
      </c>
      <c r="B391" s="3" t="s">
        <v>6234</v>
      </c>
      <c r="C391">
        <v>1</v>
      </c>
      <c r="D391" t="e">
        <v>#N/A</v>
      </c>
      <c r="E391" s="1" t="s">
        <v>6235</v>
      </c>
      <c r="F391" t="s">
        <v>6236</v>
      </c>
      <c r="G391" t="s">
        <v>6237</v>
      </c>
      <c r="H391" t="s">
        <v>79</v>
      </c>
      <c r="I391" t="s">
        <v>12</v>
      </c>
      <c r="J391" t="s">
        <v>13</v>
      </c>
    </row>
    <row r="392" spans="1:10" x14ac:dyDescent="0.4">
      <c r="A392">
        <v>369</v>
      </c>
      <c r="B392" s="3" t="s">
        <v>6611</v>
      </c>
      <c r="C392">
        <v>0</v>
      </c>
      <c r="D392" t="s">
        <v>7924</v>
      </c>
      <c r="E392" s="1" t="s">
        <v>6612</v>
      </c>
      <c r="F392" t="s">
        <v>2095</v>
      </c>
      <c r="G392" t="s">
        <v>909</v>
      </c>
      <c r="H392" t="s">
        <v>23</v>
      </c>
      <c r="I392" t="s">
        <v>12</v>
      </c>
      <c r="J392" t="s">
        <v>13</v>
      </c>
    </row>
    <row r="393" spans="1:10" x14ac:dyDescent="0.4">
      <c r="A393">
        <v>5348</v>
      </c>
      <c r="B393" s="3" t="s">
        <v>6704</v>
      </c>
      <c r="C393">
        <v>0</v>
      </c>
      <c r="D393">
        <v>0</v>
      </c>
      <c r="E393" s="1" t="s">
        <v>6705</v>
      </c>
      <c r="F393" t="s">
        <v>1846</v>
      </c>
      <c r="H393" t="s">
        <v>23</v>
      </c>
      <c r="I393" t="s">
        <v>12</v>
      </c>
      <c r="J393" t="s">
        <v>13</v>
      </c>
    </row>
    <row r="394" spans="1:10" x14ac:dyDescent="0.4">
      <c r="A394">
        <v>3495</v>
      </c>
      <c r="B394" s="3" t="s">
        <v>1843</v>
      </c>
      <c r="C394">
        <v>0</v>
      </c>
      <c r="D394" t="s">
        <v>7922</v>
      </c>
      <c r="E394" s="1" t="s">
        <v>1844</v>
      </c>
      <c r="F394" t="s">
        <v>1845</v>
      </c>
      <c r="G394" t="s">
        <v>909</v>
      </c>
      <c r="H394" t="s">
        <v>23</v>
      </c>
      <c r="I394" t="s">
        <v>12</v>
      </c>
      <c r="J394" t="s">
        <v>13</v>
      </c>
    </row>
    <row r="395" spans="1:10" x14ac:dyDescent="0.4">
      <c r="A395">
        <v>5161</v>
      </c>
      <c r="B395" s="3" t="s">
        <v>4400</v>
      </c>
      <c r="C395">
        <v>0</v>
      </c>
      <c r="D395" t="s">
        <v>7934</v>
      </c>
      <c r="E395" s="1" t="s">
        <v>4401</v>
      </c>
      <c r="F395" t="s">
        <v>4402</v>
      </c>
      <c r="G395" t="s">
        <v>529</v>
      </c>
      <c r="H395" t="s">
        <v>18</v>
      </c>
      <c r="I395" t="s">
        <v>12</v>
      </c>
      <c r="J395" t="s">
        <v>13</v>
      </c>
    </row>
    <row r="396" spans="1:10" x14ac:dyDescent="0.4">
      <c r="A396">
        <v>2346</v>
      </c>
      <c r="B396" s="3" t="s">
        <v>4951</v>
      </c>
      <c r="C396">
        <v>0</v>
      </c>
      <c r="D396" t="s">
        <v>7936</v>
      </c>
      <c r="E396" s="1" t="s">
        <v>4952</v>
      </c>
      <c r="F396" t="s">
        <v>4953</v>
      </c>
      <c r="G396" t="s">
        <v>4954</v>
      </c>
      <c r="H396" t="s">
        <v>11</v>
      </c>
      <c r="I396" t="s">
        <v>12</v>
      </c>
      <c r="J396" t="s">
        <v>13</v>
      </c>
    </row>
    <row r="397" spans="1:10" x14ac:dyDescent="0.4">
      <c r="A397">
        <v>7289</v>
      </c>
      <c r="B397" s="3" t="s">
        <v>6302</v>
      </c>
      <c r="C397">
        <v>0</v>
      </c>
      <c r="D397" t="s">
        <v>7940</v>
      </c>
      <c r="E397" s="1" t="s">
        <v>6303</v>
      </c>
      <c r="F397" t="s">
        <v>4564</v>
      </c>
      <c r="G397" t="s">
        <v>6304</v>
      </c>
      <c r="H397" t="s">
        <v>18</v>
      </c>
      <c r="I397" t="s">
        <v>12</v>
      </c>
      <c r="J397" t="s">
        <v>13</v>
      </c>
    </row>
    <row r="398" spans="1:10" x14ac:dyDescent="0.4">
      <c r="A398">
        <v>5884</v>
      </c>
      <c r="B398" s="3" t="s">
        <v>2982</v>
      </c>
      <c r="C398">
        <v>0</v>
      </c>
      <c r="D398" t="s">
        <v>7939</v>
      </c>
      <c r="E398" s="1" t="s">
        <v>2983</v>
      </c>
      <c r="F398" t="s">
        <v>2984</v>
      </c>
      <c r="G398" t="s">
        <v>410</v>
      </c>
      <c r="H398" t="s">
        <v>92</v>
      </c>
      <c r="I398" t="s">
        <v>12</v>
      </c>
      <c r="J398" t="s">
        <v>13</v>
      </c>
    </row>
    <row r="399" spans="1:10" x14ac:dyDescent="0.4">
      <c r="A399">
        <v>3325</v>
      </c>
      <c r="B399" s="3" t="s">
        <v>4562</v>
      </c>
      <c r="C399">
        <v>0</v>
      </c>
      <c r="D399" t="s">
        <v>7941</v>
      </c>
      <c r="E399" s="1" t="s">
        <v>4563</v>
      </c>
      <c r="F399" t="s">
        <v>4564</v>
      </c>
      <c r="G399" t="s">
        <v>410</v>
      </c>
      <c r="H399" t="s">
        <v>92</v>
      </c>
      <c r="I399" t="s">
        <v>12</v>
      </c>
      <c r="J399" t="s">
        <v>13</v>
      </c>
    </row>
    <row r="400" spans="1:10" x14ac:dyDescent="0.4">
      <c r="A400">
        <v>8142</v>
      </c>
      <c r="B400" s="3" t="s">
        <v>6957</v>
      </c>
      <c r="C400">
        <v>0</v>
      </c>
      <c r="D400" t="s">
        <v>7942</v>
      </c>
      <c r="E400" s="1" t="s">
        <v>6958</v>
      </c>
      <c r="F400" t="s">
        <v>6959</v>
      </c>
      <c r="G400" t="s">
        <v>580</v>
      </c>
      <c r="H400" t="s">
        <v>23</v>
      </c>
      <c r="I400" t="s">
        <v>12</v>
      </c>
      <c r="J400" t="s">
        <v>13</v>
      </c>
    </row>
    <row r="401" spans="1:10" x14ac:dyDescent="0.4">
      <c r="A401">
        <v>5805</v>
      </c>
      <c r="B401" s="3" t="s">
        <v>2156</v>
      </c>
      <c r="C401">
        <v>0</v>
      </c>
      <c r="D401" t="s">
        <v>7943</v>
      </c>
      <c r="E401" s="1" t="s">
        <v>2157</v>
      </c>
      <c r="F401" t="s">
        <v>2158</v>
      </c>
      <c r="G401" t="s">
        <v>580</v>
      </c>
      <c r="H401" t="s">
        <v>23</v>
      </c>
      <c r="I401" t="s">
        <v>12</v>
      </c>
      <c r="J401" t="s">
        <v>13</v>
      </c>
    </row>
    <row r="402" spans="1:10" x14ac:dyDescent="0.4">
      <c r="A402">
        <v>3161</v>
      </c>
      <c r="B402" s="3" t="s">
        <v>6508</v>
      </c>
      <c r="C402">
        <v>0</v>
      </c>
      <c r="D402" t="s">
        <v>7949</v>
      </c>
      <c r="E402" t="s">
        <v>6509</v>
      </c>
      <c r="F402" t="s">
        <v>6510</v>
      </c>
      <c r="G402" t="s">
        <v>580</v>
      </c>
      <c r="H402" t="s">
        <v>23</v>
      </c>
      <c r="I402" t="s">
        <v>12</v>
      </c>
      <c r="J402" t="s">
        <v>13</v>
      </c>
    </row>
    <row r="403" spans="1:10" x14ac:dyDescent="0.4">
      <c r="A403">
        <v>883</v>
      </c>
      <c r="B403" s="3" t="s">
        <v>4955</v>
      </c>
      <c r="C403">
        <v>0</v>
      </c>
      <c r="D403">
        <v>0</v>
      </c>
      <c r="E403" s="1" t="s">
        <v>4956</v>
      </c>
      <c r="F403" t="s">
        <v>579</v>
      </c>
      <c r="H403" t="s">
        <v>23</v>
      </c>
      <c r="I403" t="s">
        <v>12</v>
      </c>
      <c r="J403" t="s">
        <v>13</v>
      </c>
    </row>
    <row r="404" spans="1:10" x14ac:dyDescent="0.4">
      <c r="A404">
        <v>5555</v>
      </c>
      <c r="B404" s="3" t="s">
        <v>3374</v>
      </c>
      <c r="C404">
        <v>0</v>
      </c>
      <c r="D404">
        <v>0</v>
      </c>
      <c r="E404" s="1" t="s">
        <v>3375</v>
      </c>
      <c r="F404" t="s">
        <v>711</v>
      </c>
      <c r="H404" t="s">
        <v>23</v>
      </c>
      <c r="I404" t="s">
        <v>12</v>
      </c>
      <c r="J404" t="s">
        <v>13</v>
      </c>
    </row>
    <row r="405" spans="1:10" x14ac:dyDescent="0.4">
      <c r="A405">
        <v>5364</v>
      </c>
      <c r="B405" t="s">
        <v>2043</v>
      </c>
      <c r="C405">
        <v>0</v>
      </c>
      <c r="D405" t="s">
        <v>7944</v>
      </c>
      <c r="E405" s="1" t="s">
        <v>2044</v>
      </c>
      <c r="F405" t="s">
        <v>2045</v>
      </c>
      <c r="G405" t="s">
        <v>580</v>
      </c>
      <c r="H405" t="s">
        <v>23</v>
      </c>
      <c r="I405" t="s">
        <v>12</v>
      </c>
      <c r="J405" t="s">
        <v>13</v>
      </c>
    </row>
    <row r="406" spans="1:10" x14ac:dyDescent="0.4">
      <c r="A406">
        <v>1625</v>
      </c>
      <c r="B406" s="3" t="s">
        <v>2220</v>
      </c>
      <c r="C406">
        <v>0</v>
      </c>
      <c r="D406" t="s">
        <v>7946</v>
      </c>
      <c r="E406" s="1" t="s">
        <v>2221</v>
      </c>
      <c r="F406" t="s">
        <v>2222</v>
      </c>
      <c r="G406" t="s">
        <v>580</v>
      </c>
      <c r="H406" t="s">
        <v>23</v>
      </c>
      <c r="I406" t="s">
        <v>12</v>
      </c>
      <c r="J406" t="s">
        <v>13</v>
      </c>
    </row>
    <row r="407" spans="1:10" x14ac:dyDescent="0.4">
      <c r="A407">
        <v>6461</v>
      </c>
      <c r="B407" s="3" t="s">
        <v>6616</v>
      </c>
      <c r="C407">
        <v>2</v>
      </c>
      <c r="D407" t="e">
        <v>#N/A</v>
      </c>
      <c r="E407" t="s">
        <v>6617</v>
      </c>
      <c r="F407" t="s">
        <v>6618</v>
      </c>
      <c r="H407" t="s">
        <v>44</v>
      </c>
      <c r="I407" t="s">
        <v>12</v>
      </c>
      <c r="J407" t="s">
        <v>13</v>
      </c>
    </row>
    <row r="408" spans="1:10" x14ac:dyDescent="0.4">
      <c r="A408">
        <v>2330</v>
      </c>
      <c r="B408" s="3" t="s">
        <v>4191</v>
      </c>
      <c r="C408">
        <v>0</v>
      </c>
      <c r="D408" t="s">
        <v>7952</v>
      </c>
      <c r="E408" s="1" t="s">
        <v>4192</v>
      </c>
      <c r="F408" t="s">
        <v>4193</v>
      </c>
      <c r="G408" t="s">
        <v>4194</v>
      </c>
      <c r="H408" t="s">
        <v>11</v>
      </c>
      <c r="I408" t="s">
        <v>12</v>
      </c>
      <c r="J408" t="s">
        <v>13</v>
      </c>
    </row>
    <row r="409" spans="1:10" x14ac:dyDescent="0.4">
      <c r="A409">
        <v>6871</v>
      </c>
      <c r="B409" s="3" t="s">
        <v>6603</v>
      </c>
      <c r="C409">
        <v>1</v>
      </c>
      <c r="D409" t="e">
        <v>#N/A</v>
      </c>
      <c r="E409" s="1" t="s">
        <v>6604</v>
      </c>
      <c r="F409" t="s">
        <v>6605</v>
      </c>
      <c r="G409" t="s">
        <v>6606</v>
      </c>
      <c r="H409" t="s">
        <v>79</v>
      </c>
      <c r="I409" t="s">
        <v>12</v>
      </c>
      <c r="J409" t="s">
        <v>13</v>
      </c>
    </row>
    <row r="410" spans="1:10" x14ac:dyDescent="0.4">
      <c r="A410">
        <v>4993</v>
      </c>
      <c r="B410" s="3" t="s">
        <v>2318</v>
      </c>
      <c r="C410">
        <v>0</v>
      </c>
      <c r="D410" t="e">
        <v>#N/A</v>
      </c>
      <c r="E410" s="1" t="s">
        <v>2319</v>
      </c>
      <c r="F410" t="s">
        <v>536</v>
      </c>
      <c r="G410" t="s">
        <v>2320</v>
      </c>
      <c r="H410" t="s">
        <v>79</v>
      </c>
      <c r="I410" t="s">
        <v>12</v>
      </c>
      <c r="J410" t="s">
        <v>13</v>
      </c>
    </row>
    <row r="411" spans="1:10" x14ac:dyDescent="0.4">
      <c r="A411">
        <v>2504</v>
      </c>
      <c r="B411" s="3" t="s">
        <v>4833</v>
      </c>
      <c r="C411">
        <v>0</v>
      </c>
      <c r="D411">
        <v>0</v>
      </c>
      <c r="E411" s="1" t="s">
        <v>4834</v>
      </c>
      <c r="F411" t="s">
        <v>536</v>
      </c>
      <c r="H411" t="s">
        <v>23</v>
      </c>
      <c r="I411" t="s">
        <v>12</v>
      </c>
      <c r="J411" t="s">
        <v>13</v>
      </c>
    </row>
    <row r="412" spans="1:10" x14ac:dyDescent="0.4">
      <c r="A412">
        <v>4999</v>
      </c>
      <c r="B412" s="3" t="s">
        <v>3499</v>
      </c>
      <c r="C412">
        <v>0</v>
      </c>
      <c r="D412">
        <v>0</v>
      </c>
      <c r="E412" s="1" t="s">
        <v>3500</v>
      </c>
      <c r="F412" t="s">
        <v>536</v>
      </c>
      <c r="H412" t="s">
        <v>23</v>
      </c>
      <c r="I412" t="s">
        <v>12</v>
      </c>
      <c r="J412" t="s">
        <v>13</v>
      </c>
    </row>
    <row r="413" spans="1:10" x14ac:dyDescent="0.4">
      <c r="A413">
        <v>3009</v>
      </c>
      <c r="B413" s="3" t="s">
        <v>4747</v>
      </c>
      <c r="C413">
        <v>0</v>
      </c>
      <c r="D413" t="s">
        <v>7955</v>
      </c>
      <c r="E413" s="1" t="s">
        <v>4748</v>
      </c>
      <c r="F413" t="s">
        <v>4749</v>
      </c>
      <c r="G413" t="s">
        <v>2850</v>
      </c>
      <c r="H413" t="s">
        <v>23</v>
      </c>
      <c r="I413" t="s">
        <v>12</v>
      </c>
      <c r="J413" t="s">
        <v>13</v>
      </c>
    </row>
    <row r="414" spans="1:10" x14ac:dyDescent="0.4">
      <c r="A414">
        <v>4924</v>
      </c>
      <c r="B414" s="3" t="s">
        <v>3321</v>
      </c>
      <c r="C414">
        <v>0</v>
      </c>
      <c r="D414">
        <v>0</v>
      </c>
      <c r="E414" s="1" t="s">
        <v>3322</v>
      </c>
      <c r="F414" t="s">
        <v>536</v>
      </c>
      <c r="H414" t="s">
        <v>23</v>
      </c>
      <c r="I414" t="s">
        <v>12</v>
      </c>
      <c r="J414" t="s">
        <v>13</v>
      </c>
    </row>
    <row r="415" spans="1:10" x14ac:dyDescent="0.4">
      <c r="A415">
        <v>7498</v>
      </c>
      <c r="B415" s="3" t="s">
        <v>6210</v>
      </c>
      <c r="C415">
        <v>0</v>
      </c>
      <c r="D415" t="s">
        <v>7956</v>
      </c>
      <c r="E415" s="1" t="s">
        <v>6211</v>
      </c>
      <c r="F415" t="s">
        <v>6212</v>
      </c>
      <c r="G415" t="s">
        <v>6213</v>
      </c>
      <c r="H415" t="s">
        <v>23</v>
      </c>
      <c r="I415" t="s">
        <v>12</v>
      </c>
      <c r="J415" t="s">
        <v>13</v>
      </c>
    </row>
    <row r="416" spans="1:10" x14ac:dyDescent="0.4">
      <c r="A416">
        <v>2866</v>
      </c>
      <c r="B416" s="3" t="s">
        <v>2847</v>
      </c>
      <c r="C416">
        <v>0</v>
      </c>
      <c r="D416" t="s">
        <v>7957</v>
      </c>
      <c r="E416" s="1" t="s">
        <v>2848</v>
      </c>
      <c r="F416" t="s">
        <v>2849</v>
      </c>
      <c r="G416" t="s">
        <v>2850</v>
      </c>
      <c r="H416" t="s">
        <v>23</v>
      </c>
      <c r="I416" t="s">
        <v>12</v>
      </c>
      <c r="J416" t="s">
        <v>13</v>
      </c>
    </row>
    <row r="417" spans="1:10" x14ac:dyDescent="0.4">
      <c r="A417">
        <v>2961</v>
      </c>
      <c r="B417" s="3" t="s">
        <v>4927</v>
      </c>
      <c r="C417">
        <v>0</v>
      </c>
      <c r="D417" t="s">
        <v>7958</v>
      </c>
      <c r="E417" s="1" t="s">
        <v>4928</v>
      </c>
      <c r="F417" t="s">
        <v>4929</v>
      </c>
      <c r="G417" t="s">
        <v>2850</v>
      </c>
      <c r="H417" t="s">
        <v>23</v>
      </c>
      <c r="I417" t="s">
        <v>12</v>
      </c>
      <c r="J417" t="s">
        <v>13</v>
      </c>
    </row>
    <row r="418" spans="1:10" x14ac:dyDescent="0.4">
      <c r="A418">
        <v>2895</v>
      </c>
      <c r="B418" s="3" t="s">
        <v>6630</v>
      </c>
      <c r="C418">
        <v>0</v>
      </c>
      <c r="D418" t="s">
        <v>7959</v>
      </c>
      <c r="E418" t="s">
        <v>6631</v>
      </c>
      <c r="F418" t="s">
        <v>6632</v>
      </c>
      <c r="G418" t="s">
        <v>2850</v>
      </c>
      <c r="H418" t="s">
        <v>23</v>
      </c>
      <c r="I418" t="s">
        <v>12</v>
      </c>
      <c r="J418" t="s">
        <v>13</v>
      </c>
    </row>
    <row r="419" spans="1:10" x14ac:dyDescent="0.4">
      <c r="A419">
        <v>7870</v>
      </c>
      <c r="B419" s="3" t="s">
        <v>6968</v>
      </c>
      <c r="C419">
        <v>2</v>
      </c>
      <c r="D419" t="e">
        <v>#N/A</v>
      </c>
      <c r="E419" t="s">
        <v>6969</v>
      </c>
      <c r="F419" t="s">
        <v>6970</v>
      </c>
      <c r="G419" t="s">
        <v>1731</v>
      </c>
      <c r="H419" t="s">
        <v>39</v>
      </c>
      <c r="I419" t="s">
        <v>12</v>
      </c>
      <c r="J419" t="s">
        <v>13</v>
      </c>
    </row>
    <row r="420" spans="1:10" x14ac:dyDescent="0.4">
      <c r="A420">
        <v>4085</v>
      </c>
      <c r="B420" s="3" t="s">
        <v>5627</v>
      </c>
      <c r="C420">
        <v>0</v>
      </c>
      <c r="D420" t="s">
        <v>7963</v>
      </c>
      <c r="E420" s="1" t="s">
        <v>5628</v>
      </c>
      <c r="F420" t="s">
        <v>5629</v>
      </c>
      <c r="G420" t="s">
        <v>5630</v>
      </c>
      <c r="H420" t="s">
        <v>67</v>
      </c>
      <c r="I420" t="s">
        <v>12</v>
      </c>
      <c r="J420" t="s">
        <v>13</v>
      </c>
    </row>
    <row r="421" spans="1:10" x14ac:dyDescent="0.4">
      <c r="A421">
        <v>4023</v>
      </c>
      <c r="B421" s="3" t="s">
        <v>2341</v>
      </c>
      <c r="C421">
        <v>0</v>
      </c>
      <c r="D421" t="s">
        <v>7966</v>
      </c>
      <c r="E421" s="1" t="s">
        <v>2342</v>
      </c>
      <c r="F421" t="s">
        <v>2343</v>
      </c>
      <c r="G421" t="s">
        <v>410</v>
      </c>
      <c r="H421" t="s">
        <v>92</v>
      </c>
      <c r="I421" t="s">
        <v>12</v>
      </c>
      <c r="J421" t="s">
        <v>13</v>
      </c>
    </row>
    <row r="422" spans="1:10" x14ac:dyDescent="0.4">
      <c r="A422">
        <v>8301</v>
      </c>
      <c r="B422" s="3" t="s">
        <v>6811</v>
      </c>
      <c r="C422">
        <v>0</v>
      </c>
      <c r="D422" t="s">
        <v>7967</v>
      </c>
      <c r="E422" t="s">
        <v>6812</v>
      </c>
      <c r="F422" t="s">
        <v>6813</v>
      </c>
      <c r="G422" t="s">
        <v>2850</v>
      </c>
      <c r="H422" t="s">
        <v>23</v>
      </c>
      <c r="I422" t="s">
        <v>12</v>
      </c>
      <c r="J422" t="s">
        <v>13</v>
      </c>
    </row>
    <row r="423" spans="1:10" x14ac:dyDescent="0.4">
      <c r="A423">
        <v>4103</v>
      </c>
      <c r="B423" s="3" t="s">
        <v>4583</v>
      </c>
      <c r="C423">
        <v>0</v>
      </c>
      <c r="D423" t="s">
        <v>7968</v>
      </c>
      <c r="E423" s="1" t="s">
        <v>4584</v>
      </c>
      <c r="F423" t="s">
        <v>4585</v>
      </c>
      <c r="G423" t="s">
        <v>2850</v>
      </c>
      <c r="H423" t="s">
        <v>23</v>
      </c>
      <c r="I423" t="s">
        <v>12</v>
      </c>
      <c r="J423" t="s">
        <v>13</v>
      </c>
    </row>
    <row r="424" spans="1:10" x14ac:dyDescent="0.4">
      <c r="A424">
        <v>4459</v>
      </c>
      <c r="B424" s="3" t="s">
        <v>2003</v>
      </c>
      <c r="C424">
        <v>0</v>
      </c>
      <c r="D424" t="s">
        <v>7969</v>
      </c>
      <c r="E424" s="1" t="s">
        <v>2004</v>
      </c>
      <c r="F424" t="s">
        <v>2005</v>
      </c>
      <c r="G424" t="s">
        <v>2006</v>
      </c>
      <c r="H424" t="s">
        <v>11</v>
      </c>
      <c r="I424" t="s">
        <v>12</v>
      </c>
      <c r="J424" t="s">
        <v>13</v>
      </c>
    </row>
    <row r="425" spans="1:10" x14ac:dyDescent="0.4">
      <c r="A425">
        <v>42</v>
      </c>
      <c r="B425" s="3" t="s">
        <v>6255</v>
      </c>
      <c r="C425">
        <v>0</v>
      </c>
      <c r="D425" t="s">
        <v>7974</v>
      </c>
      <c r="E425" s="1" t="s">
        <v>6256</v>
      </c>
      <c r="F425" t="s">
        <v>6257</v>
      </c>
      <c r="G425" t="s">
        <v>6258</v>
      </c>
      <c r="H425" t="s">
        <v>67</v>
      </c>
      <c r="I425" t="s">
        <v>12</v>
      </c>
      <c r="J425" t="s">
        <v>13</v>
      </c>
    </row>
    <row r="426" spans="1:10" x14ac:dyDescent="0.4">
      <c r="A426">
        <v>8092</v>
      </c>
      <c r="B426" s="3" t="s">
        <v>3909</v>
      </c>
      <c r="C426">
        <v>0</v>
      </c>
      <c r="D426" t="s">
        <v>7976</v>
      </c>
      <c r="E426" s="1" t="s">
        <v>3910</v>
      </c>
      <c r="F426" t="s">
        <v>3911</v>
      </c>
      <c r="G426" t="s">
        <v>529</v>
      </c>
      <c r="H426" t="s">
        <v>92</v>
      </c>
      <c r="I426" t="s">
        <v>12</v>
      </c>
      <c r="J426" t="s">
        <v>13</v>
      </c>
    </row>
    <row r="427" spans="1:10" x14ac:dyDescent="0.4">
      <c r="A427">
        <v>5257</v>
      </c>
      <c r="B427" s="3" t="s">
        <v>2666</v>
      </c>
      <c r="C427">
        <v>0</v>
      </c>
      <c r="D427" t="e">
        <v>#N/A</v>
      </c>
      <c r="E427" s="1" t="s">
        <v>2667</v>
      </c>
      <c r="F427" t="s">
        <v>2668</v>
      </c>
      <c r="G427" t="s">
        <v>2669</v>
      </c>
      <c r="H427" t="s">
        <v>79</v>
      </c>
      <c r="I427" t="s">
        <v>12</v>
      </c>
      <c r="J427" t="s">
        <v>13</v>
      </c>
    </row>
    <row r="428" spans="1:10" x14ac:dyDescent="0.4">
      <c r="A428">
        <v>2576</v>
      </c>
      <c r="B428" s="3" t="s">
        <v>3770</v>
      </c>
      <c r="C428">
        <v>0</v>
      </c>
      <c r="D428">
        <v>0</v>
      </c>
      <c r="E428" s="1" t="s">
        <v>3771</v>
      </c>
      <c r="F428" t="s">
        <v>3772</v>
      </c>
      <c r="H428" t="s">
        <v>23</v>
      </c>
      <c r="I428" t="s">
        <v>12</v>
      </c>
      <c r="J428" t="s">
        <v>13</v>
      </c>
    </row>
    <row r="429" spans="1:10" x14ac:dyDescent="0.4">
      <c r="A429">
        <v>5966</v>
      </c>
      <c r="B429" s="3" t="s">
        <v>4817</v>
      </c>
      <c r="C429">
        <v>0</v>
      </c>
      <c r="D429">
        <v>0</v>
      </c>
      <c r="E429" s="1" t="s">
        <v>4818</v>
      </c>
      <c r="F429" t="s">
        <v>3772</v>
      </c>
      <c r="H429" t="s">
        <v>23</v>
      </c>
      <c r="I429" t="s">
        <v>12</v>
      </c>
      <c r="J429" t="s">
        <v>13</v>
      </c>
    </row>
    <row r="430" spans="1:10" x14ac:dyDescent="0.4">
      <c r="A430">
        <v>7350</v>
      </c>
      <c r="B430" s="3" t="s">
        <v>6170</v>
      </c>
      <c r="C430">
        <v>1</v>
      </c>
      <c r="D430" t="s">
        <v>7979</v>
      </c>
      <c r="E430" t="s">
        <v>6171</v>
      </c>
      <c r="F430" t="s">
        <v>6172</v>
      </c>
      <c r="G430" t="s">
        <v>6173</v>
      </c>
      <c r="H430" t="s">
        <v>18</v>
      </c>
      <c r="I430" t="s">
        <v>12</v>
      </c>
      <c r="J430" t="s">
        <v>13</v>
      </c>
    </row>
    <row r="431" spans="1:10" x14ac:dyDescent="0.4">
      <c r="A431">
        <v>906</v>
      </c>
      <c r="B431" s="3" t="s">
        <v>3748</v>
      </c>
      <c r="C431">
        <v>0</v>
      </c>
      <c r="D431" t="s">
        <v>7978</v>
      </c>
      <c r="E431" s="1" t="s">
        <v>3749</v>
      </c>
      <c r="F431" t="s">
        <v>3750</v>
      </c>
      <c r="G431" t="s">
        <v>3751</v>
      </c>
      <c r="H431" t="s">
        <v>18</v>
      </c>
      <c r="I431" t="s">
        <v>12</v>
      </c>
      <c r="J431" t="s">
        <v>13</v>
      </c>
    </row>
    <row r="432" spans="1:10" x14ac:dyDescent="0.4">
      <c r="A432">
        <v>3418</v>
      </c>
      <c r="B432" s="3" t="s">
        <v>6140</v>
      </c>
      <c r="C432">
        <v>1</v>
      </c>
      <c r="D432" t="e">
        <v>#N/A</v>
      </c>
      <c r="E432" s="1" t="s">
        <v>6141</v>
      </c>
      <c r="F432" t="s">
        <v>6142</v>
      </c>
      <c r="G432" t="s">
        <v>6143</v>
      </c>
      <c r="H432" t="s">
        <v>79</v>
      </c>
      <c r="I432" t="s">
        <v>12</v>
      </c>
      <c r="J432" t="s">
        <v>13</v>
      </c>
    </row>
    <row r="433" spans="1:10" x14ac:dyDescent="0.4">
      <c r="A433">
        <v>2114</v>
      </c>
      <c r="B433" s="3" t="s">
        <v>2460</v>
      </c>
      <c r="C433">
        <v>0</v>
      </c>
      <c r="D433" t="e">
        <v>#N/A</v>
      </c>
      <c r="E433" s="1" t="s">
        <v>2461</v>
      </c>
      <c r="F433" t="s">
        <v>2462</v>
      </c>
      <c r="G433" t="s">
        <v>2463</v>
      </c>
      <c r="H433" t="s">
        <v>79</v>
      </c>
      <c r="I433" t="s">
        <v>12</v>
      </c>
      <c r="J433" t="s">
        <v>13</v>
      </c>
    </row>
    <row r="434" spans="1:10" x14ac:dyDescent="0.4">
      <c r="A434">
        <v>14</v>
      </c>
      <c r="B434" s="3" t="s">
        <v>5502</v>
      </c>
      <c r="C434">
        <v>0</v>
      </c>
      <c r="D434">
        <v>0</v>
      </c>
      <c r="E434" s="1" t="s">
        <v>5503</v>
      </c>
      <c r="F434" t="s">
        <v>2009</v>
      </c>
      <c r="H434" t="s">
        <v>23</v>
      </c>
      <c r="I434" t="s">
        <v>12</v>
      </c>
      <c r="J434" t="s">
        <v>13</v>
      </c>
    </row>
    <row r="435" spans="1:10" x14ac:dyDescent="0.4">
      <c r="A435">
        <v>5689</v>
      </c>
      <c r="B435" s="3" t="s">
        <v>3069</v>
      </c>
      <c r="C435">
        <v>0</v>
      </c>
      <c r="D435">
        <v>0</v>
      </c>
      <c r="E435" s="1" t="s">
        <v>3070</v>
      </c>
      <c r="F435" t="s">
        <v>2009</v>
      </c>
      <c r="H435" t="s">
        <v>23</v>
      </c>
      <c r="I435" t="s">
        <v>12</v>
      </c>
      <c r="J435" t="s">
        <v>13</v>
      </c>
    </row>
    <row r="436" spans="1:10" x14ac:dyDescent="0.4">
      <c r="A436">
        <v>5289</v>
      </c>
      <c r="B436" s="3" t="s">
        <v>2007</v>
      </c>
      <c r="C436">
        <v>0</v>
      </c>
      <c r="D436">
        <v>0</v>
      </c>
      <c r="E436" s="1" t="s">
        <v>2008</v>
      </c>
      <c r="F436" t="s">
        <v>2009</v>
      </c>
      <c r="H436" t="s">
        <v>23</v>
      </c>
      <c r="I436" t="s">
        <v>12</v>
      </c>
      <c r="J436" t="s">
        <v>13</v>
      </c>
    </row>
    <row r="437" spans="1:10" x14ac:dyDescent="0.4">
      <c r="A437">
        <v>5759</v>
      </c>
      <c r="B437" s="3" t="s">
        <v>3589</v>
      </c>
      <c r="C437">
        <v>0</v>
      </c>
      <c r="D437" t="s">
        <v>7983</v>
      </c>
      <c r="E437" s="1" t="s">
        <v>3590</v>
      </c>
      <c r="F437" t="s">
        <v>3591</v>
      </c>
      <c r="G437" t="s">
        <v>3592</v>
      </c>
      <c r="H437" t="s">
        <v>23</v>
      </c>
      <c r="I437" t="s">
        <v>12</v>
      </c>
      <c r="J437" t="s">
        <v>13</v>
      </c>
    </row>
    <row r="438" spans="1:10" x14ac:dyDescent="0.4">
      <c r="A438">
        <v>932</v>
      </c>
      <c r="B438" s="3" t="s">
        <v>6625</v>
      </c>
      <c r="C438">
        <v>1</v>
      </c>
      <c r="D438" t="s">
        <v>7982</v>
      </c>
      <c r="E438" s="1" t="s">
        <v>6626</v>
      </c>
      <c r="F438" t="s">
        <v>334</v>
      </c>
      <c r="G438" t="s">
        <v>6627</v>
      </c>
      <c r="H438" t="s">
        <v>23</v>
      </c>
      <c r="I438" t="s">
        <v>12</v>
      </c>
      <c r="J438" t="s">
        <v>13</v>
      </c>
    </row>
    <row r="439" spans="1:10" x14ac:dyDescent="0.4">
      <c r="A439">
        <v>4484</v>
      </c>
      <c r="B439" s="3" t="s">
        <v>2638</v>
      </c>
      <c r="C439">
        <v>0</v>
      </c>
      <c r="D439">
        <v>0</v>
      </c>
      <c r="E439" s="1" t="s">
        <v>2639</v>
      </c>
      <c r="F439" t="s">
        <v>334</v>
      </c>
      <c r="H439" t="s">
        <v>23</v>
      </c>
      <c r="I439" t="s">
        <v>12</v>
      </c>
      <c r="J439" t="s">
        <v>13</v>
      </c>
    </row>
    <row r="440" spans="1:10" x14ac:dyDescent="0.4">
      <c r="A440">
        <v>1107</v>
      </c>
      <c r="B440" s="3" t="s">
        <v>2684</v>
      </c>
      <c r="C440">
        <v>0</v>
      </c>
      <c r="D440" t="s">
        <v>7984</v>
      </c>
      <c r="E440" s="1" t="s">
        <v>2685</v>
      </c>
      <c r="F440" t="s">
        <v>2686</v>
      </c>
      <c r="G440" t="s">
        <v>529</v>
      </c>
      <c r="H440" t="s">
        <v>18</v>
      </c>
      <c r="I440" t="s">
        <v>12</v>
      </c>
      <c r="J440" t="s">
        <v>13</v>
      </c>
    </row>
    <row r="441" spans="1:10" x14ac:dyDescent="0.4">
      <c r="A441">
        <v>6843</v>
      </c>
      <c r="B441" s="3" t="s">
        <v>6765</v>
      </c>
      <c r="C441">
        <v>0</v>
      </c>
      <c r="D441" t="s">
        <v>7985</v>
      </c>
      <c r="E441" s="1" t="s">
        <v>6766</v>
      </c>
      <c r="F441" t="s">
        <v>6767</v>
      </c>
      <c r="G441" t="s">
        <v>3636</v>
      </c>
      <c r="H441" t="s">
        <v>23</v>
      </c>
      <c r="I441" t="s">
        <v>12</v>
      </c>
      <c r="J441" t="s">
        <v>13</v>
      </c>
    </row>
    <row r="442" spans="1:10" x14ac:dyDescent="0.4">
      <c r="A442">
        <v>5906</v>
      </c>
      <c r="B442" s="3" t="s">
        <v>6326</v>
      </c>
      <c r="C442">
        <v>0</v>
      </c>
      <c r="D442" t="s">
        <v>7986</v>
      </c>
      <c r="E442" t="s">
        <v>6327</v>
      </c>
      <c r="F442" t="s">
        <v>6328</v>
      </c>
      <c r="G442" t="s">
        <v>6329</v>
      </c>
      <c r="H442" t="s">
        <v>39</v>
      </c>
      <c r="I442" t="s">
        <v>12</v>
      </c>
      <c r="J442" t="s">
        <v>13</v>
      </c>
    </row>
    <row r="443" spans="1:10" x14ac:dyDescent="0.4">
      <c r="A443">
        <v>5089</v>
      </c>
      <c r="B443" s="3" t="s">
        <v>3079</v>
      </c>
      <c r="C443">
        <v>0</v>
      </c>
      <c r="D443" t="e">
        <v>#N/A</v>
      </c>
      <c r="E443" s="1" t="s">
        <v>3080</v>
      </c>
      <c r="F443" t="s">
        <v>3081</v>
      </c>
      <c r="G443" t="s">
        <v>3082</v>
      </c>
      <c r="H443" t="s">
        <v>79</v>
      </c>
      <c r="I443" t="s">
        <v>12</v>
      </c>
      <c r="J443" t="s">
        <v>13</v>
      </c>
    </row>
    <row r="444" spans="1:10" x14ac:dyDescent="0.4">
      <c r="A444">
        <v>7980</v>
      </c>
      <c r="B444" s="3" t="s">
        <v>5243</v>
      </c>
      <c r="C444">
        <v>0</v>
      </c>
      <c r="D444" t="s">
        <v>7987</v>
      </c>
      <c r="E444" s="1" t="s">
        <v>5244</v>
      </c>
      <c r="F444" t="s">
        <v>5245</v>
      </c>
      <c r="G444" t="s">
        <v>3636</v>
      </c>
      <c r="H444" t="s">
        <v>23</v>
      </c>
      <c r="I444" t="s">
        <v>12</v>
      </c>
      <c r="J444" t="s">
        <v>13</v>
      </c>
    </row>
    <row r="445" spans="1:10" x14ac:dyDescent="0.4">
      <c r="A445">
        <v>1584</v>
      </c>
      <c r="B445" s="3" t="s">
        <v>5483</v>
      </c>
      <c r="C445">
        <v>0</v>
      </c>
      <c r="D445">
        <v>0</v>
      </c>
      <c r="E445" s="1" t="s">
        <v>5484</v>
      </c>
      <c r="F445" t="s">
        <v>5485</v>
      </c>
      <c r="H445" t="s">
        <v>23</v>
      </c>
      <c r="I445" t="s">
        <v>12</v>
      </c>
      <c r="J445" t="s">
        <v>13</v>
      </c>
    </row>
    <row r="446" spans="1:10" x14ac:dyDescent="0.4">
      <c r="A446">
        <v>7823</v>
      </c>
      <c r="B446" s="3" t="s">
        <v>5997</v>
      </c>
      <c r="C446">
        <v>0</v>
      </c>
      <c r="D446">
        <v>0</v>
      </c>
      <c r="E446" s="1" t="s">
        <v>5998</v>
      </c>
      <c r="F446" t="s">
        <v>5485</v>
      </c>
      <c r="H446" t="s">
        <v>23</v>
      </c>
      <c r="I446" t="s">
        <v>12</v>
      </c>
      <c r="J446" t="s">
        <v>13</v>
      </c>
    </row>
    <row r="447" spans="1:10" x14ac:dyDescent="0.4">
      <c r="A447">
        <v>6134</v>
      </c>
      <c r="B447" s="3" t="s">
        <v>4812</v>
      </c>
      <c r="C447">
        <v>0</v>
      </c>
      <c r="D447" t="s">
        <v>7988</v>
      </c>
      <c r="E447" s="1" t="s">
        <v>4813</v>
      </c>
      <c r="F447" t="s">
        <v>4814</v>
      </c>
      <c r="G447" t="s">
        <v>3636</v>
      </c>
      <c r="H447" t="s">
        <v>23</v>
      </c>
      <c r="I447" t="s">
        <v>12</v>
      </c>
      <c r="J447" t="s">
        <v>13</v>
      </c>
    </row>
    <row r="448" spans="1:10" x14ac:dyDescent="0.4">
      <c r="A448">
        <v>4411</v>
      </c>
      <c r="B448" s="3" t="s">
        <v>6259</v>
      </c>
      <c r="C448">
        <v>1</v>
      </c>
      <c r="D448" t="s">
        <v>7991</v>
      </c>
      <c r="E448" t="s">
        <v>6260</v>
      </c>
      <c r="F448" t="s">
        <v>6261</v>
      </c>
      <c r="G448" t="s">
        <v>6262</v>
      </c>
      <c r="H448" t="s">
        <v>44</v>
      </c>
      <c r="I448" t="s">
        <v>12</v>
      </c>
      <c r="J448" t="s">
        <v>13</v>
      </c>
    </row>
    <row r="449" spans="1:10" x14ac:dyDescent="0.4">
      <c r="A449">
        <v>6452</v>
      </c>
      <c r="B449" s="3" t="s">
        <v>4586</v>
      </c>
      <c r="C449">
        <v>0</v>
      </c>
      <c r="D449" t="s">
        <v>7995</v>
      </c>
      <c r="E449" s="1" t="s">
        <v>4587</v>
      </c>
      <c r="F449" t="s">
        <v>4588</v>
      </c>
      <c r="G449" t="s">
        <v>4589</v>
      </c>
      <c r="H449" t="s">
        <v>67</v>
      </c>
      <c r="I449" t="s">
        <v>12</v>
      </c>
      <c r="J449" t="s">
        <v>13</v>
      </c>
    </row>
    <row r="450" spans="1:10" x14ac:dyDescent="0.4">
      <c r="A450">
        <v>6761</v>
      </c>
      <c r="B450" s="3" t="s">
        <v>7026</v>
      </c>
      <c r="C450">
        <v>1</v>
      </c>
      <c r="D450" t="s">
        <v>7997</v>
      </c>
      <c r="E450" s="1" t="s">
        <v>7027</v>
      </c>
      <c r="F450" t="s">
        <v>7028</v>
      </c>
      <c r="G450" t="s">
        <v>529</v>
      </c>
      <c r="H450" t="s">
        <v>92</v>
      </c>
      <c r="I450" t="s">
        <v>12</v>
      </c>
      <c r="J450" t="s">
        <v>13</v>
      </c>
    </row>
    <row r="451" spans="1:10" x14ac:dyDescent="0.4">
      <c r="A451">
        <v>794</v>
      </c>
      <c r="B451" s="3" t="s">
        <v>4655</v>
      </c>
      <c r="C451">
        <v>1</v>
      </c>
      <c r="D451" t="e">
        <v>#N/A</v>
      </c>
      <c r="E451" s="1" t="s">
        <v>4656</v>
      </c>
      <c r="F451" t="s">
        <v>4657</v>
      </c>
      <c r="G451" t="s">
        <v>4658</v>
      </c>
      <c r="H451" t="s">
        <v>79</v>
      </c>
      <c r="I451" t="s">
        <v>12</v>
      </c>
      <c r="J451" t="s">
        <v>13</v>
      </c>
    </row>
    <row r="452" spans="1:10" x14ac:dyDescent="0.4">
      <c r="A452">
        <v>6996</v>
      </c>
      <c r="B452" s="3" t="s">
        <v>5221</v>
      </c>
      <c r="C452">
        <v>0</v>
      </c>
      <c r="D452" t="e">
        <v>#N/A</v>
      </c>
      <c r="E452" s="1" t="s">
        <v>5222</v>
      </c>
      <c r="F452" t="s">
        <v>1478</v>
      </c>
      <c r="G452" t="s">
        <v>5223</v>
      </c>
      <c r="H452" t="s">
        <v>79</v>
      </c>
      <c r="I452" t="s">
        <v>12</v>
      </c>
      <c r="J452" t="s">
        <v>13</v>
      </c>
    </row>
    <row r="453" spans="1:10" x14ac:dyDescent="0.4">
      <c r="A453">
        <v>6026</v>
      </c>
      <c r="B453" s="3" t="s">
        <v>6307</v>
      </c>
      <c r="C453">
        <v>1</v>
      </c>
      <c r="D453" t="e">
        <v>#N/A</v>
      </c>
      <c r="E453" s="1" t="s">
        <v>6308</v>
      </c>
      <c r="F453" t="s">
        <v>6309</v>
      </c>
      <c r="G453" t="s">
        <v>6310</v>
      </c>
      <c r="H453" t="s">
        <v>79</v>
      </c>
      <c r="I453" t="s">
        <v>12</v>
      </c>
      <c r="J453" t="s">
        <v>13</v>
      </c>
    </row>
    <row r="454" spans="1:10" x14ac:dyDescent="0.4">
      <c r="A454">
        <v>4899</v>
      </c>
      <c r="B454" s="3" t="s">
        <v>2096</v>
      </c>
      <c r="C454">
        <v>0</v>
      </c>
      <c r="D454" t="e">
        <v>#N/A</v>
      </c>
      <c r="E454" s="1" t="s">
        <v>2097</v>
      </c>
      <c r="F454" t="s">
        <v>2098</v>
      </c>
      <c r="G454" t="s">
        <v>2099</v>
      </c>
      <c r="H454" t="s">
        <v>79</v>
      </c>
      <c r="I454" t="s">
        <v>12</v>
      </c>
      <c r="J454" t="s">
        <v>13</v>
      </c>
    </row>
    <row r="455" spans="1:10" x14ac:dyDescent="0.4">
      <c r="A455">
        <v>4304</v>
      </c>
      <c r="B455" s="3" t="s">
        <v>6148</v>
      </c>
      <c r="C455">
        <v>1</v>
      </c>
      <c r="D455" t="s">
        <v>8008</v>
      </c>
      <c r="E455" s="1" t="s">
        <v>6149</v>
      </c>
      <c r="F455" t="s">
        <v>6150</v>
      </c>
      <c r="G455" t="s">
        <v>2863</v>
      </c>
      <c r="H455" t="s">
        <v>23</v>
      </c>
      <c r="I455" t="s">
        <v>12</v>
      </c>
      <c r="J455" t="s">
        <v>13</v>
      </c>
    </row>
    <row r="456" spans="1:10" x14ac:dyDescent="0.4">
      <c r="A456">
        <v>3956</v>
      </c>
      <c r="B456" s="3" t="s">
        <v>6278</v>
      </c>
      <c r="C456">
        <v>1</v>
      </c>
      <c r="D456" t="s">
        <v>8009</v>
      </c>
      <c r="E456" t="s">
        <v>6279</v>
      </c>
      <c r="F456" t="s">
        <v>6280</v>
      </c>
      <c r="G456" t="s">
        <v>2863</v>
      </c>
      <c r="H456" t="s">
        <v>23</v>
      </c>
      <c r="I456" t="s">
        <v>12</v>
      </c>
      <c r="J456" t="s">
        <v>13</v>
      </c>
    </row>
    <row r="457" spans="1:10" x14ac:dyDescent="0.4">
      <c r="A457">
        <v>979</v>
      </c>
      <c r="B457" s="3" t="s">
        <v>3291</v>
      </c>
      <c r="C457">
        <v>0</v>
      </c>
      <c r="D457">
        <v>0</v>
      </c>
      <c r="E457" s="1" t="s">
        <v>3292</v>
      </c>
      <c r="F457" t="s">
        <v>3293</v>
      </c>
      <c r="H457" t="s">
        <v>23</v>
      </c>
      <c r="I457" t="s">
        <v>12</v>
      </c>
      <c r="J457" t="s">
        <v>13</v>
      </c>
    </row>
    <row r="458" spans="1:10" x14ac:dyDescent="0.4">
      <c r="A458">
        <v>972</v>
      </c>
      <c r="B458" s="3" t="s">
        <v>4815</v>
      </c>
      <c r="C458">
        <v>0</v>
      </c>
      <c r="D458">
        <v>0</v>
      </c>
      <c r="E458" s="1" t="s">
        <v>4816</v>
      </c>
      <c r="F458" t="s">
        <v>3293</v>
      </c>
      <c r="H458" t="s">
        <v>23</v>
      </c>
      <c r="I458" t="s">
        <v>12</v>
      </c>
      <c r="J458" t="s">
        <v>13</v>
      </c>
    </row>
    <row r="459" spans="1:10" x14ac:dyDescent="0.4">
      <c r="A459">
        <v>944</v>
      </c>
      <c r="B459" s="3" t="s">
        <v>2964</v>
      </c>
      <c r="C459">
        <v>0</v>
      </c>
      <c r="D459" t="s">
        <v>8012</v>
      </c>
      <c r="E459" s="1" t="s">
        <v>2965</v>
      </c>
      <c r="F459" t="s">
        <v>2966</v>
      </c>
      <c r="G459" t="s">
        <v>2967</v>
      </c>
      <c r="H459" t="s">
        <v>23</v>
      </c>
      <c r="I459" t="s">
        <v>12</v>
      </c>
      <c r="J459" t="s">
        <v>13</v>
      </c>
    </row>
    <row r="460" spans="1:10" x14ac:dyDescent="0.4">
      <c r="A460">
        <v>3121</v>
      </c>
      <c r="B460" s="3" t="s">
        <v>2067</v>
      </c>
      <c r="C460">
        <v>0</v>
      </c>
      <c r="D460" t="s">
        <v>8014</v>
      </c>
      <c r="E460" s="1" t="s">
        <v>2068</v>
      </c>
      <c r="F460" t="s">
        <v>2069</v>
      </c>
      <c r="G460" t="s">
        <v>2070</v>
      </c>
      <c r="H460" t="s">
        <v>11</v>
      </c>
      <c r="I460" t="s">
        <v>12</v>
      </c>
      <c r="J460" t="s">
        <v>13</v>
      </c>
    </row>
    <row r="461" spans="1:10" x14ac:dyDescent="0.4">
      <c r="A461">
        <v>2393</v>
      </c>
      <c r="B461" s="3" t="s">
        <v>4322</v>
      </c>
      <c r="C461">
        <v>0</v>
      </c>
      <c r="D461" t="s">
        <v>8015</v>
      </c>
      <c r="E461" s="1" t="s">
        <v>4323</v>
      </c>
      <c r="F461" t="s">
        <v>4324</v>
      </c>
      <c r="G461" t="s">
        <v>4325</v>
      </c>
      <c r="H461" t="s">
        <v>11</v>
      </c>
      <c r="I461" t="s">
        <v>12</v>
      </c>
      <c r="J461" t="s">
        <v>13</v>
      </c>
    </row>
    <row r="462" spans="1:10" x14ac:dyDescent="0.4">
      <c r="A462">
        <v>5947</v>
      </c>
      <c r="B462" s="3" t="s">
        <v>3066</v>
      </c>
      <c r="C462">
        <v>0</v>
      </c>
      <c r="D462" t="s">
        <v>8022</v>
      </c>
      <c r="E462" s="1" t="s">
        <v>3067</v>
      </c>
      <c r="F462" t="s">
        <v>3068</v>
      </c>
      <c r="G462" t="s">
        <v>17</v>
      </c>
      <c r="H462" t="s">
        <v>92</v>
      </c>
      <c r="I462" t="s">
        <v>12</v>
      </c>
      <c r="J462" t="s">
        <v>13</v>
      </c>
    </row>
    <row r="463" spans="1:10" x14ac:dyDescent="0.4">
      <c r="A463">
        <v>13</v>
      </c>
      <c r="B463" s="3" t="s">
        <v>3027</v>
      </c>
      <c r="C463">
        <v>0</v>
      </c>
      <c r="D463" t="s">
        <v>8024</v>
      </c>
      <c r="E463" s="1" t="s">
        <v>3028</v>
      </c>
      <c r="F463" t="s">
        <v>3029</v>
      </c>
      <c r="G463" t="s">
        <v>289</v>
      </c>
      <c r="H463" t="s">
        <v>23</v>
      </c>
      <c r="I463" t="s">
        <v>12</v>
      </c>
      <c r="J463" t="s">
        <v>13</v>
      </c>
    </row>
    <row r="464" spans="1:10" x14ac:dyDescent="0.4">
      <c r="A464">
        <v>5748</v>
      </c>
      <c r="B464" s="3" t="s">
        <v>2058</v>
      </c>
      <c r="C464">
        <v>0</v>
      </c>
      <c r="D464" t="s">
        <v>8025</v>
      </c>
      <c r="E464" s="1" t="s">
        <v>2059</v>
      </c>
      <c r="F464" t="s">
        <v>2060</v>
      </c>
      <c r="G464" t="s">
        <v>289</v>
      </c>
      <c r="H464" t="s">
        <v>23</v>
      </c>
      <c r="I464" t="s">
        <v>12</v>
      </c>
      <c r="J464" t="s">
        <v>13</v>
      </c>
    </row>
    <row r="465" spans="1:10" x14ac:dyDescent="0.4">
      <c r="A465">
        <v>8110</v>
      </c>
      <c r="B465" s="3" t="s">
        <v>2111</v>
      </c>
      <c r="C465">
        <v>0</v>
      </c>
      <c r="D465" t="s">
        <v>8028</v>
      </c>
      <c r="E465" s="1" t="s">
        <v>2112</v>
      </c>
      <c r="F465" t="s">
        <v>2113</v>
      </c>
      <c r="G465" t="s">
        <v>289</v>
      </c>
      <c r="H465" t="s">
        <v>23</v>
      </c>
      <c r="I465" t="s">
        <v>12</v>
      </c>
      <c r="J465" t="s">
        <v>13</v>
      </c>
    </row>
    <row r="466" spans="1:10" x14ac:dyDescent="0.4">
      <c r="A466">
        <v>3704</v>
      </c>
      <c r="B466" s="3" t="s">
        <v>3509</v>
      </c>
      <c r="C466">
        <v>0</v>
      </c>
      <c r="D466" t="s">
        <v>8029</v>
      </c>
      <c r="E466" s="1" t="s">
        <v>3510</v>
      </c>
      <c r="F466" t="s">
        <v>3511</v>
      </c>
      <c r="G466" t="s">
        <v>48</v>
      </c>
      <c r="H466" t="s">
        <v>23</v>
      </c>
      <c r="I466" t="s">
        <v>12</v>
      </c>
      <c r="J466" t="s">
        <v>13</v>
      </c>
    </row>
    <row r="467" spans="1:10" x14ac:dyDescent="0.4">
      <c r="A467">
        <v>5101</v>
      </c>
      <c r="B467" s="3" t="s">
        <v>3422</v>
      </c>
      <c r="C467">
        <v>0</v>
      </c>
      <c r="D467" t="s">
        <v>8026</v>
      </c>
      <c r="E467" s="1" t="s">
        <v>3423</v>
      </c>
      <c r="F467" t="s">
        <v>3424</v>
      </c>
      <c r="G467" t="s">
        <v>289</v>
      </c>
      <c r="H467" t="s">
        <v>23</v>
      </c>
      <c r="I467" t="s">
        <v>12</v>
      </c>
      <c r="J467" t="s">
        <v>13</v>
      </c>
    </row>
    <row r="468" spans="1:10" x14ac:dyDescent="0.4">
      <c r="A468">
        <v>5531</v>
      </c>
      <c r="B468" s="3" t="s">
        <v>2827</v>
      </c>
      <c r="C468">
        <v>0</v>
      </c>
      <c r="D468" t="s">
        <v>8023</v>
      </c>
      <c r="E468" s="1" t="s">
        <v>2828</v>
      </c>
      <c r="F468" t="s">
        <v>2829</v>
      </c>
      <c r="G468" t="s">
        <v>289</v>
      </c>
      <c r="H468" t="s">
        <v>23</v>
      </c>
      <c r="I468" t="s">
        <v>12</v>
      </c>
      <c r="J468" t="s">
        <v>13</v>
      </c>
    </row>
    <row r="469" spans="1:10" x14ac:dyDescent="0.4">
      <c r="A469">
        <v>6432</v>
      </c>
      <c r="B469" s="3" t="s">
        <v>5289</v>
      </c>
      <c r="C469">
        <v>0</v>
      </c>
      <c r="D469" t="s">
        <v>8034</v>
      </c>
      <c r="E469" s="1" t="s">
        <v>5290</v>
      </c>
      <c r="F469" t="s">
        <v>5291</v>
      </c>
      <c r="G469" t="s">
        <v>5292</v>
      </c>
      <c r="H469" t="s">
        <v>67</v>
      </c>
      <c r="I469" t="s">
        <v>12</v>
      </c>
      <c r="J469" t="s">
        <v>13</v>
      </c>
    </row>
    <row r="470" spans="1:10" x14ac:dyDescent="0.4">
      <c r="A470">
        <v>5199</v>
      </c>
      <c r="B470" s="3" t="s">
        <v>5982</v>
      </c>
      <c r="C470">
        <v>1</v>
      </c>
      <c r="D470" t="s">
        <v>8035</v>
      </c>
      <c r="E470" s="1" t="s">
        <v>5983</v>
      </c>
      <c r="F470" t="s">
        <v>2102</v>
      </c>
      <c r="G470" t="s">
        <v>5984</v>
      </c>
      <c r="H470" t="s">
        <v>18</v>
      </c>
      <c r="I470" t="s">
        <v>12</v>
      </c>
      <c r="J470" t="s">
        <v>13</v>
      </c>
    </row>
    <row r="471" spans="1:10" x14ac:dyDescent="0.4">
      <c r="A471">
        <v>594</v>
      </c>
      <c r="B471" s="3" t="s">
        <v>4639</v>
      </c>
      <c r="C471">
        <v>0</v>
      </c>
      <c r="D471" t="e">
        <v>#N/A</v>
      </c>
      <c r="E471" s="1" t="s">
        <v>4640</v>
      </c>
      <c r="F471" t="s">
        <v>4641</v>
      </c>
      <c r="G471" t="s">
        <v>4642</v>
      </c>
      <c r="H471" t="s">
        <v>79</v>
      </c>
      <c r="I471" t="s">
        <v>12</v>
      </c>
      <c r="J471" t="s">
        <v>13</v>
      </c>
    </row>
    <row r="472" spans="1:10" x14ac:dyDescent="0.4">
      <c r="A472">
        <v>3483</v>
      </c>
      <c r="B472" s="3" t="s">
        <v>2706</v>
      </c>
      <c r="C472">
        <v>0</v>
      </c>
      <c r="D472" t="s">
        <v>8036</v>
      </c>
      <c r="E472" s="1" t="s">
        <v>2707</v>
      </c>
      <c r="F472" t="s">
        <v>2708</v>
      </c>
      <c r="G472" t="s">
        <v>834</v>
      </c>
      <c r="H472" t="s">
        <v>23</v>
      </c>
      <c r="I472" t="s">
        <v>12</v>
      </c>
      <c r="J472" t="s">
        <v>13</v>
      </c>
    </row>
    <row r="473" spans="1:10" x14ac:dyDescent="0.4">
      <c r="A473">
        <v>1109</v>
      </c>
      <c r="B473" s="3" t="s">
        <v>2926</v>
      </c>
      <c r="C473">
        <v>0</v>
      </c>
      <c r="D473">
        <v>0</v>
      </c>
      <c r="E473" s="1" t="s">
        <v>2927</v>
      </c>
      <c r="F473" t="s">
        <v>356</v>
      </c>
      <c r="H473" t="s">
        <v>23</v>
      </c>
      <c r="I473" t="s">
        <v>12</v>
      </c>
      <c r="J473" t="s">
        <v>13</v>
      </c>
    </row>
    <row r="474" spans="1:10" x14ac:dyDescent="0.4">
      <c r="A474">
        <v>4566</v>
      </c>
      <c r="B474" s="3" t="s">
        <v>3294</v>
      </c>
      <c r="C474">
        <v>0</v>
      </c>
      <c r="D474" t="s">
        <v>8037</v>
      </c>
      <c r="E474" s="1" t="s">
        <v>3295</v>
      </c>
      <c r="F474" t="s">
        <v>3296</v>
      </c>
      <c r="G474" t="s">
        <v>834</v>
      </c>
      <c r="H474" t="s">
        <v>23</v>
      </c>
      <c r="I474" t="s">
        <v>12</v>
      </c>
      <c r="J474" t="s">
        <v>13</v>
      </c>
    </row>
    <row r="475" spans="1:10" x14ac:dyDescent="0.4">
      <c r="A475">
        <v>5795</v>
      </c>
      <c r="B475" s="3" t="s">
        <v>4529</v>
      </c>
      <c r="C475">
        <v>0</v>
      </c>
      <c r="D475">
        <v>0</v>
      </c>
      <c r="E475" s="1" t="s">
        <v>4530</v>
      </c>
      <c r="F475" t="s">
        <v>4531</v>
      </c>
      <c r="G475" t="s">
        <v>4532</v>
      </c>
      <c r="H475" t="s">
        <v>261</v>
      </c>
      <c r="I475" t="s">
        <v>12</v>
      </c>
      <c r="J475" t="s">
        <v>13</v>
      </c>
    </row>
    <row r="476" spans="1:10" x14ac:dyDescent="0.4">
      <c r="A476">
        <v>5539</v>
      </c>
      <c r="B476" s="3" t="s">
        <v>3446</v>
      </c>
      <c r="C476">
        <v>0</v>
      </c>
      <c r="D476" t="e">
        <v>#N/A</v>
      </c>
      <c r="E476" s="1" t="s">
        <v>3447</v>
      </c>
      <c r="F476" t="s">
        <v>3448</v>
      </c>
      <c r="G476" t="s">
        <v>3449</v>
      </c>
      <c r="H476" t="s">
        <v>79</v>
      </c>
      <c r="I476" t="s">
        <v>12</v>
      </c>
      <c r="J476" t="s">
        <v>13</v>
      </c>
    </row>
    <row r="477" spans="1:10" x14ac:dyDescent="0.4">
      <c r="A477">
        <v>1460</v>
      </c>
      <c r="B477" s="3" t="s">
        <v>3091</v>
      </c>
      <c r="C477">
        <v>0</v>
      </c>
      <c r="D477" t="s">
        <v>8043</v>
      </c>
      <c r="E477" s="1" t="s">
        <v>3092</v>
      </c>
      <c r="F477" t="s">
        <v>3093</v>
      </c>
      <c r="G477" t="s">
        <v>834</v>
      </c>
      <c r="H477" t="s">
        <v>23</v>
      </c>
      <c r="I477" t="s">
        <v>12</v>
      </c>
      <c r="J477" t="s">
        <v>13</v>
      </c>
    </row>
    <row r="478" spans="1:10" x14ac:dyDescent="0.4">
      <c r="A478">
        <v>4472</v>
      </c>
      <c r="B478" s="3" t="s">
        <v>2323</v>
      </c>
      <c r="C478">
        <v>0</v>
      </c>
      <c r="D478" t="e">
        <v>#N/A</v>
      </c>
      <c r="E478" s="1" t="s">
        <v>2324</v>
      </c>
      <c r="F478" t="s">
        <v>2325</v>
      </c>
      <c r="G478" t="s">
        <v>2326</v>
      </c>
      <c r="H478" t="s">
        <v>79</v>
      </c>
      <c r="I478" t="s">
        <v>12</v>
      </c>
      <c r="J478" t="s">
        <v>13</v>
      </c>
    </row>
    <row r="479" spans="1:10" x14ac:dyDescent="0.4">
      <c r="A479">
        <v>1503</v>
      </c>
      <c r="B479" s="3" t="s">
        <v>3931</v>
      </c>
      <c r="C479">
        <v>0</v>
      </c>
      <c r="D479" t="s">
        <v>8052</v>
      </c>
      <c r="E479" s="1" t="s">
        <v>3932</v>
      </c>
      <c r="F479" t="s">
        <v>3933</v>
      </c>
      <c r="G479" t="s">
        <v>1548</v>
      </c>
      <c r="H479" t="s">
        <v>23</v>
      </c>
      <c r="I479" t="s">
        <v>12</v>
      </c>
      <c r="J479" t="s">
        <v>13</v>
      </c>
    </row>
    <row r="480" spans="1:10" x14ac:dyDescent="0.4">
      <c r="A480">
        <v>7624</v>
      </c>
      <c r="B480" s="3" t="s">
        <v>5059</v>
      </c>
      <c r="C480">
        <v>0</v>
      </c>
      <c r="D480" t="s">
        <v>8056</v>
      </c>
      <c r="E480" s="1" t="s">
        <v>5060</v>
      </c>
      <c r="F480" t="s">
        <v>5061</v>
      </c>
      <c r="G480" t="s">
        <v>5062</v>
      </c>
      <c r="H480" t="s">
        <v>261</v>
      </c>
      <c r="I480" t="s">
        <v>12</v>
      </c>
      <c r="J480" t="s">
        <v>13</v>
      </c>
    </row>
    <row r="481" spans="1:10" x14ac:dyDescent="0.4">
      <c r="A481">
        <v>928</v>
      </c>
      <c r="B481" s="3" t="s">
        <v>6428</v>
      </c>
      <c r="C481">
        <v>0</v>
      </c>
      <c r="D481" t="s">
        <v>8057</v>
      </c>
      <c r="E481" s="1" t="s">
        <v>6429</v>
      </c>
      <c r="F481" t="s">
        <v>5029</v>
      </c>
      <c r="G481" t="s">
        <v>644</v>
      </c>
      <c r="H481" t="s">
        <v>23</v>
      </c>
      <c r="I481" t="s">
        <v>12</v>
      </c>
      <c r="J481" t="s">
        <v>13</v>
      </c>
    </row>
    <row r="482" spans="1:10" x14ac:dyDescent="0.4">
      <c r="A482">
        <v>7895</v>
      </c>
      <c r="B482" s="3" t="s">
        <v>5412</v>
      </c>
      <c r="C482">
        <v>0</v>
      </c>
      <c r="D482" t="s">
        <v>8059</v>
      </c>
      <c r="E482" s="1" t="s">
        <v>5413</v>
      </c>
      <c r="F482" t="s">
        <v>5029</v>
      </c>
      <c r="G482" t="s">
        <v>644</v>
      </c>
      <c r="H482" t="s">
        <v>23</v>
      </c>
      <c r="I482" t="s">
        <v>12</v>
      </c>
      <c r="J482" t="s">
        <v>13</v>
      </c>
    </row>
    <row r="483" spans="1:10" x14ac:dyDescent="0.4">
      <c r="A483">
        <v>4646</v>
      </c>
      <c r="B483" s="3" t="s">
        <v>5027</v>
      </c>
      <c r="C483">
        <v>0</v>
      </c>
      <c r="D483" t="s">
        <v>8060</v>
      </c>
      <c r="E483" s="1" t="s">
        <v>5028</v>
      </c>
      <c r="F483" t="s">
        <v>5029</v>
      </c>
      <c r="G483" t="s">
        <v>644</v>
      </c>
      <c r="H483" t="s">
        <v>23</v>
      </c>
      <c r="I483" t="s">
        <v>12</v>
      </c>
      <c r="J483" t="s">
        <v>13</v>
      </c>
    </row>
    <row r="484" spans="1:10" x14ac:dyDescent="0.4">
      <c r="A484">
        <v>3257</v>
      </c>
      <c r="B484" s="3" t="s">
        <v>3645</v>
      </c>
      <c r="C484">
        <v>0</v>
      </c>
      <c r="D484">
        <v>0</v>
      </c>
      <c r="E484" s="1" t="s">
        <v>3646</v>
      </c>
      <c r="F484" t="s">
        <v>643</v>
      </c>
      <c r="H484" t="s">
        <v>23</v>
      </c>
      <c r="I484" t="s">
        <v>12</v>
      </c>
      <c r="J484" t="s">
        <v>13</v>
      </c>
    </row>
    <row r="485" spans="1:10" x14ac:dyDescent="0.4">
      <c r="A485">
        <v>5228</v>
      </c>
      <c r="B485" s="3" t="s">
        <v>6701</v>
      </c>
      <c r="C485">
        <v>2</v>
      </c>
      <c r="D485" t="e">
        <v>#N/A</v>
      </c>
      <c r="E485" t="s">
        <v>6702</v>
      </c>
      <c r="F485" t="s">
        <v>6703</v>
      </c>
      <c r="H485" t="s">
        <v>39</v>
      </c>
      <c r="I485" t="s">
        <v>12</v>
      </c>
      <c r="J485" t="s">
        <v>13</v>
      </c>
    </row>
    <row r="486" spans="1:10" x14ac:dyDescent="0.4">
      <c r="A486">
        <v>236</v>
      </c>
      <c r="B486" s="3" t="s">
        <v>4830</v>
      </c>
      <c r="C486">
        <v>0</v>
      </c>
      <c r="D486" t="s">
        <v>8064</v>
      </c>
      <c r="E486" s="1" t="s">
        <v>4831</v>
      </c>
      <c r="F486" t="s">
        <v>4832</v>
      </c>
      <c r="G486" t="s">
        <v>525</v>
      </c>
      <c r="H486" t="s">
        <v>261</v>
      </c>
      <c r="I486" t="s">
        <v>12</v>
      </c>
      <c r="J486" t="s">
        <v>13</v>
      </c>
    </row>
    <row r="487" spans="1:10" x14ac:dyDescent="0.4">
      <c r="A487">
        <v>2582</v>
      </c>
      <c r="B487" s="3" t="s">
        <v>3146</v>
      </c>
      <c r="C487">
        <v>0</v>
      </c>
      <c r="D487" t="s">
        <v>8065</v>
      </c>
      <c r="E487" s="1" t="s">
        <v>3147</v>
      </c>
      <c r="F487" t="s">
        <v>3148</v>
      </c>
      <c r="G487" t="s">
        <v>2081</v>
      </c>
      <c r="H487" t="s">
        <v>23</v>
      </c>
      <c r="I487" t="s">
        <v>12</v>
      </c>
      <c r="J487" t="s">
        <v>13</v>
      </c>
    </row>
    <row r="488" spans="1:10" x14ac:dyDescent="0.4">
      <c r="A488">
        <v>3701</v>
      </c>
      <c r="B488" s="3" t="s">
        <v>5187</v>
      </c>
      <c r="C488">
        <v>0</v>
      </c>
      <c r="D488" t="s">
        <v>8066</v>
      </c>
      <c r="E488" s="1" t="s">
        <v>5188</v>
      </c>
      <c r="F488" t="s">
        <v>5189</v>
      </c>
      <c r="G488" t="s">
        <v>5190</v>
      </c>
      <c r="H488" t="s">
        <v>11</v>
      </c>
      <c r="I488" t="s">
        <v>12</v>
      </c>
      <c r="J488" t="s">
        <v>13</v>
      </c>
    </row>
    <row r="489" spans="1:10" x14ac:dyDescent="0.4">
      <c r="A489">
        <v>7779</v>
      </c>
      <c r="B489" s="3" t="s">
        <v>2509</v>
      </c>
      <c r="C489">
        <v>0</v>
      </c>
      <c r="D489" t="s">
        <v>8067</v>
      </c>
      <c r="E489" s="1" t="s">
        <v>2510</v>
      </c>
      <c r="F489" t="s">
        <v>2511</v>
      </c>
      <c r="G489" t="s">
        <v>529</v>
      </c>
      <c r="H489" t="s">
        <v>18</v>
      </c>
      <c r="I489" t="s">
        <v>12</v>
      </c>
      <c r="J489" t="s">
        <v>13</v>
      </c>
    </row>
    <row r="490" spans="1:10" x14ac:dyDescent="0.4">
      <c r="A490">
        <v>2838</v>
      </c>
      <c r="B490" s="3" t="s">
        <v>3993</v>
      </c>
      <c r="C490">
        <v>0</v>
      </c>
      <c r="D490" t="s">
        <v>8069</v>
      </c>
      <c r="E490" s="1" t="s">
        <v>3994</v>
      </c>
      <c r="F490" t="s">
        <v>3995</v>
      </c>
      <c r="G490" t="s">
        <v>2081</v>
      </c>
      <c r="H490" t="s">
        <v>23</v>
      </c>
      <c r="I490" t="s">
        <v>12</v>
      </c>
      <c r="J490" t="s">
        <v>13</v>
      </c>
    </row>
    <row r="491" spans="1:10" x14ac:dyDescent="0.4">
      <c r="A491">
        <v>8550</v>
      </c>
      <c r="B491" s="3" t="s">
        <v>4407</v>
      </c>
      <c r="C491">
        <v>0</v>
      </c>
      <c r="D491" t="s">
        <v>8068</v>
      </c>
      <c r="E491" s="1" t="s">
        <v>4408</v>
      </c>
      <c r="F491" t="s">
        <v>4409</v>
      </c>
      <c r="G491" t="s">
        <v>2081</v>
      </c>
      <c r="H491" t="s">
        <v>23</v>
      </c>
      <c r="I491" t="s">
        <v>12</v>
      </c>
      <c r="J491" t="s">
        <v>13</v>
      </c>
    </row>
    <row r="492" spans="1:10" x14ac:dyDescent="0.4">
      <c r="A492">
        <v>4884</v>
      </c>
      <c r="B492" s="3" t="s">
        <v>4477</v>
      </c>
      <c r="C492">
        <v>0</v>
      </c>
      <c r="D492">
        <v>0</v>
      </c>
      <c r="E492" s="1" t="s">
        <v>4478</v>
      </c>
      <c r="F492" t="s">
        <v>789</v>
      </c>
      <c r="H492" t="s">
        <v>23</v>
      </c>
      <c r="I492" t="s">
        <v>12</v>
      </c>
      <c r="J492" t="s">
        <v>13</v>
      </c>
    </row>
    <row r="493" spans="1:10" x14ac:dyDescent="0.4">
      <c r="A493">
        <v>1495</v>
      </c>
      <c r="B493" s="3" t="s">
        <v>5754</v>
      </c>
      <c r="C493">
        <v>0</v>
      </c>
      <c r="D493" t="s">
        <v>8073</v>
      </c>
      <c r="E493" s="1" t="s">
        <v>5755</v>
      </c>
      <c r="F493" t="s">
        <v>5756</v>
      </c>
      <c r="G493" t="s">
        <v>2081</v>
      </c>
      <c r="H493" t="s">
        <v>23</v>
      </c>
      <c r="I493" t="s">
        <v>12</v>
      </c>
      <c r="J493" t="s">
        <v>13</v>
      </c>
    </row>
    <row r="494" spans="1:10" x14ac:dyDescent="0.4">
      <c r="A494">
        <v>573</v>
      </c>
      <c r="B494" s="3" t="s">
        <v>6954</v>
      </c>
      <c r="C494">
        <v>0</v>
      </c>
      <c r="D494" t="s">
        <v>8074</v>
      </c>
      <c r="E494" t="s">
        <v>6955</v>
      </c>
      <c r="F494" t="s">
        <v>6956</v>
      </c>
      <c r="G494" t="s">
        <v>2081</v>
      </c>
      <c r="H494" t="s">
        <v>23</v>
      </c>
      <c r="I494" t="s">
        <v>12</v>
      </c>
      <c r="J494" t="s">
        <v>13</v>
      </c>
    </row>
    <row r="495" spans="1:10" x14ac:dyDescent="0.4">
      <c r="A495">
        <v>1159</v>
      </c>
      <c r="B495" s="3" t="s">
        <v>3627</v>
      </c>
      <c r="C495">
        <v>0</v>
      </c>
      <c r="D495" t="s">
        <v>8070</v>
      </c>
      <c r="E495" s="1" t="s">
        <v>3628</v>
      </c>
      <c r="F495" t="s">
        <v>3629</v>
      </c>
      <c r="G495" t="s">
        <v>2081</v>
      </c>
      <c r="H495" t="s">
        <v>23</v>
      </c>
      <c r="I495" t="s">
        <v>12</v>
      </c>
      <c r="J495" t="s">
        <v>13</v>
      </c>
    </row>
    <row r="496" spans="1:10" x14ac:dyDescent="0.4">
      <c r="A496">
        <v>466</v>
      </c>
      <c r="B496" s="3" t="s">
        <v>2078</v>
      </c>
      <c r="C496">
        <v>0</v>
      </c>
      <c r="D496" t="s">
        <v>8071</v>
      </c>
      <c r="E496" s="1" t="s">
        <v>2079</v>
      </c>
      <c r="F496" t="s">
        <v>2080</v>
      </c>
      <c r="G496" t="s">
        <v>2081</v>
      </c>
      <c r="H496" t="s">
        <v>23</v>
      </c>
      <c r="I496" t="s">
        <v>12</v>
      </c>
      <c r="J496" t="s">
        <v>13</v>
      </c>
    </row>
    <row r="497" spans="1:10" x14ac:dyDescent="0.4">
      <c r="A497">
        <v>7787</v>
      </c>
      <c r="B497" s="3" t="s">
        <v>4758</v>
      </c>
      <c r="C497">
        <v>0</v>
      </c>
      <c r="D497" t="s">
        <v>8072</v>
      </c>
      <c r="E497" s="1" t="s">
        <v>4759</v>
      </c>
      <c r="F497" t="s">
        <v>4760</v>
      </c>
      <c r="G497" t="s">
        <v>2081</v>
      </c>
      <c r="H497" t="s">
        <v>23</v>
      </c>
      <c r="I497" t="s">
        <v>12</v>
      </c>
      <c r="J497" t="s">
        <v>13</v>
      </c>
    </row>
    <row r="498" spans="1:10" x14ac:dyDescent="0.4">
      <c r="A498">
        <v>912</v>
      </c>
      <c r="B498" s="3" t="s">
        <v>6781</v>
      </c>
      <c r="C498">
        <v>1</v>
      </c>
      <c r="D498" t="e">
        <v>#N/A</v>
      </c>
      <c r="E498" s="1" t="s">
        <v>6782</v>
      </c>
      <c r="F498" t="s">
        <v>6783</v>
      </c>
      <c r="G498" t="s">
        <v>6784</v>
      </c>
      <c r="H498" t="s">
        <v>79</v>
      </c>
      <c r="I498" t="s">
        <v>12</v>
      </c>
      <c r="J498" t="s">
        <v>13</v>
      </c>
    </row>
    <row r="499" spans="1:10" x14ac:dyDescent="0.4">
      <c r="A499">
        <v>80</v>
      </c>
      <c r="B499" s="3" t="s">
        <v>6652</v>
      </c>
      <c r="C499">
        <v>1</v>
      </c>
      <c r="D499" t="e">
        <v>#N/A</v>
      </c>
      <c r="E499" s="1" t="s">
        <v>6653</v>
      </c>
      <c r="F499" t="s">
        <v>6654</v>
      </c>
      <c r="G499" t="s">
        <v>6655</v>
      </c>
      <c r="H499" t="s">
        <v>79</v>
      </c>
      <c r="I499" t="s">
        <v>12</v>
      </c>
      <c r="J499" t="s">
        <v>13</v>
      </c>
    </row>
    <row r="500" spans="1:10" x14ac:dyDescent="0.4">
      <c r="A500">
        <v>3309</v>
      </c>
      <c r="B500" s="3" t="s">
        <v>6979</v>
      </c>
      <c r="C500">
        <v>0</v>
      </c>
      <c r="D500" t="e">
        <v>#N/A</v>
      </c>
      <c r="E500" s="1" t="s">
        <v>6980</v>
      </c>
      <c r="F500" t="s">
        <v>6981</v>
      </c>
      <c r="G500" t="s">
        <v>6982</v>
      </c>
      <c r="H500" t="s">
        <v>79</v>
      </c>
      <c r="I500" t="s">
        <v>12</v>
      </c>
      <c r="J500" t="s">
        <v>13</v>
      </c>
    </row>
    <row r="501" spans="1:10" x14ac:dyDescent="0.4">
      <c r="A501">
        <v>2787</v>
      </c>
      <c r="B501" s="3" t="s">
        <v>6964</v>
      </c>
      <c r="C501">
        <v>1</v>
      </c>
      <c r="D501" t="e">
        <v>#N/A</v>
      </c>
      <c r="E501" s="1" t="s">
        <v>6965</v>
      </c>
      <c r="F501" t="s">
        <v>6966</v>
      </c>
      <c r="G501" t="s">
        <v>6967</v>
      </c>
      <c r="H501" t="s">
        <v>79</v>
      </c>
      <c r="I501" t="s">
        <v>12</v>
      </c>
      <c r="J501" t="s">
        <v>13</v>
      </c>
    </row>
    <row r="502" spans="1:10" x14ac:dyDescent="0.4">
      <c r="A502">
        <v>8025</v>
      </c>
      <c r="B502" s="3" t="s">
        <v>6455</v>
      </c>
      <c r="C502">
        <v>1</v>
      </c>
      <c r="D502" t="s">
        <v>8085</v>
      </c>
      <c r="E502" s="1" t="s">
        <v>6456</v>
      </c>
      <c r="F502" t="s">
        <v>6457</v>
      </c>
      <c r="G502" t="s">
        <v>148</v>
      </c>
      <c r="H502" t="s">
        <v>23</v>
      </c>
      <c r="I502" t="s">
        <v>12</v>
      </c>
      <c r="J502" t="s">
        <v>13</v>
      </c>
    </row>
    <row r="503" spans="1:10" x14ac:dyDescent="0.4">
      <c r="A503">
        <v>6657</v>
      </c>
      <c r="B503" s="3" t="s">
        <v>6115</v>
      </c>
      <c r="C503">
        <v>0</v>
      </c>
      <c r="D503" t="s">
        <v>8089</v>
      </c>
      <c r="E503" s="1" t="s">
        <v>6116</v>
      </c>
      <c r="F503" t="s">
        <v>4946</v>
      </c>
      <c r="G503" t="s">
        <v>144</v>
      </c>
      <c r="H503" t="s">
        <v>92</v>
      </c>
      <c r="I503" t="s">
        <v>12</v>
      </c>
      <c r="J503" t="s">
        <v>13</v>
      </c>
    </row>
    <row r="504" spans="1:10" x14ac:dyDescent="0.4">
      <c r="A504">
        <v>7996</v>
      </c>
      <c r="B504" s="3" t="s">
        <v>4944</v>
      </c>
      <c r="C504">
        <v>0</v>
      </c>
      <c r="D504" t="s">
        <v>8090</v>
      </c>
      <c r="E504" s="1" t="s">
        <v>4945</v>
      </c>
      <c r="F504" t="s">
        <v>4946</v>
      </c>
      <c r="G504" t="s">
        <v>144</v>
      </c>
      <c r="H504" t="s">
        <v>92</v>
      </c>
      <c r="I504" t="s">
        <v>12</v>
      </c>
      <c r="J504" t="s">
        <v>13</v>
      </c>
    </row>
    <row r="505" spans="1:10" x14ac:dyDescent="0.4">
      <c r="A505">
        <v>4622</v>
      </c>
      <c r="B505" s="3" t="s">
        <v>6833</v>
      </c>
      <c r="C505">
        <v>0</v>
      </c>
      <c r="D505" t="s">
        <v>8093</v>
      </c>
      <c r="E505" s="1" t="s">
        <v>6834</v>
      </c>
      <c r="F505" t="s">
        <v>6835</v>
      </c>
      <c r="G505" t="s">
        <v>529</v>
      </c>
      <c r="H505" t="s">
        <v>18</v>
      </c>
      <c r="I505" t="s">
        <v>12</v>
      </c>
      <c r="J505" t="s">
        <v>13</v>
      </c>
    </row>
    <row r="506" spans="1:10" x14ac:dyDescent="0.4">
      <c r="A506">
        <v>4833</v>
      </c>
      <c r="B506" s="3" t="s">
        <v>3083</v>
      </c>
      <c r="C506">
        <v>0</v>
      </c>
      <c r="D506" t="s">
        <v>8095</v>
      </c>
      <c r="E506" s="1" t="s">
        <v>3084</v>
      </c>
      <c r="F506" t="s">
        <v>3085</v>
      </c>
      <c r="G506" t="s">
        <v>3086</v>
      </c>
      <c r="H506" t="s">
        <v>23</v>
      </c>
      <c r="I506" t="s">
        <v>12</v>
      </c>
      <c r="J506" t="s">
        <v>13</v>
      </c>
    </row>
    <row r="507" spans="1:10" x14ac:dyDescent="0.4">
      <c r="A507">
        <v>865</v>
      </c>
      <c r="B507" s="3" t="s">
        <v>6305</v>
      </c>
      <c r="C507">
        <v>0</v>
      </c>
      <c r="D507" t="s">
        <v>8094</v>
      </c>
      <c r="E507" t="s">
        <v>6306</v>
      </c>
      <c r="F507" t="s">
        <v>6057</v>
      </c>
      <c r="G507" t="s">
        <v>3086</v>
      </c>
      <c r="H507" t="s">
        <v>23</v>
      </c>
      <c r="I507" t="s">
        <v>12</v>
      </c>
      <c r="J507" t="s">
        <v>13</v>
      </c>
    </row>
    <row r="508" spans="1:10" x14ac:dyDescent="0.4">
      <c r="A508">
        <v>2552</v>
      </c>
      <c r="B508" s="3" t="s">
        <v>5498</v>
      </c>
      <c r="C508">
        <v>0</v>
      </c>
      <c r="D508" t="e">
        <v>#N/A</v>
      </c>
      <c r="E508" s="1" t="s">
        <v>5499</v>
      </c>
      <c r="F508" t="s">
        <v>5500</v>
      </c>
      <c r="G508" t="s">
        <v>5501</v>
      </c>
      <c r="H508" t="s">
        <v>79</v>
      </c>
      <c r="I508" t="s">
        <v>12</v>
      </c>
      <c r="J508" t="s">
        <v>13</v>
      </c>
    </row>
    <row r="509" spans="1:10" x14ac:dyDescent="0.4">
      <c r="A509">
        <v>4489</v>
      </c>
      <c r="B509" s="3" t="s">
        <v>4044</v>
      </c>
      <c r="C509">
        <v>0</v>
      </c>
      <c r="D509" t="s">
        <v>8087</v>
      </c>
      <c r="E509" s="1" t="s">
        <v>4045</v>
      </c>
      <c r="F509" t="s">
        <v>4046</v>
      </c>
      <c r="G509" t="s">
        <v>148</v>
      </c>
      <c r="H509" t="s">
        <v>23</v>
      </c>
      <c r="I509" t="s">
        <v>12</v>
      </c>
      <c r="J509" t="s">
        <v>13</v>
      </c>
    </row>
    <row r="510" spans="1:10" x14ac:dyDescent="0.4">
      <c r="A510">
        <v>1011</v>
      </c>
      <c r="B510" s="3" t="s">
        <v>6520</v>
      </c>
      <c r="C510">
        <v>1</v>
      </c>
      <c r="D510" t="s">
        <v>8096</v>
      </c>
      <c r="E510" s="1" t="s">
        <v>6521</v>
      </c>
      <c r="F510" t="s">
        <v>6522</v>
      </c>
      <c r="G510" t="s">
        <v>1361</v>
      </c>
      <c r="H510" t="s">
        <v>23</v>
      </c>
      <c r="I510" t="s">
        <v>12</v>
      </c>
      <c r="J510" t="s">
        <v>13</v>
      </c>
    </row>
    <row r="511" spans="1:10" x14ac:dyDescent="0.4">
      <c r="A511">
        <v>2525</v>
      </c>
      <c r="B511" s="3" t="s">
        <v>2580</v>
      </c>
      <c r="C511">
        <v>0</v>
      </c>
      <c r="D511" t="e">
        <v>#N/A</v>
      </c>
      <c r="E511" s="1" t="s">
        <v>2581</v>
      </c>
      <c r="F511" t="s">
        <v>2582</v>
      </c>
      <c r="G511" t="s">
        <v>2583</v>
      </c>
      <c r="H511" t="s">
        <v>79</v>
      </c>
      <c r="I511" t="s">
        <v>12</v>
      </c>
      <c r="J511" t="s">
        <v>13</v>
      </c>
    </row>
    <row r="512" spans="1:10" x14ac:dyDescent="0.4">
      <c r="A512">
        <v>3709</v>
      </c>
      <c r="B512" s="3" t="s">
        <v>3352</v>
      </c>
      <c r="C512">
        <v>0</v>
      </c>
      <c r="D512" t="e">
        <v>#N/A</v>
      </c>
      <c r="E512" s="1" t="s">
        <v>3353</v>
      </c>
      <c r="F512" t="s">
        <v>3354</v>
      </c>
      <c r="G512" t="s">
        <v>3355</v>
      </c>
      <c r="H512" t="s">
        <v>79</v>
      </c>
      <c r="I512" t="s">
        <v>12</v>
      </c>
      <c r="J512" t="s">
        <v>13</v>
      </c>
    </row>
    <row r="513" spans="1:10" x14ac:dyDescent="0.4">
      <c r="A513">
        <v>1162</v>
      </c>
      <c r="B513" s="3" t="s">
        <v>2506</v>
      </c>
      <c r="C513">
        <v>1</v>
      </c>
      <c r="D513" t="s">
        <v>8101</v>
      </c>
      <c r="E513" s="1" t="s">
        <v>2507</v>
      </c>
      <c r="F513" t="s">
        <v>2508</v>
      </c>
      <c r="G513" t="s">
        <v>1361</v>
      </c>
      <c r="H513" t="s">
        <v>23</v>
      </c>
      <c r="I513" t="s">
        <v>12</v>
      </c>
      <c r="J513" t="s">
        <v>13</v>
      </c>
    </row>
    <row r="514" spans="1:10" x14ac:dyDescent="0.4">
      <c r="A514">
        <v>2859</v>
      </c>
      <c r="B514" s="3" t="s">
        <v>2634</v>
      </c>
      <c r="C514">
        <v>0</v>
      </c>
      <c r="D514" t="s">
        <v>8103</v>
      </c>
      <c r="E514" s="1" t="s">
        <v>2635</v>
      </c>
      <c r="F514" t="s">
        <v>2636</v>
      </c>
      <c r="G514" t="s">
        <v>2637</v>
      </c>
      <c r="H514" t="s">
        <v>18</v>
      </c>
      <c r="I514" t="s">
        <v>12</v>
      </c>
      <c r="J514" t="s">
        <v>13</v>
      </c>
    </row>
    <row r="515" spans="1:10" x14ac:dyDescent="0.4">
      <c r="A515">
        <v>4553</v>
      </c>
      <c r="B515" s="3" t="s">
        <v>2482</v>
      </c>
      <c r="C515">
        <v>0</v>
      </c>
      <c r="D515" t="e">
        <v>#N/A</v>
      </c>
      <c r="E515" s="1" t="s">
        <v>2483</v>
      </c>
      <c r="F515" t="s">
        <v>2484</v>
      </c>
      <c r="G515" t="s">
        <v>2485</v>
      </c>
      <c r="H515" t="s">
        <v>79</v>
      </c>
      <c r="I515" t="s">
        <v>12</v>
      </c>
      <c r="J515" t="s">
        <v>13</v>
      </c>
    </row>
    <row r="516" spans="1:10" x14ac:dyDescent="0.4">
      <c r="A516">
        <v>6651</v>
      </c>
      <c r="B516" s="3" t="s">
        <v>2441</v>
      </c>
      <c r="C516">
        <v>0</v>
      </c>
      <c r="D516" t="s">
        <v>8108</v>
      </c>
      <c r="E516" s="1" t="s">
        <v>2442</v>
      </c>
      <c r="F516" t="s">
        <v>2443</v>
      </c>
      <c r="G516" t="s">
        <v>877</v>
      </c>
      <c r="H516" t="s">
        <v>23</v>
      </c>
      <c r="I516" t="s">
        <v>12</v>
      </c>
      <c r="J516" t="s">
        <v>13</v>
      </c>
    </row>
    <row r="517" spans="1:10" x14ac:dyDescent="0.4">
      <c r="A517">
        <v>6793</v>
      </c>
      <c r="B517" s="3" t="s">
        <v>6800</v>
      </c>
      <c r="C517">
        <v>0</v>
      </c>
      <c r="D517">
        <v>0</v>
      </c>
      <c r="E517" s="1" t="s">
        <v>6801</v>
      </c>
      <c r="F517" t="s">
        <v>5278</v>
      </c>
      <c r="H517" t="s">
        <v>23</v>
      </c>
      <c r="I517" t="s">
        <v>12</v>
      </c>
      <c r="J517" t="s">
        <v>13</v>
      </c>
    </row>
    <row r="518" spans="1:10" x14ac:dyDescent="0.4">
      <c r="A518">
        <v>7138</v>
      </c>
      <c r="B518" s="3" t="s">
        <v>6648</v>
      </c>
      <c r="C518">
        <v>0</v>
      </c>
      <c r="D518" t="s">
        <v>8111</v>
      </c>
      <c r="E518" s="1" t="s">
        <v>6649</v>
      </c>
      <c r="F518" t="s">
        <v>6650</v>
      </c>
      <c r="G518" t="s">
        <v>6651</v>
      </c>
      <c r="H518" t="s">
        <v>11</v>
      </c>
      <c r="I518" t="s">
        <v>12</v>
      </c>
      <c r="J518" t="s">
        <v>13</v>
      </c>
    </row>
    <row r="519" spans="1:10" x14ac:dyDescent="0.4">
      <c r="A519">
        <v>6069</v>
      </c>
      <c r="B519" s="3" t="s">
        <v>4375</v>
      </c>
      <c r="C519">
        <v>0</v>
      </c>
      <c r="D519" t="s">
        <v>8115</v>
      </c>
      <c r="E519" s="1" t="s">
        <v>4376</v>
      </c>
      <c r="F519" t="s">
        <v>4377</v>
      </c>
      <c r="G519" t="s">
        <v>877</v>
      </c>
      <c r="H519" t="s">
        <v>23</v>
      </c>
      <c r="I519" t="s">
        <v>12</v>
      </c>
      <c r="J519" t="s">
        <v>13</v>
      </c>
    </row>
    <row r="520" spans="1:10" x14ac:dyDescent="0.4">
      <c r="A520">
        <v>1409</v>
      </c>
      <c r="B520" s="3" t="s">
        <v>6343</v>
      </c>
      <c r="C520">
        <v>0</v>
      </c>
      <c r="D520" t="s">
        <v>8116</v>
      </c>
      <c r="E520" s="1" t="s">
        <v>6344</v>
      </c>
      <c r="F520" t="s">
        <v>6345</v>
      </c>
      <c r="G520" t="s">
        <v>715</v>
      </c>
      <c r="H520" t="s">
        <v>23</v>
      </c>
      <c r="I520" t="s">
        <v>12</v>
      </c>
      <c r="J520" t="s">
        <v>13</v>
      </c>
    </row>
    <row r="521" spans="1:10" x14ac:dyDescent="0.4">
      <c r="A521">
        <v>1484</v>
      </c>
      <c r="B521" s="3" t="s">
        <v>6793</v>
      </c>
      <c r="C521">
        <v>0</v>
      </c>
      <c r="D521" t="s">
        <v>8119</v>
      </c>
      <c r="E521" t="s">
        <v>6794</v>
      </c>
      <c r="F521" t="s">
        <v>6795</v>
      </c>
      <c r="G521" t="s">
        <v>1349</v>
      </c>
      <c r="H521" t="s">
        <v>23</v>
      </c>
      <c r="I521" t="s">
        <v>12</v>
      </c>
      <c r="J521" t="s">
        <v>13</v>
      </c>
    </row>
    <row r="522" spans="1:10" x14ac:dyDescent="0.4">
      <c r="A522">
        <v>1091</v>
      </c>
      <c r="B522" s="3" t="s">
        <v>4159</v>
      </c>
      <c r="C522">
        <v>0</v>
      </c>
      <c r="D522" t="s">
        <v>8121</v>
      </c>
      <c r="E522" s="1" t="s">
        <v>4160</v>
      </c>
      <c r="F522" t="s">
        <v>3508</v>
      </c>
      <c r="G522" t="s">
        <v>1349</v>
      </c>
      <c r="H522" t="s">
        <v>23</v>
      </c>
      <c r="I522" t="s">
        <v>12</v>
      </c>
      <c r="J522" t="s">
        <v>13</v>
      </c>
    </row>
    <row r="523" spans="1:10" x14ac:dyDescent="0.4">
      <c r="A523">
        <v>5614</v>
      </c>
      <c r="B523" s="3" t="s">
        <v>3505</v>
      </c>
      <c r="C523">
        <v>0</v>
      </c>
      <c r="D523">
        <v>0</v>
      </c>
      <c r="E523" s="1" t="s">
        <v>3506</v>
      </c>
      <c r="F523" t="s">
        <v>3507</v>
      </c>
      <c r="H523" t="s">
        <v>23</v>
      </c>
      <c r="I523" t="s">
        <v>12</v>
      </c>
      <c r="J523" t="s">
        <v>13</v>
      </c>
    </row>
    <row r="524" spans="1:10" x14ac:dyDescent="0.4">
      <c r="A524">
        <v>7821</v>
      </c>
      <c r="B524" s="3" t="s">
        <v>2744</v>
      </c>
      <c r="C524">
        <v>0</v>
      </c>
      <c r="D524" t="s">
        <v>8124</v>
      </c>
      <c r="E524" s="1" t="s">
        <v>2745</v>
      </c>
      <c r="F524" t="s">
        <v>2746</v>
      </c>
      <c r="G524" t="s">
        <v>433</v>
      </c>
      <c r="H524" t="s">
        <v>23</v>
      </c>
      <c r="I524" t="s">
        <v>12</v>
      </c>
      <c r="J524" t="s">
        <v>13</v>
      </c>
    </row>
    <row r="525" spans="1:10" x14ac:dyDescent="0.4">
      <c r="A525">
        <v>2707</v>
      </c>
      <c r="B525" s="3" t="s">
        <v>3543</v>
      </c>
      <c r="C525">
        <v>0</v>
      </c>
      <c r="D525" t="s">
        <v>8133</v>
      </c>
      <c r="E525" s="1" t="s">
        <v>3544</v>
      </c>
      <c r="F525" t="s">
        <v>3545</v>
      </c>
      <c r="G525" t="s">
        <v>1441</v>
      </c>
      <c r="H525" t="s">
        <v>92</v>
      </c>
      <c r="I525" t="s">
        <v>12</v>
      </c>
      <c r="J525" t="s">
        <v>13</v>
      </c>
    </row>
    <row r="526" spans="1:10" x14ac:dyDescent="0.4">
      <c r="A526">
        <v>3462</v>
      </c>
      <c r="B526" s="3" t="s">
        <v>2789</v>
      </c>
      <c r="C526">
        <v>0</v>
      </c>
      <c r="D526">
        <v>0</v>
      </c>
      <c r="E526" s="1" t="s">
        <v>2790</v>
      </c>
      <c r="F526" t="s">
        <v>2791</v>
      </c>
      <c r="H526" t="s">
        <v>23</v>
      </c>
      <c r="I526" t="s">
        <v>12</v>
      </c>
      <c r="J526" t="s">
        <v>13</v>
      </c>
    </row>
    <row r="527" spans="1:10" x14ac:dyDescent="0.4">
      <c r="A527">
        <v>3280</v>
      </c>
      <c r="B527" s="3" t="s">
        <v>3278</v>
      </c>
      <c r="C527">
        <v>0</v>
      </c>
      <c r="D527">
        <v>0</v>
      </c>
      <c r="E527" s="1" t="s">
        <v>3279</v>
      </c>
      <c r="F527" t="s">
        <v>2791</v>
      </c>
      <c r="H527" t="s">
        <v>23</v>
      </c>
      <c r="I527" t="s">
        <v>12</v>
      </c>
      <c r="J527" t="s">
        <v>13</v>
      </c>
    </row>
    <row r="528" spans="1:10" x14ac:dyDescent="0.4">
      <c r="A528">
        <v>112</v>
      </c>
      <c r="B528" s="3" t="s">
        <v>6717</v>
      </c>
      <c r="C528">
        <v>0</v>
      </c>
      <c r="D528">
        <v>0</v>
      </c>
      <c r="E528" s="1" t="s">
        <v>6718</v>
      </c>
      <c r="F528" t="s">
        <v>2791</v>
      </c>
      <c r="H528" t="s">
        <v>23</v>
      </c>
      <c r="I528" t="s">
        <v>12</v>
      </c>
      <c r="J528" t="s">
        <v>13</v>
      </c>
    </row>
    <row r="529" spans="1:10" x14ac:dyDescent="0.4">
      <c r="A529">
        <v>6002</v>
      </c>
      <c r="B529" s="3" t="s">
        <v>6840</v>
      </c>
      <c r="C529">
        <v>0</v>
      </c>
      <c r="D529" t="s">
        <v>8135</v>
      </c>
      <c r="E529" t="s">
        <v>6841</v>
      </c>
      <c r="F529" t="s">
        <v>6842</v>
      </c>
      <c r="G529" t="s">
        <v>6843</v>
      </c>
      <c r="H529" t="s">
        <v>39</v>
      </c>
      <c r="I529" t="s">
        <v>12</v>
      </c>
      <c r="J529" t="s">
        <v>13</v>
      </c>
    </row>
    <row r="530" spans="1:10" x14ac:dyDescent="0.4">
      <c r="A530">
        <v>3328</v>
      </c>
      <c r="B530" s="3" t="s">
        <v>4205</v>
      </c>
      <c r="C530">
        <v>0</v>
      </c>
      <c r="D530" t="s">
        <v>8137</v>
      </c>
      <c r="E530" s="1" t="s">
        <v>4206</v>
      </c>
      <c r="F530" t="s">
        <v>4207</v>
      </c>
      <c r="G530" t="s">
        <v>2334</v>
      </c>
      <c r="H530" t="s">
        <v>23</v>
      </c>
      <c r="I530" t="s">
        <v>12</v>
      </c>
      <c r="J530" t="s">
        <v>13</v>
      </c>
    </row>
    <row r="531" spans="1:10" x14ac:dyDescent="0.4">
      <c r="A531">
        <v>2761</v>
      </c>
      <c r="B531" t="s">
        <v>5522</v>
      </c>
      <c r="C531">
        <v>0</v>
      </c>
      <c r="D531" t="s">
        <v>8138</v>
      </c>
      <c r="E531" s="1" t="s">
        <v>5523</v>
      </c>
      <c r="F531" t="s">
        <v>5524</v>
      </c>
      <c r="G531" t="s">
        <v>5525</v>
      </c>
      <c r="H531" t="s">
        <v>11</v>
      </c>
      <c r="I531" t="s">
        <v>12</v>
      </c>
      <c r="J531" t="s">
        <v>13</v>
      </c>
    </row>
    <row r="532" spans="1:10" x14ac:dyDescent="0.4">
      <c r="A532">
        <v>3468</v>
      </c>
      <c r="B532" t="s">
        <v>5833</v>
      </c>
      <c r="C532">
        <v>0</v>
      </c>
      <c r="D532" t="s">
        <v>8141</v>
      </c>
      <c r="E532" s="1" t="s">
        <v>5834</v>
      </c>
      <c r="F532" t="s">
        <v>5835</v>
      </c>
      <c r="G532" t="s">
        <v>5836</v>
      </c>
      <c r="H532" t="s">
        <v>11</v>
      </c>
      <c r="I532" t="s">
        <v>12</v>
      </c>
      <c r="J532" t="s">
        <v>13</v>
      </c>
    </row>
    <row r="533" spans="1:10" x14ac:dyDescent="0.4">
      <c r="A533">
        <v>140</v>
      </c>
      <c r="B533" t="s">
        <v>4857</v>
      </c>
      <c r="C533">
        <v>0</v>
      </c>
      <c r="D533" t="s">
        <v>8143</v>
      </c>
      <c r="E533" s="1" t="s">
        <v>4858</v>
      </c>
      <c r="F533" t="s">
        <v>4859</v>
      </c>
      <c r="G533" t="s">
        <v>529</v>
      </c>
      <c r="H533" t="s">
        <v>92</v>
      </c>
      <c r="I533" t="s">
        <v>12</v>
      </c>
      <c r="J533" t="s">
        <v>13</v>
      </c>
    </row>
    <row r="534" spans="1:10" x14ac:dyDescent="0.4">
      <c r="A534">
        <v>2645</v>
      </c>
      <c r="B534" s="3" t="s">
        <v>2691</v>
      </c>
      <c r="C534">
        <v>0</v>
      </c>
      <c r="D534" t="e">
        <v>#N/A</v>
      </c>
      <c r="E534" s="1" t="s">
        <v>2692</v>
      </c>
      <c r="F534" t="s">
        <v>2693</v>
      </c>
      <c r="G534" t="s">
        <v>2694</v>
      </c>
      <c r="H534" t="s">
        <v>79</v>
      </c>
      <c r="I534" t="s">
        <v>12</v>
      </c>
      <c r="J534" t="s">
        <v>13</v>
      </c>
    </row>
    <row r="535" spans="1:10" x14ac:dyDescent="0.4">
      <c r="A535">
        <v>4465</v>
      </c>
      <c r="B535" s="3" t="s">
        <v>6640</v>
      </c>
      <c r="C535">
        <v>0</v>
      </c>
      <c r="D535" t="e">
        <v>#N/A</v>
      </c>
      <c r="E535" s="1" t="s">
        <v>6641</v>
      </c>
      <c r="F535" t="s">
        <v>6642</v>
      </c>
      <c r="G535" t="s">
        <v>6643</v>
      </c>
      <c r="H535" t="s">
        <v>79</v>
      </c>
      <c r="I535" t="s">
        <v>12</v>
      </c>
      <c r="J535" t="s">
        <v>13</v>
      </c>
    </row>
    <row r="536" spans="1:10" x14ac:dyDescent="0.4">
      <c r="A536">
        <v>2581</v>
      </c>
      <c r="B536" s="3" t="s">
        <v>6408</v>
      </c>
      <c r="C536">
        <v>0</v>
      </c>
      <c r="D536" t="s">
        <v>8149</v>
      </c>
      <c r="E536" s="1" t="s">
        <v>6409</v>
      </c>
      <c r="F536" t="s">
        <v>6410</v>
      </c>
      <c r="G536" t="s">
        <v>410</v>
      </c>
      <c r="H536" t="s">
        <v>92</v>
      </c>
      <c r="I536" t="s">
        <v>12</v>
      </c>
      <c r="J536" t="s">
        <v>13</v>
      </c>
    </row>
    <row r="537" spans="1:10" x14ac:dyDescent="0.4">
      <c r="A537">
        <v>5076</v>
      </c>
      <c r="B537" s="3" t="s">
        <v>4680</v>
      </c>
      <c r="C537">
        <v>0</v>
      </c>
      <c r="D537" t="s">
        <v>8152</v>
      </c>
      <c r="E537" s="1" t="s">
        <v>4681</v>
      </c>
      <c r="F537" t="s">
        <v>4682</v>
      </c>
      <c r="G537" t="s">
        <v>4683</v>
      </c>
      <c r="H537" t="s">
        <v>67</v>
      </c>
      <c r="I537" t="s">
        <v>12</v>
      </c>
      <c r="J537" t="s">
        <v>13</v>
      </c>
    </row>
    <row r="538" spans="1:10" x14ac:dyDescent="0.4">
      <c r="A538">
        <v>4307</v>
      </c>
      <c r="B538" s="3" t="s">
        <v>5299</v>
      </c>
      <c r="C538">
        <v>0</v>
      </c>
      <c r="D538" t="s">
        <v>8153</v>
      </c>
      <c r="E538" s="1" t="s">
        <v>5300</v>
      </c>
      <c r="F538" t="s">
        <v>5301</v>
      </c>
      <c r="G538" t="s">
        <v>410</v>
      </c>
      <c r="H538" t="s">
        <v>18</v>
      </c>
      <c r="I538" t="s">
        <v>12</v>
      </c>
      <c r="J538" t="s">
        <v>13</v>
      </c>
    </row>
    <row r="539" spans="1:10" x14ac:dyDescent="0.4">
      <c r="A539">
        <v>3266</v>
      </c>
      <c r="B539" s="3" t="s">
        <v>2631</v>
      </c>
      <c r="C539">
        <v>0</v>
      </c>
      <c r="D539" t="s">
        <v>8155</v>
      </c>
      <c r="E539" s="1" t="s">
        <v>2632</v>
      </c>
      <c r="F539" t="s">
        <v>2633</v>
      </c>
      <c r="G539" t="s">
        <v>529</v>
      </c>
      <c r="H539" t="s">
        <v>18</v>
      </c>
      <c r="I539" t="s">
        <v>12</v>
      </c>
      <c r="J539" t="s">
        <v>13</v>
      </c>
    </row>
    <row r="540" spans="1:10" x14ac:dyDescent="0.4">
      <c r="A540">
        <v>5542</v>
      </c>
      <c r="B540" s="3" t="s">
        <v>3870</v>
      </c>
      <c r="C540">
        <v>0</v>
      </c>
      <c r="D540" t="s">
        <v>8156</v>
      </c>
      <c r="E540" s="1" t="s">
        <v>3871</v>
      </c>
      <c r="F540" t="s">
        <v>3872</v>
      </c>
      <c r="G540" t="s">
        <v>3873</v>
      </c>
      <c r="H540" t="s">
        <v>11</v>
      </c>
      <c r="I540" t="s">
        <v>12</v>
      </c>
      <c r="J540" t="s">
        <v>13</v>
      </c>
    </row>
    <row r="541" spans="1:10" x14ac:dyDescent="0.4">
      <c r="A541">
        <v>894</v>
      </c>
      <c r="B541" s="3" t="s">
        <v>3119</v>
      </c>
      <c r="C541">
        <v>0</v>
      </c>
      <c r="D541" t="s">
        <v>8161</v>
      </c>
      <c r="E541" s="1" t="s">
        <v>3120</v>
      </c>
      <c r="F541" t="s">
        <v>1422</v>
      </c>
      <c r="G541" t="s">
        <v>17</v>
      </c>
      <c r="H541" t="s">
        <v>92</v>
      </c>
      <c r="I541" t="s">
        <v>12</v>
      </c>
      <c r="J541" t="s">
        <v>13</v>
      </c>
    </row>
    <row r="542" spans="1:10" x14ac:dyDescent="0.4">
      <c r="A542">
        <v>2398</v>
      </c>
      <c r="B542" s="3" t="s">
        <v>6882</v>
      </c>
      <c r="C542">
        <v>0</v>
      </c>
      <c r="D542" t="s">
        <v>8177</v>
      </c>
      <c r="E542" s="1" t="s">
        <v>6883</v>
      </c>
      <c r="F542" t="s">
        <v>6884</v>
      </c>
      <c r="G542" t="s">
        <v>6885</v>
      </c>
      <c r="H542" t="s">
        <v>11</v>
      </c>
      <c r="I542" t="s">
        <v>12</v>
      </c>
      <c r="J542" t="s">
        <v>13</v>
      </c>
    </row>
    <row r="543" spans="1:10" x14ac:dyDescent="0.4">
      <c r="A543">
        <v>445</v>
      </c>
      <c r="B543" s="3" t="s">
        <v>6685</v>
      </c>
      <c r="C543">
        <v>0</v>
      </c>
      <c r="D543" t="s">
        <v>8178</v>
      </c>
      <c r="E543" t="s">
        <v>6686</v>
      </c>
      <c r="F543" t="s">
        <v>6687</v>
      </c>
      <c r="G543" t="s">
        <v>6688</v>
      </c>
      <c r="H543" t="s">
        <v>39</v>
      </c>
      <c r="I543" t="s">
        <v>12</v>
      </c>
      <c r="J543" t="s">
        <v>13</v>
      </c>
    </row>
    <row r="544" spans="1:10" x14ac:dyDescent="0.4">
      <c r="A544">
        <v>4046</v>
      </c>
      <c r="B544" s="3" t="s">
        <v>4849</v>
      </c>
      <c r="C544">
        <v>0</v>
      </c>
      <c r="D544" t="s">
        <v>8184</v>
      </c>
      <c r="E544" s="1" t="s">
        <v>4850</v>
      </c>
      <c r="F544" t="s">
        <v>4851</v>
      </c>
      <c r="G544" t="s">
        <v>4852</v>
      </c>
      <c r="H544" t="s">
        <v>11</v>
      </c>
      <c r="I544" t="s">
        <v>12</v>
      </c>
      <c r="J544" t="s">
        <v>13</v>
      </c>
    </row>
    <row r="545" spans="1:10" x14ac:dyDescent="0.4">
      <c r="A545">
        <v>4249</v>
      </c>
      <c r="B545" s="3" t="s">
        <v>6539</v>
      </c>
      <c r="C545">
        <v>2</v>
      </c>
      <c r="D545" t="e">
        <v>#N/A</v>
      </c>
      <c r="E545" t="s">
        <v>6540</v>
      </c>
      <c r="F545" t="s">
        <v>6541</v>
      </c>
      <c r="G545" t="s">
        <v>6542</v>
      </c>
      <c r="H545" t="s">
        <v>44</v>
      </c>
      <c r="I545" t="s">
        <v>12</v>
      </c>
      <c r="J545" t="s">
        <v>13</v>
      </c>
    </row>
    <row r="546" spans="1:10" x14ac:dyDescent="0.4">
      <c r="A546">
        <v>412</v>
      </c>
      <c r="B546" s="3" t="s">
        <v>3714</v>
      </c>
      <c r="C546">
        <v>0</v>
      </c>
      <c r="D546" t="s">
        <v>8187</v>
      </c>
      <c r="E546" s="1" t="s">
        <v>3715</v>
      </c>
      <c r="F546" t="s">
        <v>3716</v>
      </c>
      <c r="G546" t="s">
        <v>529</v>
      </c>
      <c r="H546" t="s">
        <v>92</v>
      </c>
      <c r="I546" t="s">
        <v>12</v>
      </c>
      <c r="J546" t="s">
        <v>13</v>
      </c>
    </row>
    <row r="547" spans="1:10" x14ac:dyDescent="0.4">
      <c r="A547">
        <v>4464</v>
      </c>
      <c r="B547" s="3" t="s">
        <v>6036</v>
      </c>
      <c r="C547">
        <v>1</v>
      </c>
      <c r="D547" t="s">
        <v>8188</v>
      </c>
      <c r="E547" s="1" t="s">
        <v>6037</v>
      </c>
      <c r="F547" t="s">
        <v>6038</v>
      </c>
      <c r="G547" t="s">
        <v>6039</v>
      </c>
      <c r="H547" t="s">
        <v>23</v>
      </c>
      <c r="I547" t="s">
        <v>12</v>
      </c>
      <c r="J547" t="s">
        <v>13</v>
      </c>
    </row>
    <row r="548" spans="1:10" x14ac:dyDescent="0.4">
      <c r="A548">
        <v>6481</v>
      </c>
      <c r="B548" s="3" t="s">
        <v>5077</v>
      </c>
      <c r="C548">
        <v>0</v>
      </c>
      <c r="D548" t="s">
        <v>8197</v>
      </c>
      <c r="E548" s="1" t="s">
        <v>5078</v>
      </c>
      <c r="F548" t="s">
        <v>5079</v>
      </c>
      <c r="G548" t="s">
        <v>5080</v>
      </c>
      <c r="H548" t="s">
        <v>67</v>
      </c>
      <c r="I548" t="s">
        <v>12</v>
      </c>
      <c r="J548" t="s">
        <v>13</v>
      </c>
    </row>
    <row r="549" spans="1:10" x14ac:dyDescent="0.4">
      <c r="A549">
        <v>2447</v>
      </c>
      <c r="B549" s="3" t="s">
        <v>6346</v>
      </c>
      <c r="C549">
        <v>0</v>
      </c>
      <c r="D549" t="s">
        <v>8199</v>
      </c>
      <c r="E549" s="1" t="s">
        <v>6347</v>
      </c>
      <c r="F549" t="s">
        <v>1183</v>
      </c>
      <c r="G549" t="s">
        <v>6348</v>
      </c>
      <c r="H549" t="s">
        <v>11</v>
      </c>
      <c r="I549" t="s">
        <v>12</v>
      </c>
      <c r="J549" t="s">
        <v>13</v>
      </c>
    </row>
    <row r="550" spans="1:10" x14ac:dyDescent="0.4">
      <c r="A550">
        <v>6411</v>
      </c>
      <c r="B550" s="3" t="s">
        <v>5656</v>
      </c>
      <c r="C550">
        <v>0</v>
      </c>
      <c r="D550" t="s">
        <v>8201</v>
      </c>
      <c r="E550" s="1" t="s">
        <v>5657</v>
      </c>
      <c r="F550" t="s">
        <v>5658</v>
      </c>
      <c r="G550" t="s">
        <v>5659</v>
      </c>
      <c r="H550" t="s">
        <v>67</v>
      </c>
      <c r="I550" t="s">
        <v>12</v>
      </c>
      <c r="J550" t="s">
        <v>13</v>
      </c>
    </row>
    <row r="551" spans="1:10" x14ac:dyDescent="0.4">
      <c r="A551">
        <v>201</v>
      </c>
      <c r="B551" s="3" t="s">
        <v>5769</v>
      </c>
      <c r="C551">
        <v>0</v>
      </c>
      <c r="D551" t="s">
        <v>8202</v>
      </c>
      <c r="E551" s="1" t="s">
        <v>5770</v>
      </c>
      <c r="F551" t="s">
        <v>5771</v>
      </c>
      <c r="G551" t="s">
        <v>525</v>
      </c>
      <c r="H551" t="s">
        <v>261</v>
      </c>
      <c r="I551" t="s">
        <v>12</v>
      </c>
      <c r="J551" t="s">
        <v>13</v>
      </c>
    </row>
    <row r="552" spans="1:10" x14ac:dyDescent="0.4">
      <c r="A552">
        <v>7353</v>
      </c>
      <c r="B552" s="3" t="s">
        <v>6469</v>
      </c>
      <c r="C552">
        <v>0</v>
      </c>
      <c r="D552" t="s">
        <v>8203</v>
      </c>
      <c r="E552" s="1" t="s">
        <v>6470</v>
      </c>
      <c r="F552" t="s">
        <v>6471</v>
      </c>
      <c r="G552" t="s">
        <v>529</v>
      </c>
      <c r="H552" t="s">
        <v>18</v>
      </c>
      <c r="I552" t="s">
        <v>12</v>
      </c>
      <c r="J552" t="s">
        <v>13</v>
      </c>
    </row>
    <row r="553" spans="1:10" x14ac:dyDescent="0.4">
      <c r="A553">
        <v>8074</v>
      </c>
      <c r="B553" s="3" t="s">
        <v>3534</v>
      </c>
      <c r="C553">
        <v>0</v>
      </c>
      <c r="D553" t="s">
        <v>8205</v>
      </c>
      <c r="E553" s="1" t="s">
        <v>3535</v>
      </c>
      <c r="F553" t="s">
        <v>3036</v>
      </c>
      <c r="G553" t="s">
        <v>529</v>
      </c>
      <c r="H553" t="s">
        <v>18</v>
      </c>
      <c r="I553" t="s">
        <v>12</v>
      </c>
      <c r="J553" t="s">
        <v>13</v>
      </c>
    </row>
    <row r="554" spans="1:10" x14ac:dyDescent="0.4">
      <c r="A554">
        <v>3246</v>
      </c>
      <c r="B554" s="3" t="s">
        <v>2908</v>
      </c>
      <c r="C554">
        <v>0</v>
      </c>
      <c r="D554" t="s">
        <v>8206</v>
      </c>
      <c r="E554" s="1" t="s">
        <v>2909</v>
      </c>
      <c r="F554" t="s">
        <v>2910</v>
      </c>
      <c r="G554" t="s">
        <v>529</v>
      </c>
      <c r="H554" t="s">
        <v>18</v>
      </c>
      <c r="I554" t="s">
        <v>12</v>
      </c>
      <c r="J554" t="s">
        <v>13</v>
      </c>
    </row>
    <row r="555" spans="1:10" x14ac:dyDescent="0.4">
      <c r="A555">
        <v>7892</v>
      </c>
      <c r="B555" s="3" t="s">
        <v>3034</v>
      </c>
      <c r="C555">
        <v>0</v>
      </c>
      <c r="D555" t="s">
        <v>8207</v>
      </c>
      <c r="E555" s="1" t="s">
        <v>3035</v>
      </c>
      <c r="F555" t="s">
        <v>3036</v>
      </c>
      <c r="G555" t="s">
        <v>3037</v>
      </c>
      <c r="H555" t="s">
        <v>23</v>
      </c>
      <c r="I555" t="s">
        <v>12</v>
      </c>
      <c r="J555" t="s">
        <v>13</v>
      </c>
    </row>
    <row r="556" spans="1:10" x14ac:dyDescent="0.4">
      <c r="A556">
        <v>3126</v>
      </c>
      <c r="B556" s="3" t="s">
        <v>3685</v>
      </c>
      <c r="C556">
        <v>0</v>
      </c>
      <c r="D556" t="s">
        <v>8212</v>
      </c>
      <c r="E556" s="1" t="s">
        <v>3686</v>
      </c>
      <c r="F556" t="s">
        <v>3687</v>
      </c>
      <c r="G556" t="s">
        <v>529</v>
      </c>
      <c r="H556" t="s">
        <v>92</v>
      </c>
      <c r="I556" t="s">
        <v>12</v>
      </c>
      <c r="J556" t="s">
        <v>13</v>
      </c>
    </row>
    <row r="557" spans="1:10" x14ac:dyDescent="0.4">
      <c r="A557">
        <v>7270</v>
      </c>
      <c r="B557" s="3" t="s">
        <v>6359</v>
      </c>
      <c r="C557">
        <v>0</v>
      </c>
      <c r="D557" t="e">
        <v>#N/A</v>
      </c>
      <c r="E557" s="1" t="s">
        <v>6360</v>
      </c>
      <c r="F557" t="s">
        <v>6361</v>
      </c>
      <c r="G557" t="s">
        <v>6362</v>
      </c>
      <c r="H557" t="s">
        <v>79</v>
      </c>
      <c r="I557" t="s">
        <v>12</v>
      </c>
      <c r="J557" t="s">
        <v>13</v>
      </c>
    </row>
    <row r="558" spans="1:10" x14ac:dyDescent="0.4">
      <c r="A558">
        <v>907</v>
      </c>
      <c r="B558" s="3" t="s">
        <v>5652</v>
      </c>
      <c r="C558">
        <v>0</v>
      </c>
      <c r="D558" t="s">
        <v>8213</v>
      </c>
      <c r="E558" s="1" t="s">
        <v>5653</v>
      </c>
      <c r="F558" t="s">
        <v>5654</v>
      </c>
      <c r="G558" t="s">
        <v>5655</v>
      </c>
      <c r="H558" t="s">
        <v>23</v>
      </c>
      <c r="I558" t="s">
        <v>12</v>
      </c>
      <c r="J558" t="s">
        <v>13</v>
      </c>
    </row>
    <row r="559" spans="1:10" x14ac:dyDescent="0.4">
      <c r="A559">
        <v>2262</v>
      </c>
      <c r="B559" s="3" t="s">
        <v>6527</v>
      </c>
      <c r="C559">
        <v>0</v>
      </c>
      <c r="D559" t="s">
        <v>8218</v>
      </c>
      <c r="E559" s="1" t="s">
        <v>6528</v>
      </c>
      <c r="F559" t="s">
        <v>6529</v>
      </c>
      <c r="G559" t="s">
        <v>6530</v>
      </c>
      <c r="H559" t="s">
        <v>11</v>
      </c>
      <c r="I559" t="s">
        <v>12</v>
      </c>
      <c r="J559" t="s">
        <v>13</v>
      </c>
    </row>
    <row r="560" spans="1:10" x14ac:dyDescent="0.4">
      <c r="A560">
        <v>6011</v>
      </c>
      <c r="B560" s="3" t="s">
        <v>2918</v>
      </c>
      <c r="C560">
        <v>0</v>
      </c>
      <c r="D560" t="s">
        <v>8220</v>
      </c>
      <c r="E560" s="1" t="s">
        <v>2919</v>
      </c>
      <c r="F560" t="s">
        <v>2920</v>
      </c>
      <c r="G560" t="s">
        <v>2921</v>
      </c>
      <c r="H560" t="s">
        <v>67</v>
      </c>
      <c r="I560" t="s">
        <v>12</v>
      </c>
      <c r="J560" t="s">
        <v>13</v>
      </c>
    </row>
    <row r="561" spans="1:10" x14ac:dyDescent="0.4">
      <c r="A561">
        <v>3272</v>
      </c>
      <c r="B561" s="3" t="s">
        <v>3894</v>
      </c>
      <c r="C561">
        <v>0</v>
      </c>
      <c r="D561" t="e">
        <v>#N/A</v>
      </c>
      <c r="E561" s="1" t="s">
        <v>3895</v>
      </c>
      <c r="F561" t="s">
        <v>3896</v>
      </c>
      <c r="G561" t="s">
        <v>3897</v>
      </c>
      <c r="H561" t="s">
        <v>79</v>
      </c>
      <c r="I561" t="s">
        <v>12</v>
      </c>
      <c r="J561" t="s">
        <v>13</v>
      </c>
    </row>
    <row r="562" spans="1:10" x14ac:dyDescent="0.4">
      <c r="A562">
        <v>2451</v>
      </c>
      <c r="B562" s="3" t="s">
        <v>2758</v>
      </c>
      <c r="C562">
        <v>0</v>
      </c>
      <c r="D562" t="s">
        <v>8222</v>
      </c>
      <c r="E562" s="1" t="s">
        <v>2759</v>
      </c>
      <c r="F562" t="s">
        <v>2760</v>
      </c>
      <c r="G562" t="s">
        <v>2761</v>
      </c>
      <c r="H562" t="s">
        <v>11</v>
      </c>
      <c r="I562" t="s">
        <v>12</v>
      </c>
      <c r="J562" t="s">
        <v>13</v>
      </c>
    </row>
    <row r="563" spans="1:10" x14ac:dyDescent="0.4">
      <c r="A563">
        <v>3262</v>
      </c>
      <c r="B563" s="3" t="s">
        <v>6091</v>
      </c>
      <c r="C563">
        <v>0</v>
      </c>
      <c r="D563" t="s">
        <v>8223</v>
      </c>
      <c r="E563" t="s">
        <v>6092</v>
      </c>
      <c r="F563" t="s">
        <v>6093</v>
      </c>
      <c r="G563" t="s">
        <v>6094</v>
      </c>
      <c r="H563" t="s">
        <v>44</v>
      </c>
      <c r="I563" t="s">
        <v>12</v>
      </c>
      <c r="J563" t="s">
        <v>13</v>
      </c>
    </row>
    <row r="564" spans="1:10" x14ac:dyDescent="0.4">
      <c r="A564">
        <v>4281</v>
      </c>
      <c r="B564" s="3" t="s">
        <v>4518</v>
      </c>
      <c r="C564">
        <v>0</v>
      </c>
      <c r="D564">
        <v>0</v>
      </c>
      <c r="E564" s="1" t="s">
        <v>4519</v>
      </c>
      <c r="F564" t="s">
        <v>4520</v>
      </c>
      <c r="G564" t="s">
        <v>529</v>
      </c>
      <c r="H564" t="s">
        <v>18</v>
      </c>
      <c r="I564" t="s">
        <v>12</v>
      </c>
      <c r="J564" t="s">
        <v>13</v>
      </c>
    </row>
    <row r="565" spans="1:10" x14ac:dyDescent="0.4">
      <c r="A565">
        <v>124</v>
      </c>
      <c r="B565" s="3" t="s">
        <v>4631</v>
      </c>
      <c r="C565">
        <v>0</v>
      </c>
      <c r="D565" t="s">
        <v>8235</v>
      </c>
      <c r="E565" s="1" t="s">
        <v>4632</v>
      </c>
      <c r="F565" t="s">
        <v>4633</v>
      </c>
      <c r="G565" t="s">
        <v>4634</v>
      </c>
      <c r="H565" t="s">
        <v>23</v>
      </c>
      <c r="I565" t="s">
        <v>12</v>
      </c>
      <c r="J565" t="s">
        <v>13</v>
      </c>
    </row>
    <row r="566" spans="1:10" x14ac:dyDescent="0.4">
      <c r="A566">
        <v>8101</v>
      </c>
      <c r="B566" s="3" t="s">
        <v>4468</v>
      </c>
      <c r="C566">
        <v>0</v>
      </c>
      <c r="D566" t="s">
        <v>8236</v>
      </c>
      <c r="E566" s="1" t="s">
        <v>4469</v>
      </c>
      <c r="F566" t="s">
        <v>4470</v>
      </c>
      <c r="G566" t="s">
        <v>529</v>
      </c>
      <c r="H566" t="s">
        <v>92</v>
      </c>
      <c r="I566" t="s">
        <v>12</v>
      </c>
      <c r="J566" t="s">
        <v>13</v>
      </c>
    </row>
    <row r="567" spans="1:10" x14ac:dyDescent="0.4">
      <c r="A567">
        <v>7988</v>
      </c>
      <c r="B567" s="3" t="s">
        <v>2294</v>
      </c>
      <c r="C567">
        <v>0</v>
      </c>
      <c r="D567" t="s">
        <v>8237</v>
      </c>
      <c r="E567" s="1" t="s">
        <v>2295</v>
      </c>
      <c r="F567" t="s">
        <v>2296</v>
      </c>
      <c r="G567" t="s">
        <v>529</v>
      </c>
      <c r="H567" t="s">
        <v>92</v>
      </c>
      <c r="I567" t="s">
        <v>12</v>
      </c>
      <c r="J567" t="s">
        <v>13</v>
      </c>
    </row>
    <row r="568" spans="1:10" x14ac:dyDescent="0.4">
      <c r="A568">
        <v>5422</v>
      </c>
      <c r="B568" s="3" t="s">
        <v>3442</v>
      </c>
      <c r="C568">
        <v>0</v>
      </c>
      <c r="D568" t="e">
        <v>#N/A</v>
      </c>
      <c r="E568" s="1" t="s">
        <v>3443</v>
      </c>
      <c r="F568" t="s">
        <v>3444</v>
      </c>
      <c r="G568" t="s">
        <v>3445</v>
      </c>
      <c r="H568" t="s">
        <v>79</v>
      </c>
      <c r="I568" t="s">
        <v>12</v>
      </c>
      <c r="J568" t="s">
        <v>13</v>
      </c>
    </row>
    <row r="569" spans="1:10" x14ac:dyDescent="0.4">
      <c r="A569">
        <v>7005</v>
      </c>
      <c r="B569" s="3" t="s">
        <v>6386</v>
      </c>
      <c r="C569">
        <v>1</v>
      </c>
      <c r="D569" t="s">
        <v>8240</v>
      </c>
      <c r="E569" s="1" t="s">
        <v>6387</v>
      </c>
      <c r="F569" t="s">
        <v>6388</v>
      </c>
      <c r="G569" t="s">
        <v>48</v>
      </c>
      <c r="H569" t="s">
        <v>23</v>
      </c>
      <c r="I569" t="s">
        <v>12</v>
      </c>
      <c r="J569" t="s">
        <v>13</v>
      </c>
    </row>
    <row r="570" spans="1:10" x14ac:dyDescent="0.4">
      <c r="A570">
        <v>5067</v>
      </c>
      <c r="B570" s="3" t="s">
        <v>6248</v>
      </c>
      <c r="C570">
        <v>2</v>
      </c>
      <c r="D570" t="e">
        <v>#N/A</v>
      </c>
      <c r="E570" t="s">
        <v>6249</v>
      </c>
      <c r="F570" t="s">
        <v>6250</v>
      </c>
      <c r="H570" t="s">
        <v>44</v>
      </c>
      <c r="I570" t="s">
        <v>12</v>
      </c>
      <c r="J570" t="s">
        <v>13</v>
      </c>
    </row>
    <row r="571" spans="1:10" x14ac:dyDescent="0.4">
      <c r="A571">
        <v>3822</v>
      </c>
      <c r="B571" s="3" t="s">
        <v>5480</v>
      </c>
      <c r="C571">
        <v>0</v>
      </c>
      <c r="D571" t="s">
        <v>8251</v>
      </c>
      <c r="E571" s="1" t="s">
        <v>5481</v>
      </c>
      <c r="F571" t="s">
        <v>5482</v>
      </c>
      <c r="H571" t="s">
        <v>67</v>
      </c>
      <c r="I571" t="s">
        <v>12</v>
      </c>
      <c r="J571" t="s">
        <v>13</v>
      </c>
    </row>
    <row r="572" spans="1:10" x14ac:dyDescent="0.4">
      <c r="A572">
        <v>7897</v>
      </c>
      <c r="B572" s="3" t="s">
        <v>5055</v>
      </c>
      <c r="C572">
        <v>0</v>
      </c>
      <c r="D572" t="e">
        <v>#N/A</v>
      </c>
      <c r="E572" s="1" t="s">
        <v>5056</v>
      </c>
      <c r="F572" t="s">
        <v>5057</v>
      </c>
      <c r="G572" t="s">
        <v>5058</v>
      </c>
      <c r="H572" t="s">
        <v>1303</v>
      </c>
      <c r="I572" t="s">
        <v>12</v>
      </c>
      <c r="J572" t="s">
        <v>13</v>
      </c>
    </row>
    <row r="573" spans="1:10" x14ac:dyDescent="0.4">
      <c r="A573">
        <v>6669</v>
      </c>
      <c r="B573" s="3" t="s">
        <v>6349</v>
      </c>
      <c r="C573">
        <v>0</v>
      </c>
      <c r="D573" t="s">
        <v>8254</v>
      </c>
      <c r="E573" s="1" t="s">
        <v>6350</v>
      </c>
      <c r="F573" t="s">
        <v>6351</v>
      </c>
      <c r="G573" t="s">
        <v>6352</v>
      </c>
      <c r="H573" t="s">
        <v>11</v>
      </c>
      <c r="I573" t="s">
        <v>12</v>
      </c>
      <c r="J573" t="s">
        <v>13</v>
      </c>
    </row>
    <row r="574" spans="1:10" x14ac:dyDescent="0.4">
      <c r="A574">
        <v>3061</v>
      </c>
      <c r="B574" s="3" t="s">
        <v>6565</v>
      </c>
      <c r="C574">
        <v>0</v>
      </c>
      <c r="D574" t="s">
        <v>8257</v>
      </c>
      <c r="E574" s="1" t="s">
        <v>6566</v>
      </c>
      <c r="F574" t="s">
        <v>6567</v>
      </c>
      <c r="G574" t="s">
        <v>6568</v>
      </c>
      <c r="H574" t="s">
        <v>67</v>
      </c>
      <c r="I574" t="s">
        <v>12</v>
      </c>
      <c r="J574" t="s">
        <v>13</v>
      </c>
    </row>
    <row r="575" spans="1:10" x14ac:dyDescent="0.4">
      <c r="A575">
        <v>2318</v>
      </c>
      <c r="B575" s="3" t="s">
        <v>6762</v>
      </c>
      <c r="C575">
        <v>1</v>
      </c>
      <c r="D575" t="s">
        <v>8339</v>
      </c>
      <c r="E575" s="1" t="s">
        <v>6763</v>
      </c>
      <c r="F575" t="s">
        <v>6764</v>
      </c>
      <c r="G575" t="s">
        <v>17</v>
      </c>
      <c r="H575" t="s">
        <v>18</v>
      </c>
      <c r="I575" t="s">
        <v>12</v>
      </c>
      <c r="J575" t="s">
        <v>13</v>
      </c>
    </row>
    <row r="576" spans="1:10" x14ac:dyDescent="0.4">
      <c r="A576">
        <v>7778</v>
      </c>
      <c r="B576" s="3" t="s">
        <v>6009</v>
      </c>
      <c r="C576">
        <v>1</v>
      </c>
      <c r="D576" t="e">
        <v>#N/A</v>
      </c>
      <c r="E576" s="1" t="s">
        <v>6010</v>
      </c>
      <c r="F576" t="s">
        <v>6011</v>
      </c>
      <c r="G576" t="s">
        <v>6012</v>
      </c>
      <c r="H576" t="s">
        <v>79</v>
      </c>
      <c r="I576" t="s">
        <v>12</v>
      </c>
      <c r="J576" t="s">
        <v>13</v>
      </c>
    </row>
    <row r="577" spans="1:10" x14ac:dyDescent="0.4">
      <c r="A577">
        <v>774</v>
      </c>
      <c r="B577" s="3" t="s">
        <v>6488</v>
      </c>
      <c r="C577">
        <v>1</v>
      </c>
      <c r="D577" t="s">
        <v>8261</v>
      </c>
      <c r="E577" s="1" t="s">
        <v>6489</v>
      </c>
      <c r="F577" t="s">
        <v>6490</v>
      </c>
      <c r="G577" t="s">
        <v>6491</v>
      </c>
      <c r="H577" t="s">
        <v>18</v>
      </c>
      <c r="I577" t="s">
        <v>12</v>
      </c>
      <c r="J577" t="s">
        <v>13</v>
      </c>
    </row>
    <row r="578" spans="1:10" x14ac:dyDescent="0.4">
      <c r="A578">
        <v>4480</v>
      </c>
      <c r="B578" s="3" t="s">
        <v>5796</v>
      </c>
      <c r="C578">
        <v>0</v>
      </c>
      <c r="D578" t="s">
        <v>8263</v>
      </c>
      <c r="E578" s="1" t="s">
        <v>5797</v>
      </c>
      <c r="F578" t="s">
        <v>5798</v>
      </c>
      <c r="G578" t="s">
        <v>5799</v>
      </c>
      <c r="H578" t="s">
        <v>11</v>
      </c>
      <c r="I578" t="s">
        <v>12</v>
      </c>
      <c r="J578" t="s">
        <v>13</v>
      </c>
    </row>
    <row r="579" spans="1:10" x14ac:dyDescent="0.4">
      <c r="A579">
        <v>6682</v>
      </c>
      <c r="B579" s="3" t="s">
        <v>4806</v>
      </c>
      <c r="C579">
        <v>0</v>
      </c>
      <c r="D579" t="s">
        <v>8266</v>
      </c>
      <c r="E579" s="1" t="s">
        <v>4807</v>
      </c>
      <c r="F579" t="s">
        <v>4808</v>
      </c>
      <c r="G579" t="s">
        <v>529</v>
      </c>
      <c r="H579" t="s">
        <v>92</v>
      </c>
      <c r="I579" t="s">
        <v>12</v>
      </c>
      <c r="J579" t="s">
        <v>13</v>
      </c>
    </row>
    <row r="580" spans="1:10" x14ac:dyDescent="0.4">
      <c r="A580">
        <v>4398</v>
      </c>
      <c r="B580" s="3" t="s">
        <v>2344</v>
      </c>
      <c r="C580">
        <v>0</v>
      </c>
      <c r="D580" t="e">
        <v>#N/A</v>
      </c>
      <c r="E580" s="1" t="s">
        <v>2345</v>
      </c>
      <c r="F580" t="s">
        <v>2346</v>
      </c>
      <c r="G580" t="s">
        <v>2347</v>
      </c>
      <c r="H580" t="s">
        <v>79</v>
      </c>
      <c r="I580" t="s">
        <v>12</v>
      </c>
      <c r="J580" t="s">
        <v>13</v>
      </c>
    </row>
    <row r="581" spans="1:10" x14ac:dyDescent="0.4">
      <c r="A581">
        <v>2473</v>
      </c>
      <c r="B581" s="3" t="s">
        <v>6144</v>
      </c>
      <c r="C581">
        <v>0</v>
      </c>
      <c r="D581" t="s">
        <v>8272</v>
      </c>
      <c r="E581" s="1" t="s">
        <v>6145</v>
      </c>
      <c r="F581" t="s">
        <v>6146</v>
      </c>
      <c r="G581" t="s">
        <v>6147</v>
      </c>
      <c r="H581" t="s">
        <v>11</v>
      </c>
      <c r="I581" t="s">
        <v>12</v>
      </c>
      <c r="J581" t="s">
        <v>13</v>
      </c>
    </row>
    <row r="582" spans="1:10" x14ac:dyDescent="0.4">
      <c r="A582">
        <v>6846</v>
      </c>
      <c r="B582" s="3" t="s">
        <v>6751</v>
      </c>
      <c r="C582">
        <v>1</v>
      </c>
      <c r="D582" t="s">
        <v>8273</v>
      </c>
      <c r="E582" t="s">
        <v>6752</v>
      </c>
      <c r="F582" t="s">
        <v>6753</v>
      </c>
      <c r="G582" t="s">
        <v>6754</v>
      </c>
      <c r="H582" t="s">
        <v>39</v>
      </c>
      <c r="I582" t="s">
        <v>12</v>
      </c>
      <c r="J582" t="s">
        <v>13</v>
      </c>
    </row>
    <row r="583" spans="1:10" x14ac:dyDescent="0.4">
      <c r="A583">
        <v>2474</v>
      </c>
      <c r="B583" s="3" t="s">
        <v>2046</v>
      </c>
      <c r="C583">
        <v>0</v>
      </c>
      <c r="D583" t="s">
        <v>8282</v>
      </c>
      <c r="E583" s="1" t="s">
        <v>2047</v>
      </c>
      <c r="F583" t="s">
        <v>2048</v>
      </c>
      <c r="G583" t="s">
        <v>2049</v>
      </c>
      <c r="H583" t="s">
        <v>11</v>
      </c>
      <c r="I583" t="s">
        <v>12</v>
      </c>
      <c r="J583" t="s">
        <v>13</v>
      </c>
    </row>
    <row r="584" spans="1:10" x14ac:dyDescent="0.4">
      <c r="A584">
        <v>2887</v>
      </c>
      <c r="B584" s="3" t="s">
        <v>6421</v>
      </c>
      <c r="C584">
        <v>0</v>
      </c>
      <c r="D584" t="s">
        <v>8285</v>
      </c>
      <c r="E584" s="1" t="s">
        <v>6422</v>
      </c>
      <c r="F584" t="s">
        <v>6423</v>
      </c>
      <c r="G584" t="s">
        <v>6424</v>
      </c>
      <c r="H584" t="s">
        <v>18</v>
      </c>
      <c r="I584" t="s">
        <v>12</v>
      </c>
      <c r="J584" t="s">
        <v>13</v>
      </c>
    </row>
    <row r="585" spans="1:10" x14ac:dyDescent="0.4">
      <c r="A585">
        <v>6574</v>
      </c>
      <c r="B585" s="3" t="s">
        <v>2899</v>
      </c>
      <c r="C585">
        <v>0</v>
      </c>
      <c r="D585" t="s">
        <v>8286</v>
      </c>
      <c r="E585" s="1" t="s">
        <v>2900</v>
      </c>
      <c r="F585" t="s">
        <v>2901</v>
      </c>
      <c r="H585" t="s">
        <v>261</v>
      </c>
      <c r="I585" t="s">
        <v>12</v>
      </c>
      <c r="J585" t="s">
        <v>13</v>
      </c>
    </row>
    <row r="586" spans="1:10" x14ac:dyDescent="0.4">
      <c r="A586">
        <v>3200</v>
      </c>
      <c r="B586" s="3" t="s">
        <v>6713</v>
      </c>
      <c r="C586">
        <v>0</v>
      </c>
      <c r="D586" t="s">
        <v>8287</v>
      </c>
      <c r="E586" s="1" t="s">
        <v>6714</v>
      </c>
      <c r="F586" t="s">
        <v>6715</v>
      </c>
      <c r="G586" t="s">
        <v>6716</v>
      </c>
      <c r="H586" t="s">
        <v>18</v>
      </c>
      <c r="I586" t="s">
        <v>12</v>
      </c>
      <c r="J586" t="s">
        <v>13</v>
      </c>
    </row>
    <row r="587" spans="1:10" x14ac:dyDescent="0.4">
      <c r="A587">
        <v>2475</v>
      </c>
      <c r="B587" s="3" t="s">
        <v>3237</v>
      </c>
      <c r="C587">
        <v>0</v>
      </c>
      <c r="D587" t="s">
        <v>8288</v>
      </c>
      <c r="E587" s="1" t="s">
        <v>3238</v>
      </c>
      <c r="F587" t="s">
        <v>3239</v>
      </c>
      <c r="G587" t="s">
        <v>3240</v>
      </c>
      <c r="H587" t="s">
        <v>11</v>
      </c>
      <c r="I587" t="s">
        <v>12</v>
      </c>
      <c r="J587" t="s">
        <v>13</v>
      </c>
    </row>
    <row r="588" spans="1:10" x14ac:dyDescent="0.4">
      <c r="A588">
        <v>4149</v>
      </c>
      <c r="B588" s="3" t="s">
        <v>6178</v>
      </c>
      <c r="C588">
        <v>0</v>
      </c>
      <c r="D588" t="s">
        <v>8291</v>
      </c>
      <c r="E588" s="1" t="s">
        <v>6179</v>
      </c>
      <c r="F588" t="s">
        <v>6180</v>
      </c>
      <c r="G588" t="s">
        <v>6181</v>
      </c>
      <c r="H588" t="s">
        <v>67</v>
      </c>
      <c r="I588" t="s">
        <v>12</v>
      </c>
      <c r="J588" t="s">
        <v>13</v>
      </c>
    </row>
    <row r="589" spans="1:10" x14ac:dyDescent="0.4">
      <c r="A589">
        <v>3263</v>
      </c>
      <c r="B589" s="3" t="s">
        <v>5117</v>
      </c>
      <c r="C589">
        <v>0</v>
      </c>
      <c r="D589" t="s">
        <v>8294</v>
      </c>
      <c r="E589" s="1" t="s">
        <v>5118</v>
      </c>
      <c r="F589" t="s">
        <v>5119</v>
      </c>
      <c r="G589" t="s">
        <v>17</v>
      </c>
      <c r="H589" t="s">
        <v>18</v>
      </c>
      <c r="I589" t="s">
        <v>12</v>
      </c>
      <c r="J589" t="s">
        <v>13</v>
      </c>
    </row>
    <row r="590" spans="1:10" x14ac:dyDescent="0.4">
      <c r="A590">
        <v>5789</v>
      </c>
      <c r="B590" s="3" t="s">
        <v>3458</v>
      </c>
      <c r="C590">
        <v>0</v>
      </c>
      <c r="D590" t="e">
        <v>#N/A</v>
      </c>
      <c r="E590" s="1" t="s">
        <v>3459</v>
      </c>
      <c r="F590" t="s">
        <v>968</v>
      </c>
      <c r="G590" t="s">
        <v>3460</v>
      </c>
      <c r="H590" t="s">
        <v>79</v>
      </c>
      <c r="I590" t="s">
        <v>12</v>
      </c>
      <c r="J590" t="s">
        <v>13</v>
      </c>
    </row>
    <row r="591" spans="1:10" x14ac:dyDescent="0.4">
      <c r="A591">
        <v>1176</v>
      </c>
      <c r="B591" s="3" t="s">
        <v>5011</v>
      </c>
      <c r="C591">
        <v>0</v>
      </c>
      <c r="D591" t="e">
        <v>#N/A</v>
      </c>
      <c r="E591" s="1" t="s">
        <v>5012</v>
      </c>
      <c r="F591" t="s">
        <v>5013</v>
      </c>
      <c r="G591" t="s">
        <v>5014</v>
      </c>
      <c r="H591" t="s">
        <v>79</v>
      </c>
      <c r="I591" t="s">
        <v>12</v>
      </c>
      <c r="J591" t="s">
        <v>13</v>
      </c>
    </row>
    <row r="592" spans="1:10" x14ac:dyDescent="0.4">
      <c r="A592">
        <v>4048</v>
      </c>
      <c r="B592" s="3" t="s">
        <v>3754</v>
      </c>
      <c r="C592">
        <v>2</v>
      </c>
      <c r="D592" t="e">
        <v>#N/A</v>
      </c>
      <c r="E592" s="1" t="s">
        <v>3755</v>
      </c>
      <c r="F592" t="s">
        <v>3756</v>
      </c>
      <c r="G592" t="s">
        <v>3757</v>
      </c>
      <c r="H592" t="s">
        <v>1303</v>
      </c>
      <c r="I592" t="s">
        <v>12</v>
      </c>
      <c r="J592" t="s">
        <v>13</v>
      </c>
    </row>
    <row r="593" spans="1:10" x14ac:dyDescent="0.4">
      <c r="A593">
        <v>2634</v>
      </c>
      <c r="B593" s="3" t="s">
        <v>6874</v>
      </c>
      <c r="C593">
        <v>0</v>
      </c>
      <c r="D593">
        <v>0</v>
      </c>
      <c r="E593" s="1" t="s">
        <v>6875</v>
      </c>
      <c r="F593" t="s">
        <v>6876</v>
      </c>
      <c r="G593" t="s">
        <v>6877</v>
      </c>
      <c r="H593" t="s">
        <v>261</v>
      </c>
      <c r="I593" t="s">
        <v>12</v>
      </c>
      <c r="J593" t="s">
        <v>13</v>
      </c>
    </row>
    <row r="594" spans="1:10" x14ac:dyDescent="0.4">
      <c r="A594">
        <v>5432</v>
      </c>
      <c r="B594" s="3" t="s">
        <v>6607</v>
      </c>
      <c r="C594">
        <v>1</v>
      </c>
      <c r="D594" t="e">
        <v>#N/A</v>
      </c>
      <c r="E594" s="1" t="s">
        <v>6608</v>
      </c>
      <c r="F594" t="s">
        <v>6609</v>
      </c>
      <c r="G594" t="s">
        <v>6610</v>
      </c>
      <c r="H594" t="s">
        <v>79</v>
      </c>
      <c r="I594" t="s">
        <v>12</v>
      </c>
      <c r="J594" t="s">
        <v>13</v>
      </c>
    </row>
    <row r="595" spans="1:10" x14ac:dyDescent="0.4">
      <c r="A595">
        <v>8495</v>
      </c>
      <c r="B595" s="3" t="s">
        <v>4592</v>
      </c>
      <c r="C595">
        <v>0</v>
      </c>
      <c r="D595" t="e">
        <v>#N/A</v>
      </c>
      <c r="E595" s="1" t="s">
        <v>4593</v>
      </c>
      <c r="F595" t="s">
        <v>4594</v>
      </c>
      <c r="G595" t="s">
        <v>4595</v>
      </c>
      <c r="H595" t="s">
        <v>11</v>
      </c>
      <c r="I595" t="s">
        <v>12</v>
      </c>
      <c r="J595" t="s">
        <v>13</v>
      </c>
    </row>
    <row r="596" spans="1:10" x14ac:dyDescent="0.4">
      <c r="A596">
        <v>1801</v>
      </c>
      <c r="B596" s="3" t="s">
        <v>6878</v>
      </c>
      <c r="C596">
        <v>0</v>
      </c>
      <c r="D596" t="s">
        <v>8309</v>
      </c>
      <c r="E596" t="s">
        <v>6879</v>
      </c>
      <c r="F596" t="s">
        <v>6880</v>
      </c>
      <c r="G596" t="s">
        <v>6881</v>
      </c>
      <c r="H596" t="s">
        <v>39</v>
      </c>
      <c r="I596" t="s">
        <v>12</v>
      </c>
      <c r="J596" t="s">
        <v>13</v>
      </c>
    </row>
    <row r="597" spans="1:10" x14ac:dyDescent="0.4">
      <c r="A597">
        <v>2455</v>
      </c>
      <c r="B597" s="3" t="s">
        <v>6911</v>
      </c>
      <c r="C597">
        <v>0</v>
      </c>
      <c r="D597" t="s">
        <v>8314</v>
      </c>
      <c r="E597" s="1" t="s">
        <v>6912</v>
      </c>
      <c r="F597" t="s">
        <v>6913</v>
      </c>
      <c r="G597" t="s">
        <v>6914</v>
      </c>
      <c r="H597" t="s">
        <v>11</v>
      </c>
      <c r="I597" t="s">
        <v>12</v>
      </c>
      <c r="J597" t="s">
        <v>13</v>
      </c>
    </row>
    <row r="598" spans="1:10" x14ac:dyDescent="0.4">
      <c r="A598">
        <v>4384</v>
      </c>
      <c r="B598" s="3" t="s">
        <v>6108</v>
      </c>
      <c r="C598">
        <v>1</v>
      </c>
      <c r="D598" t="e">
        <v>#N/A</v>
      </c>
      <c r="E598" s="1" t="s">
        <v>6109</v>
      </c>
      <c r="F598" t="s">
        <v>6110</v>
      </c>
      <c r="G598" t="s">
        <v>6111</v>
      </c>
      <c r="H598" t="s">
        <v>79</v>
      </c>
      <c r="I598" t="s">
        <v>12</v>
      </c>
      <c r="J598" t="s">
        <v>13</v>
      </c>
    </row>
    <row r="599" spans="1:10" x14ac:dyDescent="0.4">
      <c r="A599">
        <v>4543</v>
      </c>
      <c r="B599" s="3" t="s">
        <v>6044</v>
      </c>
      <c r="C599">
        <v>1</v>
      </c>
      <c r="D599" t="s">
        <v>8316</v>
      </c>
      <c r="E599" t="s">
        <v>6045</v>
      </c>
      <c r="F599" t="s">
        <v>6046</v>
      </c>
      <c r="G599" t="s">
        <v>6047</v>
      </c>
      <c r="H599" t="s">
        <v>39</v>
      </c>
      <c r="I599" t="s">
        <v>12</v>
      </c>
      <c r="J599" t="s">
        <v>13</v>
      </c>
    </row>
    <row r="600" spans="1:10" x14ac:dyDescent="0.4">
      <c r="A600">
        <v>708</v>
      </c>
      <c r="B600" s="3" t="s">
        <v>6460</v>
      </c>
      <c r="C600">
        <v>1</v>
      </c>
      <c r="D600" t="s">
        <v>8317</v>
      </c>
      <c r="E600" s="1" t="s">
        <v>6461</v>
      </c>
      <c r="F600" t="s">
        <v>6462</v>
      </c>
      <c r="G600" t="s">
        <v>17</v>
      </c>
      <c r="H600" t="s">
        <v>18</v>
      </c>
      <c r="I600" t="s">
        <v>12</v>
      </c>
      <c r="J600" t="s">
        <v>13</v>
      </c>
    </row>
    <row r="601" spans="1:10" x14ac:dyDescent="0.4">
      <c r="A601">
        <v>5023</v>
      </c>
      <c r="B601" s="3" t="s">
        <v>3062</v>
      </c>
      <c r="C601">
        <v>0</v>
      </c>
      <c r="D601" t="s">
        <v>8325</v>
      </c>
      <c r="E601" s="1" t="s">
        <v>3063</v>
      </c>
      <c r="F601" t="s">
        <v>3064</v>
      </c>
      <c r="G601" t="s">
        <v>3065</v>
      </c>
      <c r="H601" t="s">
        <v>23</v>
      </c>
      <c r="I601" t="s">
        <v>12</v>
      </c>
      <c r="J601" t="s">
        <v>13</v>
      </c>
    </row>
    <row r="602" spans="1:10" x14ac:dyDescent="0.4">
      <c r="A602">
        <v>3840</v>
      </c>
      <c r="B602" s="3" t="s">
        <v>2159</v>
      </c>
      <c r="C602">
        <v>0</v>
      </c>
      <c r="D602" t="s">
        <v>8329</v>
      </c>
      <c r="E602" s="1" t="s">
        <v>2160</v>
      </c>
      <c r="F602" t="s">
        <v>2161</v>
      </c>
      <c r="H602" t="s">
        <v>67</v>
      </c>
      <c r="I602" t="s">
        <v>12</v>
      </c>
      <c r="J602" t="s">
        <v>13</v>
      </c>
    </row>
    <row r="603" spans="1:10" x14ac:dyDescent="0.4">
      <c r="A603">
        <v>8042</v>
      </c>
      <c r="B603" s="3" t="s">
        <v>3717</v>
      </c>
      <c r="C603">
        <v>0</v>
      </c>
      <c r="D603" t="s">
        <v>8330</v>
      </c>
      <c r="E603" s="1" t="s">
        <v>3718</v>
      </c>
      <c r="F603" t="s">
        <v>3719</v>
      </c>
      <c r="G603" t="s">
        <v>3720</v>
      </c>
      <c r="H603" t="s">
        <v>18</v>
      </c>
      <c r="I603" t="s">
        <v>12</v>
      </c>
      <c r="J603" t="s">
        <v>13</v>
      </c>
    </row>
    <row r="604" spans="1:10" x14ac:dyDescent="0.4">
      <c r="A604">
        <v>8153</v>
      </c>
      <c r="B604" s="3" t="s">
        <v>2806</v>
      </c>
      <c r="C604">
        <v>0</v>
      </c>
      <c r="D604" t="s">
        <v>8332</v>
      </c>
      <c r="E604" s="1" t="s">
        <v>2807</v>
      </c>
      <c r="F604" t="s">
        <v>2808</v>
      </c>
      <c r="G604" t="s">
        <v>2809</v>
      </c>
      <c r="H604" t="s">
        <v>67</v>
      </c>
      <c r="I604" t="s">
        <v>12</v>
      </c>
      <c r="J604" t="s">
        <v>13</v>
      </c>
    </row>
    <row r="605" spans="1:10" x14ac:dyDescent="0.4">
      <c r="A605">
        <v>6496</v>
      </c>
      <c r="B605" s="3" t="s">
        <v>6748</v>
      </c>
      <c r="C605">
        <v>0</v>
      </c>
      <c r="D605" t="s">
        <v>8333</v>
      </c>
      <c r="E605" t="s">
        <v>6749</v>
      </c>
      <c r="F605" t="s">
        <v>6750</v>
      </c>
      <c r="H605" t="s">
        <v>39</v>
      </c>
      <c r="I605" t="s">
        <v>12</v>
      </c>
      <c r="J605" t="s">
        <v>13</v>
      </c>
    </row>
    <row r="606" spans="1:10" x14ac:dyDescent="0.4">
      <c r="A606">
        <v>5934</v>
      </c>
      <c r="B606" s="3" t="s">
        <v>4118</v>
      </c>
      <c r="C606">
        <v>0</v>
      </c>
      <c r="D606" t="s">
        <v>8334</v>
      </c>
      <c r="E606" s="1" t="s">
        <v>4119</v>
      </c>
      <c r="F606" t="s">
        <v>4120</v>
      </c>
      <c r="G606" t="s">
        <v>17</v>
      </c>
      <c r="H606" t="s">
        <v>18</v>
      </c>
      <c r="I606" t="s">
        <v>12</v>
      </c>
      <c r="J606" t="s">
        <v>13</v>
      </c>
    </row>
    <row r="607" spans="1:10" x14ac:dyDescent="0.4">
      <c r="A607">
        <v>7972</v>
      </c>
      <c r="B607" s="3" t="s">
        <v>6744</v>
      </c>
      <c r="C607">
        <v>2</v>
      </c>
      <c r="D607">
        <v>0</v>
      </c>
      <c r="E607" t="s">
        <v>6745</v>
      </c>
      <c r="F607" t="s">
        <v>6746</v>
      </c>
      <c r="G607" t="s">
        <v>6747</v>
      </c>
      <c r="H607" t="s">
        <v>44</v>
      </c>
      <c r="I607" t="s">
        <v>12</v>
      </c>
      <c r="J607" t="s">
        <v>13</v>
      </c>
    </row>
    <row r="608" spans="1:10" x14ac:dyDescent="0.4">
      <c r="A608">
        <v>3081</v>
      </c>
      <c r="B608" s="3" t="s">
        <v>3241</v>
      </c>
      <c r="C608">
        <v>0</v>
      </c>
      <c r="D608" t="s">
        <v>8338</v>
      </c>
      <c r="E608" s="1" t="s">
        <v>3242</v>
      </c>
      <c r="F608" t="s">
        <v>3243</v>
      </c>
      <c r="G608" t="s">
        <v>17</v>
      </c>
      <c r="H608" t="s">
        <v>18</v>
      </c>
      <c r="I608" t="s">
        <v>12</v>
      </c>
      <c r="J608" t="s">
        <v>13</v>
      </c>
    </row>
    <row r="609" spans="1:10" x14ac:dyDescent="0.4">
      <c r="A609">
        <v>5846</v>
      </c>
      <c r="B609" s="3" t="s">
        <v>4924</v>
      </c>
      <c r="C609">
        <v>0</v>
      </c>
      <c r="D609" t="s">
        <v>8340</v>
      </c>
      <c r="E609" s="1" t="s">
        <v>4925</v>
      </c>
      <c r="F609" t="s">
        <v>4926</v>
      </c>
      <c r="G609" t="s">
        <v>17</v>
      </c>
      <c r="H609" t="s">
        <v>92</v>
      </c>
      <c r="I609" t="s">
        <v>12</v>
      </c>
      <c r="J609" t="s">
        <v>13</v>
      </c>
    </row>
    <row r="610" spans="1:10" x14ac:dyDescent="0.4">
      <c r="A610">
        <v>3883</v>
      </c>
      <c r="B610" s="3" t="s">
        <v>5123</v>
      </c>
      <c r="C610">
        <v>0</v>
      </c>
      <c r="D610" t="s">
        <v>8348</v>
      </c>
      <c r="E610" s="1" t="s">
        <v>5124</v>
      </c>
      <c r="F610" t="s">
        <v>5125</v>
      </c>
      <c r="G610" t="s">
        <v>17</v>
      </c>
      <c r="H610" t="s">
        <v>92</v>
      </c>
      <c r="I610" t="s">
        <v>12</v>
      </c>
      <c r="J610" t="s">
        <v>13</v>
      </c>
    </row>
    <row r="611" spans="1:10" x14ac:dyDescent="0.4">
      <c r="A611">
        <v>2546</v>
      </c>
      <c r="B611" s="3" t="s">
        <v>4221</v>
      </c>
      <c r="C611">
        <v>0</v>
      </c>
      <c r="D611" t="e">
        <v>#N/A</v>
      </c>
      <c r="E611" s="1" t="s">
        <v>4222</v>
      </c>
      <c r="F611" t="s">
        <v>4223</v>
      </c>
      <c r="G611" t="s">
        <v>4224</v>
      </c>
      <c r="H611" t="s">
        <v>79</v>
      </c>
      <c r="I611" t="s">
        <v>12</v>
      </c>
      <c r="J611" t="s">
        <v>13</v>
      </c>
    </row>
    <row r="612" spans="1:10" x14ac:dyDescent="0.4">
      <c r="A612">
        <v>7896</v>
      </c>
      <c r="B612" s="3" t="s">
        <v>6202</v>
      </c>
      <c r="C612">
        <v>2</v>
      </c>
      <c r="D612" t="e">
        <v>#N/A</v>
      </c>
      <c r="E612" s="1" t="s">
        <v>6203</v>
      </c>
      <c r="F612" t="s">
        <v>6204</v>
      </c>
      <c r="G612" t="s">
        <v>6205</v>
      </c>
      <c r="H612" t="s">
        <v>1303</v>
      </c>
      <c r="I612" t="s">
        <v>12</v>
      </c>
      <c r="J612" t="s">
        <v>13</v>
      </c>
    </row>
    <row r="613" spans="1:10" x14ac:dyDescent="0.4">
      <c r="A613">
        <v>4731</v>
      </c>
      <c r="B613" s="3" t="s">
        <v>3312</v>
      </c>
      <c r="C613">
        <v>0</v>
      </c>
      <c r="D613" t="s">
        <v>8353</v>
      </c>
      <c r="E613" s="1" t="s">
        <v>3313</v>
      </c>
      <c r="F613" t="s">
        <v>3314</v>
      </c>
      <c r="G613" t="s">
        <v>529</v>
      </c>
      <c r="H613" t="s">
        <v>18</v>
      </c>
      <c r="I613" t="s">
        <v>12</v>
      </c>
      <c r="J613" t="s">
        <v>13</v>
      </c>
    </row>
    <row r="614" spans="1:10" x14ac:dyDescent="0.4">
      <c r="A614">
        <v>4523</v>
      </c>
      <c r="B614" t="s">
        <v>5648</v>
      </c>
      <c r="C614">
        <v>0</v>
      </c>
      <c r="D614" t="s">
        <v>8358</v>
      </c>
      <c r="E614" s="1" t="s">
        <v>5649</v>
      </c>
      <c r="F614" t="s">
        <v>5650</v>
      </c>
      <c r="G614" t="s">
        <v>5651</v>
      </c>
      <c r="H614" t="s">
        <v>11</v>
      </c>
      <c r="I614" t="s">
        <v>12</v>
      </c>
      <c r="J614" t="s">
        <v>13</v>
      </c>
    </row>
    <row r="615" spans="1:10" x14ac:dyDescent="0.4">
      <c r="A615">
        <v>5318</v>
      </c>
      <c r="B615" t="s">
        <v>2774</v>
      </c>
      <c r="C615">
        <v>0</v>
      </c>
      <c r="D615" t="s">
        <v>8366</v>
      </c>
      <c r="E615" s="1" t="s">
        <v>2775</v>
      </c>
      <c r="F615" t="s">
        <v>2776</v>
      </c>
      <c r="G615" t="s">
        <v>2777</v>
      </c>
      <c r="H615" t="s">
        <v>18</v>
      </c>
      <c r="I615" t="s">
        <v>12</v>
      </c>
      <c r="J615" t="s">
        <v>13</v>
      </c>
    </row>
    <row r="616" spans="1:10" x14ac:dyDescent="0.4">
      <c r="A616">
        <v>2892</v>
      </c>
      <c r="B616" t="s">
        <v>4295</v>
      </c>
      <c r="C616">
        <v>0</v>
      </c>
      <c r="D616" t="s">
        <v>8369</v>
      </c>
      <c r="E616" s="1" t="s">
        <v>4296</v>
      </c>
      <c r="F616" t="s">
        <v>4297</v>
      </c>
      <c r="G616" t="s">
        <v>529</v>
      </c>
      <c r="H616" t="s">
        <v>92</v>
      </c>
      <c r="I616" t="s">
        <v>12</v>
      </c>
      <c r="J616" t="s">
        <v>13</v>
      </c>
    </row>
    <row r="617" spans="1:10" x14ac:dyDescent="0.4">
      <c r="A617">
        <v>3103</v>
      </c>
      <c r="B617" s="3" t="s">
        <v>5081</v>
      </c>
      <c r="C617">
        <v>0</v>
      </c>
      <c r="D617" t="s">
        <v>8368</v>
      </c>
      <c r="E617" s="1" t="s">
        <v>5082</v>
      </c>
      <c r="F617" t="s">
        <v>5083</v>
      </c>
      <c r="G617" t="s">
        <v>529</v>
      </c>
      <c r="H617" t="s">
        <v>18</v>
      </c>
      <c r="I617" t="s">
        <v>12</v>
      </c>
      <c r="J617" t="s">
        <v>13</v>
      </c>
    </row>
    <row r="618" spans="1:10" x14ac:dyDescent="0.4">
      <c r="A618">
        <v>877</v>
      </c>
      <c r="B618" s="3" t="s">
        <v>4047</v>
      </c>
      <c r="C618">
        <v>0</v>
      </c>
      <c r="D618" t="e">
        <v>#N/A</v>
      </c>
      <c r="E618" s="1" t="s">
        <v>4048</v>
      </c>
      <c r="F618" t="s">
        <v>4049</v>
      </c>
      <c r="G618" t="s">
        <v>4050</v>
      </c>
      <c r="H618" t="s">
        <v>79</v>
      </c>
      <c r="I618" t="s">
        <v>12</v>
      </c>
      <c r="J618" t="s">
        <v>13</v>
      </c>
    </row>
    <row r="619" spans="1:10" x14ac:dyDescent="0.4">
      <c r="A619">
        <v>489</v>
      </c>
      <c r="B619" s="3" t="s">
        <v>6730</v>
      </c>
      <c r="C619">
        <v>1</v>
      </c>
      <c r="D619" t="s">
        <v>8377</v>
      </c>
      <c r="E619" t="s">
        <v>6731</v>
      </c>
      <c r="F619" t="s">
        <v>6732</v>
      </c>
      <c r="G619" t="s">
        <v>6733</v>
      </c>
      <c r="H619" t="s">
        <v>39</v>
      </c>
      <c r="I619" t="s">
        <v>12</v>
      </c>
      <c r="J619" t="s">
        <v>13</v>
      </c>
    </row>
    <row r="620" spans="1:10" x14ac:dyDescent="0.4">
      <c r="A620">
        <v>8292</v>
      </c>
      <c r="B620" s="3" t="s">
        <v>2882</v>
      </c>
      <c r="C620">
        <v>0</v>
      </c>
      <c r="D620" t="s">
        <v>8379</v>
      </c>
      <c r="E620" s="1" t="s">
        <v>2883</v>
      </c>
      <c r="F620" t="s">
        <v>2884</v>
      </c>
      <c r="G620" t="s">
        <v>2002</v>
      </c>
      <c r="H620" t="s">
        <v>18</v>
      </c>
      <c r="I620" t="s">
        <v>12</v>
      </c>
      <c r="J620" t="s">
        <v>13</v>
      </c>
    </row>
    <row r="621" spans="1:10" x14ac:dyDescent="0.4">
      <c r="A621">
        <v>842</v>
      </c>
      <c r="B621" s="3" t="s">
        <v>1923</v>
      </c>
      <c r="C621">
        <v>0</v>
      </c>
      <c r="D621" t="e">
        <v>#N/A</v>
      </c>
      <c r="E621" s="1" t="s">
        <v>1924</v>
      </c>
      <c r="F621" t="s">
        <v>1925</v>
      </c>
      <c r="G621" t="s">
        <v>1926</v>
      </c>
      <c r="H621" t="s">
        <v>79</v>
      </c>
      <c r="I621" t="s">
        <v>12</v>
      </c>
      <c r="J621" t="s">
        <v>13</v>
      </c>
    </row>
    <row r="622" spans="1:10" x14ac:dyDescent="0.4">
      <c r="A622">
        <v>2434</v>
      </c>
      <c r="B622" s="3" t="s">
        <v>3710</v>
      </c>
      <c r="C622">
        <v>0</v>
      </c>
      <c r="D622" t="s">
        <v>8386</v>
      </c>
      <c r="E622" s="1" t="s">
        <v>3711</v>
      </c>
      <c r="F622" t="s">
        <v>3712</v>
      </c>
      <c r="G622" t="s">
        <v>3713</v>
      </c>
      <c r="H622" t="s">
        <v>11</v>
      </c>
      <c r="I622" t="s">
        <v>12</v>
      </c>
      <c r="J622" t="s">
        <v>13</v>
      </c>
    </row>
    <row r="623" spans="1:10" x14ac:dyDescent="0.4">
      <c r="A623">
        <v>7987</v>
      </c>
      <c r="B623" s="3" t="s">
        <v>6971</v>
      </c>
      <c r="C623">
        <v>0</v>
      </c>
      <c r="D623" t="s">
        <v>8387</v>
      </c>
      <c r="E623" s="1" t="s">
        <v>6972</v>
      </c>
      <c r="F623" t="s">
        <v>6973</v>
      </c>
      <c r="G623" t="s">
        <v>17</v>
      </c>
      <c r="H623" t="s">
        <v>92</v>
      </c>
      <c r="I623" t="s">
        <v>12</v>
      </c>
      <c r="J623" t="s">
        <v>13</v>
      </c>
    </row>
    <row r="624" spans="1:10" x14ac:dyDescent="0.4">
      <c r="A624">
        <v>4072</v>
      </c>
      <c r="B624" s="3" t="s">
        <v>5595</v>
      </c>
      <c r="C624">
        <v>0</v>
      </c>
      <c r="D624" t="s">
        <v>8392</v>
      </c>
      <c r="E624" s="1" t="s">
        <v>5596</v>
      </c>
      <c r="F624" t="s">
        <v>5597</v>
      </c>
      <c r="G624" t="s">
        <v>529</v>
      </c>
      <c r="H624" t="s">
        <v>92</v>
      </c>
      <c r="I624" t="s">
        <v>12</v>
      </c>
      <c r="J624" t="s">
        <v>13</v>
      </c>
    </row>
    <row r="625" spans="1:10" x14ac:dyDescent="0.4">
      <c r="A625">
        <v>5171</v>
      </c>
      <c r="B625" s="3" t="s">
        <v>24</v>
      </c>
      <c r="C625">
        <v>0</v>
      </c>
      <c r="D625" t="s">
        <v>7051</v>
      </c>
      <c r="E625" s="1" t="s">
        <v>25</v>
      </c>
      <c r="F625" t="s">
        <v>26</v>
      </c>
      <c r="G625" t="s">
        <v>27</v>
      </c>
      <c r="H625" t="s">
        <v>11</v>
      </c>
      <c r="I625" t="s">
        <v>12</v>
      </c>
      <c r="J625" t="s">
        <v>13</v>
      </c>
    </row>
    <row r="626" spans="1:10" x14ac:dyDescent="0.4">
      <c r="A626">
        <v>85</v>
      </c>
      <c r="B626" s="3" t="s">
        <v>1094</v>
      </c>
      <c r="C626">
        <v>0</v>
      </c>
      <c r="D626">
        <v>0</v>
      </c>
      <c r="E626" s="1" t="s">
        <v>1095</v>
      </c>
      <c r="F626" t="s">
        <v>1096</v>
      </c>
      <c r="H626" t="s">
        <v>23</v>
      </c>
      <c r="I626" t="s">
        <v>12</v>
      </c>
      <c r="J626" t="s">
        <v>13</v>
      </c>
    </row>
    <row r="627" spans="1:10" x14ac:dyDescent="0.4">
      <c r="A627">
        <v>4647</v>
      </c>
      <c r="B627" s="3" t="s">
        <v>989</v>
      </c>
      <c r="C627">
        <v>0</v>
      </c>
      <c r="D627">
        <v>0</v>
      </c>
      <c r="E627" s="1" t="s">
        <v>990</v>
      </c>
      <c r="F627" t="s">
        <v>991</v>
      </c>
      <c r="H627" t="s">
        <v>23</v>
      </c>
      <c r="I627" t="s">
        <v>12</v>
      </c>
      <c r="J627" t="s">
        <v>13</v>
      </c>
    </row>
    <row r="628" spans="1:10" x14ac:dyDescent="0.4">
      <c r="A628">
        <v>8475</v>
      </c>
      <c r="B628" s="3" t="s">
        <v>1042</v>
      </c>
      <c r="C628">
        <v>0</v>
      </c>
      <c r="D628" t="s">
        <v>7065</v>
      </c>
      <c r="E628" t="s">
        <v>1043</v>
      </c>
      <c r="F628" t="s">
        <v>1044</v>
      </c>
      <c r="G628" t="s">
        <v>1045</v>
      </c>
      <c r="H628" t="s">
        <v>23</v>
      </c>
      <c r="I628" t="s">
        <v>12</v>
      </c>
      <c r="J628" t="s">
        <v>13</v>
      </c>
    </row>
    <row r="629" spans="1:10" x14ac:dyDescent="0.4">
      <c r="A629">
        <v>5280</v>
      </c>
      <c r="B629" s="3" t="s">
        <v>810</v>
      </c>
      <c r="C629">
        <v>0</v>
      </c>
      <c r="D629">
        <v>0</v>
      </c>
      <c r="E629" s="1" t="s">
        <v>811</v>
      </c>
      <c r="F629" t="s">
        <v>812</v>
      </c>
      <c r="H629" t="s">
        <v>23</v>
      </c>
      <c r="I629" t="s">
        <v>12</v>
      </c>
      <c r="J629" t="s">
        <v>13</v>
      </c>
    </row>
    <row r="630" spans="1:10" x14ac:dyDescent="0.4">
      <c r="A630">
        <v>3062</v>
      </c>
      <c r="B630" t="s">
        <v>1175</v>
      </c>
      <c r="C630">
        <v>0</v>
      </c>
      <c r="D630" t="s">
        <v>7092</v>
      </c>
      <c r="E630" s="1" t="s">
        <v>1176</v>
      </c>
      <c r="F630" t="s">
        <v>1177</v>
      </c>
      <c r="G630" t="s">
        <v>133</v>
      </c>
      <c r="H630" t="s">
        <v>23</v>
      </c>
      <c r="I630" t="s">
        <v>12</v>
      </c>
      <c r="J630" t="s">
        <v>13</v>
      </c>
    </row>
    <row r="631" spans="1:10" x14ac:dyDescent="0.4">
      <c r="A631">
        <v>3315</v>
      </c>
      <c r="B631" t="s">
        <v>442</v>
      </c>
      <c r="C631">
        <v>0</v>
      </c>
      <c r="D631">
        <v>0</v>
      </c>
      <c r="E631" s="1" t="s">
        <v>443</v>
      </c>
      <c r="F631" t="s">
        <v>444</v>
      </c>
      <c r="H631" t="s">
        <v>23</v>
      </c>
      <c r="I631" t="s">
        <v>12</v>
      </c>
      <c r="J631" t="s">
        <v>13</v>
      </c>
    </row>
    <row r="632" spans="1:10" x14ac:dyDescent="0.4">
      <c r="A632">
        <v>1410</v>
      </c>
      <c r="B632" t="s">
        <v>130</v>
      </c>
      <c r="C632">
        <v>0</v>
      </c>
      <c r="D632" t="s">
        <v>7110</v>
      </c>
      <c r="E632" t="s">
        <v>131</v>
      </c>
      <c r="F632" t="s">
        <v>132</v>
      </c>
      <c r="G632" t="s">
        <v>133</v>
      </c>
      <c r="H632" t="s">
        <v>23</v>
      </c>
      <c r="I632" t="s">
        <v>12</v>
      </c>
      <c r="J632" t="s">
        <v>13</v>
      </c>
    </row>
    <row r="633" spans="1:10" x14ac:dyDescent="0.4">
      <c r="A633">
        <v>1035</v>
      </c>
      <c r="B633" t="s">
        <v>294</v>
      </c>
      <c r="C633">
        <v>0</v>
      </c>
      <c r="D633">
        <v>0</v>
      </c>
      <c r="E633" s="1" t="s">
        <v>295</v>
      </c>
      <c r="F633" t="s">
        <v>296</v>
      </c>
      <c r="H633" t="s">
        <v>23</v>
      </c>
      <c r="I633" t="s">
        <v>12</v>
      </c>
      <c r="J633" t="s">
        <v>13</v>
      </c>
    </row>
    <row r="634" spans="1:10" x14ac:dyDescent="0.4">
      <c r="A634">
        <v>6704</v>
      </c>
      <c r="B634" t="s">
        <v>733</v>
      </c>
      <c r="C634">
        <v>0</v>
      </c>
      <c r="D634" t="s">
        <v>7119</v>
      </c>
      <c r="E634" t="s">
        <v>734</v>
      </c>
      <c r="F634" t="s">
        <v>735</v>
      </c>
      <c r="G634" t="s">
        <v>133</v>
      </c>
      <c r="H634" t="s">
        <v>23</v>
      </c>
      <c r="I634" t="s">
        <v>12</v>
      </c>
      <c r="J634" t="s">
        <v>13</v>
      </c>
    </row>
    <row r="635" spans="1:10" x14ac:dyDescent="0.4">
      <c r="A635">
        <v>6585</v>
      </c>
      <c r="B635" t="s">
        <v>631</v>
      </c>
      <c r="C635">
        <v>0</v>
      </c>
      <c r="D635">
        <v>0</v>
      </c>
      <c r="E635" s="1" t="s">
        <v>632</v>
      </c>
      <c r="F635" t="s">
        <v>633</v>
      </c>
      <c r="H635" t="s">
        <v>23</v>
      </c>
      <c r="I635" t="s">
        <v>12</v>
      </c>
      <c r="J635" t="s">
        <v>13</v>
      </c>
    </row>
    <row r="636" spans="1:10" x14ac:dyDescent="0.4">
      <c r="A636">
        <v>1843</v>
      </c>
      <c r="B636" t="s">
        <v>134</v>
      </c>
      <c r="C636">
        <v>0</v>
      </c>
      <c r="D636">
        <v>0</v>
      </c>
      <c r="E636" s="1" t="s">
        <v>135</v>
      </c>
      <c r="F636" t="s">
        <v>136</v>
      </c>
      <c r="H636" t="s">
        <v>23</v>
      </c>
      <c r="I636" t="s">
        <v>12</v>
      </c>
      <c r="J636" t="s">
        <v>13</v>
      </c>
    </row>
    <row r="637" spans="1:10" x14ac:dyDescent="0.4">
      <c r="A637">
        <v>322</v>
      </c>
      <c r="B637" t="s">
        <v>1034</v>
      </c>
      <c r="C637">
        <v>1</v>
      </c>
      <c r="D637" t="s">
        <v>7148</v>
      </c>
      <c r="E637" t="s">
        <v>1035</v>
      </c>
      <c r="F637" t="s">
        <v>1036</v>
      </c>
      <c r="G637" t="s">
        <v>1037</v>
      </c>
      <c r="H637" t="s">
        <v>18</v>
      </c>
      <c r="I637" t="s">
        <v>12</v>
      </c>
      <c r="J637" t="s">
        <v>13</v>
      </c>
    </row>
    <row r="638" spans="1:10" x14ac:dyDescent="0.4">
      <c r="A638">
        <v>3586</v>
      </c>
      <c r="B638" t="s">
        <v>326</v>
      </c>
      <c r="C638">
        <v>0</v>
      </c>
      <c r="D638" t="s">
        <v>7152</v>
      </c>
      <c r="E638" s="1" t="s">
        <v>327</v>
      </c>
      <c r="F638" t="s">
        <v>328</v>
      </c>
      <c r="H638" t="s">
        <v>23</v>
      </c>
      <c r="I638" t="s">
        <v>12</v>
      </c>
      <c r="J638" t="s">
        <v>13</v>
      </c>
    </row>
    <row r="639" spans="1:10" x14ac:dyDescent="0.4">
      <c r="A639">
        <v>1522</v>
      </c>
      <c r="B639" t="s">
        <v>464</v>
      </c>
      <c r="C639">
        <v>0</v>
      </c>
      <c r="D639" t="s">
        <v>7153</v>
      </c>
      <c r="E639" t="s">
        <v>465</v>
      </c>
      <c r="F639" t="s">
        <v>466</v>
      </c>
      <c r="H639" t="s">
        <v>23</v>
      </c>
      <c r="I639" t="s">
        <v>12</v>
      </c>
      <c r="J639" t="s">
        <v>13</v>
      </c>
    </row>
    <row r="640" spans="1:10" x14ac:dyDescent="0.4">
      <c r="A640">
        <v>1279</v>
      </c>
      <c r="B640" t="s">
        <v>1642</v>
      </c>
      <c r="C640">
        <v>0</v>
      </c>
      <c r="D640" t="s">
        <v>7163</v>
      </c>
      <c r="E640" s="1" t="s">
        <v>1643</v>
      </c>
      <c r="F640" t="s">
        <v>1644</v>
      </c>
      <c r="G640" t="s">
        <v>1645</v>
      </c>
      <c r="H640" t="s">
        <v>23</v>
      </c>
      <c r="I640" t="s">
        <v>12</v>
      </c>
      <c r="J640" t="s">
        <v>13</v>
      </c>
    </row>
    <row r="641" spans="1:10" x14ac:dyDescent="0.4">
      <c r="A641">
        <v>2639</v>
      </c>
      <c r="B641" t="s">
        <v>1674</v>
      </c>
      <c r="C641">
        <v>0</v>
      </c>
      <c r="D641" t="s">
        <v>7173</v>
      </c>
      <c r="E641" s="1" t="s">
        <v>1675</v>
      </c>
      <c r="F641" t="s">
        <v>1676</v>
      </c>
      <c r="G641" t="s">
        <v>1677</v>
      </c>
      <c r="H641" t="s">
        <v>23</v>
      </c>
      <c r="I641" t="s">
        <v>12</v>
      </c>
      <c r="J641" t="s">
        <v>13</v>
      </c>
    </row>
    <row r="642" spans="1:10" x14ac:dyDescent="0.4">
      <c r="A642">
        <v>6565</v>
      </c>
      <c r="B642" t="s">
        <v>491</v>
      </c>
      <c r="C642">
        <v>1</v>
      </c>
      <c r="D642" t="s">
        <v>7178</v>
      </c>
      <c r="E642" s="1" t="s">
        <v>492</v>
      </c>
      <c r="F642" t="s">
        <v>493</v>
      </c>
      <c r="G642" t="s">
        <v>494</v>
      </c>
      <c r="H642" t="s">
        <v>67</v>
      </c>
      <c r="I642" t="s">
        <v>12</v>
      </c>
      <c r="J642" t="s">
        <v>13</v>
      </c>
    </row>
    <row r="643" spans="1:10" x14ac:dyDescent="0.4">
      <c r="A643">
        <v>2717</v>
      </c>
      <c r="B643" t="s">
        <v>519</v>
      </c>
      <c r="C643">
        <v>0</v>
      </c>
      <c r="D643">
        <v>0</v>
      </c>
      <c r="E643" s="1" t="s">
        <v>520</v>
      </c>
      <c r="F643" t="s">
        <v>521</v>
      </c>
      <c r="H643" t="s">
        <v>23</v>
      </c>
      <c r="I643" t="s">
        <v>12</v>
      </c>
      <c r="J643" t="s">
        <v>13</v>
      </c>
    </row>
    <row r="644" spans="1:10" x14ac:dyDescent="0.4">
      <c r="A644">
        <v>1768</v>
      </c>
      <c r="B644" t="s">
        <v>460</v>
      </c>
      <c r="C644">
        <v>0</v>
      </c>
      <c r="D644" t="s">
        <v>7189</v>
      </c>
      <c r="E644" s="1" t="s">
        <v>461</v>
      </c>
      <c r="F644" t="s">
        <v>462</v>
      </c>
      <c r="G644" t="s">
        <v>463</v>
      </c>
      <c r="H644" t="s">
        <v>11</v>
      </c>
      <c r="I644" t="s">
        <v>12</v>
      </c>
      <c r="J644" t="s">
        <v>13</v>
      </c>
    </row>
    <row r="645" spans="1:10" x14ac:dyDescent="0.4">
      <c r="A645">
        <v>1813</v>
      </c>
      <c r="B645" t="s">
        <v>1791</v>
      </c>
      <c r="C645">
        <v>0</v>
      </c>
      <c r="D645" t="e">
        <v>#N/A</v>
      </c>
      <c r="E645" s="1" t="s">
        <v>1792</v>
      </c>
      <c r="F645" t="s">
        <v>1793</v>
      </c>
      <c r="G645" t="s">
        <v>1794</v>
      </c>
      <c r="H645" t="s">
        <v>261</v>
      </c>
      <c r="I645" t="s">
        <v>12</v>
      </c>
      <c r="J645" t="s">
        <v>13</v>
      </c>
    </row>
    <row r="646" spans="1:10" x14ac:dyDescent="0.4">
      <c r="A646">
        <v>4325</v>
      </c>
      <c r="B646" t="s">
        <v>1389</v>
      </c>
      <c r="C646">
        <v>0</v>
      </c>
      <c r="D646" t="s">
        <v>7194</v>
      </c>
      <c r="E646" s="1" t="s">
        <v>1390</v>
      </c>
      <c r="F646" t="s">
        <v>1391</v>
      </c>
      <c r="G646" t="s">
        <v>1392</v>
      </c>
      <c r="H646" t="s">
        <v>261</v>
      </c>
      <c r="I646" t="s">
        <v>12</v>
      </c>
      <c r="J646" t="s">
        <v>13</v>
      </c>
    </row>
    <row r="647" spans="1:10" x14ac:dyDescent="0.4">
      <c r="A647">
        <v>1727</v>
      </c>
      <c r="B647" t="s">
        <v>382</v>
      </c>
      <c r="C647">
        <v>0</v>
      </c>
      <c r="D647" t="s">
        <v>7211</v>
      </c>
      <c r="E647" s="1" t="s">
        <v>383</v>
      </c>
      <c r="F647" t="s">
        <v>384</v>
      </c>
      <c r="G647" t="s">
        <v>385</v>
      </c>
      <c r="H647" t="s">
        <v>386</v>
      </c>
      <c r="I647" t="s">
        <v>12</v>
      </c>
      <c r="J647" t="s">
        <v>13</v>
      </c>
    </row>
    <row r="648" spans="1:10" x14ac:dyDescent="0.4">
      <c r="A648">
        <v>1498</v>
      </c>
      <c r="B648" t="s">
        <v>819</v>
      </c>
      <c r="C648">
        <v>0</v>
      </c>
      <c r="D648" t="s">
        <v>7229</v>
      </c>
      <c r="E648" s="1" t="s">
        <v>820</v>
      </c>
      <c r="F648" t="s">
        <v>821</v>
      </c>
      <c r="G648" t="s">
        <v>822</v>
      </c>
      <c r="H648" t="s">
        <v>23</v>
      </c>
      <c r="I648" t="s">
        <v>12</v>
      </c>
      <c r="J648" t="s">
        <v>13</v>
      </c>
    </row>
    <row r="649" spans="1:10" x14ac:dyDescent="0.4">
      <c r="A649">
        <v>8555</v>
      </c>
      <c r="B649" t="s">
        <v>1754</v>
      </c>
      <c r="C649">
        <v>0</v>
      </c>
      <c r="D649">
        <v>0</v>
      </c>
      <c r="E649" s="1" t="s">
        <v>1755</v>
      </c>
      <c r="F649" t="s">
        <v>1756</v>
      </c>
      <c r="H649" t="s">
        <v>23</v>
      </c>
      <c r="I649" t="s">
        <v>12</v>
      </c>
      <c r="J649" t="s">
        <v>13</v>
      </c>
    </row>
    <row r="650" spans="1:10" x14ac:dyDescent="0.4">
      <c r="A650">
        <v>4371</v>
      </c>
      <c r="B650" t="s">
        <v>481</v>
      </c>
      <c r="C650">
        <v>0</v>
      </c>
      <c r="D650">
        <v>0</v>
      </c>
      <c r="E650" s="1" t="s">
        <v>482</v>
      </c>
      <c r="F650" t="s">
        <v>483</v>
      </c>
      <c r="H650" t="s">
        <v>23</v>
      </c>
      <c r="I650" t="s">
        <v>12</v>
      </c>
      <c r="J650" t="s">
        <v>13</v>
      </c>
    </row>
    <row r="651" spans="1:10" x14ac:dyDescent="0.4">
      <c r="A651">
        <v>5953</v>
      </c>
      <c r="B651" t="s">
        <v>813</v>
      </c>
      <c r="C651">
        <v>0</v>
      </c>
      <c r="D651">
        <v>0</v>
      </c>
      <c r="E651" s="1" t="s">
        <v>814</v>
      </c>
      <c r="F651" t="s">
        <v>815</v>
      </c>
      <c r="H651" t="s">
        <v>23</v>
      </c>
      <c r="I651" t="s">
        <v>12</v>
      </c>
      <c r="J651" t="s">
        <v>13</v>
      </c>
    </row>
    <row r="652" spans="1:10" x14ac:dyDescent="0.4">
      <c r="A652">
        <v>3493</v>
      </c>
      <c r="B652" t="s">
        <v>471</v>
      </c>
      <c r="C652">
        <v>0</v>
      </c>
      <c r="D652">
        <v>0</v>
      </c>
      <c r="E652" s="1" t="s">
        <v>472</v>
      </c>
      <c r="F652" t="s">
        <v>30</v>
      </c>
      <c r="H652" t="s">
        <v>23</v>
      </c>
      <c r="I652" t="s">
        <v>12</v>
      </c>
      <c r="J652" t="s">
        <v>13</v>
      </c>
    </row>
    <row r="653" spans="1:10" x14ac:dyDescent="0.4">
      <c r="A653">
        <v>4338</v>
      </c>
      <c r="B653" t="s">
        <v>28</v>
      </c>
      <c r="C653">
        <v>0</v>
      </c>
      <c r="D653">
        <v>0</v>
      </c>
      <c r="E653" s="1" t="s">
        <v>29</v>
      </c>
      <c r="F653" t="s">
        <v>30</v>
      </c>
      <c r="H653" t="s">
        <v>23</v>
      </c>
      <c r="I653" t="s">
        <v>12</v>
      </c>
      <c r="J653" t="s">
        <v>13</v>
      </c>
    </row>
    <row r="654" spans="1:10" x14ac:dyDescent="0.4">
      <c r="A654">
        <v>2824</v>
      </c>
      <c r="B654" t="s">
        <v>217</v>
      </c>
      <c r="C654">
        <v>0</v>
      </c>
      <c r="D654" t="s">
        <v>7254</v>
      </c>
      <c r="E654" s="1" t="s">
        <v>218</v>
      </c>
      <c r="F654" t="s">
        <v>219</v>
      </c>
      <c r="G654" t="s">
        <v>220</v>
      </c>
      <c r="H654" t="s">
        <v>11</v>
      </c>
      <c r="I654" t="s">
        <v>12</v>
      </c>
      <c r="J654" t="s">
        <v>13</v>
      </c>
    </row>
    <row r="655" spans="1:10" x14ac:dyDescent="0.4">
      <c r="A655">
        <v>4406</v>
      </c>
      <c r="B655" t="s">
        <v>1549</v>
      </c>
      <c r="C655">
        <v>0</v>
      </c>
      <c r="D655">
        <v>0</v>
      </c>
      <c r="E655" s="1" t="s">
        <v>1550</v>
      </c>
      <c r="F655" t="s">
        <v>1551</v>
      </c>
      <c r="H655" t="s">
        <v>23</v>
      </c>
      <c r="I655" t="s">
        <v>12</v>
      </c>
      <c r="J655" t="s">
        <v>13</v>
      </c>
    </row>
    <row r="656" spans="1:10" x14ac:dyDescent="0.4">
      <c r="A656">
        <v>5082</v>
      </c>
      <c r="B656" t="s">
        <v>1764</v>
      </c>
      <c r="C656">
        <v>0</v>
      </c>
      <c r="D656">
        <v>0</v>
      </c>
      <c r="E656" s="1" t="s">
        <v>1765</v>
      </c>
      <c r="F656" t="s">
        <v>1551</v>
      </c>
      <c r="H656" t="s">
        <v>23</v>
      </c>
      <c r="I656" t="s">
        <v>12</v>
      </c>
      <c r="J656" t="s">
        <v>13</v>
      </c>
    </row>
    <row r="657" spans="1:10" x14ac:dyDescent="0.4">
      <c r="A657">
        <v>4788</v>
      </c>
      <c r="B657" t="s">
        <v>1438</v>
      </c>
      <c r="C657">
        <v>0</v>
      </c>
      <c r="D657" t="s">
        <v>7325</v>
      </c>
      <c r="E657" s="1" t="s">
        <v>1439</v>
      </c>
      <c r="F657" t="s">
        <v>1440</v>
      </c>
      <c r="G657" t="s">
        <v>1441</v>
      </c>
      <c r="H657" t="s">
        <v>18</v>
      </c>
      <c r="I657" t="s">
        <v>12</v>
      </c>
      <c r="J657" t="s">
        <v>13</v>
      </c>
    </row>
    <row r="658" spans="1:10" x14ac:dyDescent="0.4">
      <c r="A658">
        <v>7834</v>
      </c>
      <c r="B658" t="s">
        <v>743</v>
      </c>
      <c r="C658">
        <v>0</v>
      </c>
      <c r="D658">
        <v>0</v>
      </c>
      <c r="E658" s="1" t="s">
        <v>744</v>
      </c>
      <c r="F658" t="s">
        <v>732</v>
      </c>
      <c r="H658" t="s">
        <v>23</v>
      </c>
      <c r="I658" t="s">
        <v>12</v>
      </c>
      <c r="J658" t="s">
        <v>13</v>
      </c>
    </row>
    <row r="659" spans="1:10" x14ac:dyDescent="0.4">
      <c r="A659">
        <v>2542</v>
      </c>
      <c r="B659" t="s">
        <v>1145</v>
      </c>
      <c r="C659">
        <v>0</v>
      </c>
      <c r="D659" t="e">
        <v>#N/A</v>
      </c>
      <c r="E659" s="1" t="s">
        <v>1146</v>
      </c>
      <c r="F659" t="s">
        <v>1147</v>
      </c>
      <c r="G659" t="s">
        <v>1148</v>
      </c>
      <c r="H659" t="s">
        <v>79</v>
      </c>
      <c r="I659" t="s">
        <v>12</v>
      </c>
      <c r="J659" t="s">
        <v>13</v>
      </c>
    </row>
    <row r="660" spans="1:10" x14ac:dyDescent="0.4">
      <c r="A660">
        <v>5836</v>
      </c>
      <c r="B660" t="s">
        <v>777</v>
      </c>
      <c r="C660">
        <v>0</v>
      </c>
      <c r="D660" t="s">
        <v>7347</v>
      </c>
      <c r="E660" s="1" t="s">
        <v>778</v>
      </c>
      <c r="F660" t="s">
        <v>779</v>
      </c>
      <c r="G660" t="s">
        <v>211</v>
      </c>
      <c r="H660" t="s">
        <v>23</v>
      </c>
      <c r="I660" t="s">
        <v>12</v>
      </c>
      <c r="J660" t="s">
        <v>13</v>
      </c>
    </row>
    <row r="661" spans="1:10" x14ac:dyDescent="0.4">
      <c r="A661">
        <v>1067</v>
      </c>
      <c r="B661" t="s">
        <v>997</v>
      </c>
      <c r="C661">
        <v>1</v>
      </c>
      <c r="D661" t="s">
        <v>7358</v>
      </c>
      <c r="E661" s="1" t="s">
        <v>998</v>
      </c>
      <c r="F661" t="s">
        <v>999</v>
      </c>
      <c r="G661" t="s">
        <v>144</v>
      </c>
      <c r="H661" t="s">
        <v>92</v>
      </c>
      <c r="I661" t="s">
        <v>12</v>
      </c>
      <c r="J661" t="s">
        <v>13</v>
      </c>
    </row>
    <row r="662" spans="1:10" x14ac:dyDescent="0.4">
      <c r="A662">
        <v>5020</v>
      </c>
      <c r="B662" t="s">
        <v>1766</v>
      </c>
      <c r="C662">
        <v>0</v>
      </c>
      <c r="D662" t="s">
        <v>7412</v>
      </c>
      <c r="E662" s="1" t="s">
        <v>1767</v>
      </c>
      <c r="F662" t="s">
        <v>1768</v>
      </c>
      <c r="G662" t="s">
        <v>353</v>
      </c>
      <c r="H662" t="s">
        <v>18</v>
      </c>
      <c r="I662" t="s">
        <v>12</v>
      </c>
      <c r="J662" t="s">
        <v>13</v>
      </c>
    </row>
    <row r="663" spans="1:10" x14ac:dyDescent="0.4">
      <c r="A663">
        <v>444</v>
      </c>
      <c r="B663" t="s">
        <v>1573</v>
      </c>
      <c r="C663">
        <v>0</v>
      </c>
      <c r="D663" t="s">
        <v>7475</v>
      </c>
      <c r="E663" s="1" t="s">
        <v>1574</v>
      </c>
      <c r="F663" t="s">
        <v>1575</v>
      </c>
      <c r="G663" t="s">
        <v>1576</v>
      </c>
      <c r="H663" t="s">
        <v>23</v>
      </c>
      <c r="I663" t="s">
        <v>12</v>
      </c>
      <c r="J663" t="s">
        <v>13</v>
      </c>
    </row>
    <row r="664" spans="1:10" x14ac:dyDescent="0.4">
      <c r="A664">
        <v>3347</v>
      </c>
      <c r="B664" t="s">
        <v>1721</v>
      </c>
      <c r="C664">
        <v>1</v>
      </c>
      <c r="D664" t="s">
        <v>7441</v>
      </c>
      <c r="E664" s="1" t="s">
        <v>1722</v>
      </c>
      <c r="F664" t="s">
        <v>110</v>
      </c>
      <c r="G664" t="s">
        <v>1723</v>
      </c>
      <c r="H664" t="s">
        <v>18</v>
      </c>
      <c r="I664" t="s">
        <v>12</v>
      </c>
      <c r="J664" t="s">
        <v>13</v>
      </c>
    </row>
    <row r="665" spans="1:10" x14ac:dyDescent="0.4">
      <c r="A665">
        <v>1732</v>
      </c>
      <c r="B665" t="s">
        <v>974</v>
      </c>
      <c r="C665">
        <v>0</v>
      </c>
      <c r="D665" t="s">
        <v>7443</v>
      </c>
      <c r="E665" s="1" t="s">
        <v>975</v>
      </c>
      <c r="F665" t="s">
        <v>976</v>
      </c>
      <c r="G665" t="s">
        <v>977</v>
      </c>
      <c r="H665" t="s">
        <v>23</v>
      </c>
      <c r="I665" t="s">
        <v>12</v>
      </c>
      <c r="J665" t="s">
        <v>13</v>
      </c>
    </row>
    <row r="666" spans="1:10" x14ac:dyDescent="0.4">
      <c r="A666">
        <v>1764</v>
      </c>
      <c r="B666" t="s">
        <v>1592</v>
      </c>
      <c r="C666">
        <v>0</v>
      </c>
      <c r="D666" t="s">
        <v>7453</v>
      </c>
      <c r="E666" s="1" t="s">
        <v>1593</v>
      </c>
      <c r="F666" t="s">
        <v>1594</v>
      </c>
      <c r="G666" t="s">
        <v>1595</v>
      </c>
      <c r="H666" t="s">
        <v>67</v>
      </c>
      <c r="I666" t="s">
        <v>12</v>
      </c>
      <c r="J666" t="s">
        <v>13</v>
      </c>
    </row>
    <row r="667" spans="1:10" x14ac:dyDescent="0.4">
      <c r="A667">
        <v>61</v>
      </c>
      <c r="B667" t="s">
        <v>1621</v>
      </c>
      <c r="C667">
        <v>0</v>
      </c>
      <c r="D667">
        <v>0</v>
      </c>
      <c r="E667" s="1" t="s">
        <v>1622</v>
      </c>
      <c r="F667" t="s">
        <v>1623</v>
      </c>
      <c r="H667" t="s">
        <v>23</v>
      </c>
      <c r="I667" t="s">
        <v>12</v>
      </c>
      <c r="J667" t="s">
        <v>13</v>
      </c>
    </row>
    <row r="668" spans="1:10" x14ac:dyDescent="0.4">
      <c r="A668">
        <v>869</v>
      </c>
      <c r="B668" t="s">
        <v>1287</v>
      </c>
      <c r="C668">
        <v>0</v>
      </c>
      <c r="D668" t="s">
        <v>7462</v>
      </c>
      <c r="E668" s="1" t="s">
        <v>1288</v>
      </c>
      <c r="F668" t="s">
        <v>1289</v>
      </c>
      <c r="G668" t="s">
        <v>1290</v>
      </c>
      <c r="H668" t="s">
        <v>18</v>
      </c>
      <c r="I668" t="s">
        <v>12</v>
      </c>
      <c r="J668" t="s">
        <v>13</v>
      </c>
    </row>
    <row r="669" spans="1:10" x14ac:dyDescent="0.4">
      <c r="A669">
        <v>4816</v>
      </c>
      <c r="B669" t="s">
        <v>1651</v>
      </c>
      <c r="C669">
        <v>0</v>
      </c>
      <c r="D669" t="e">
        <v>#N/A</v>
      </c>
      <c r="E669" s="1" t="s">
        <v>1652</v>
      </c>
      <c r="F669" t="s">
        <v>1653</v>
      </c>
      <c r="G669" t="s">
        <v>1654</v>
      </c>
      <c r="H669" t="s">
        <v>79</v>
      </c>
      <c r="I669" t="s">
        <v>12</v>
      </c>
      <c r="J669" t="s">
        <v>13</v>
      </c>
    </row>
    <row r="670" spans="1:10" x14ac:dyDescent="0.4">
      <c r="A670">
        <v>7986</v>
      </c>
      <c r="B670" t="s">
        <v>512</v>
      </c>
      <c r="C670">
        <v>0</v>
      </c>
      <c r="D670" t="s">
        <v>7473</v>
      </c>
      <c r="E670" s="1" t="s">
        <v>513</v>
      </c>
      <c r="F670" t="s">
        <v>514</v>
      </c>
      <c r="G670" t="s">
        <v>353</v>
      </c>
      <c r="H670" t="s">
        <v>92</v>
      </c>
      <c r="I670" t="s">
        <v>12</v>
      </c>
      <c r="J670" t="s">
        <v>13</v>
      </c>
    </row>
    <row r="671" spans="1:10" x14ac:dyDescent="0.4">
      <c r="A671">
        <v>3133</v>
      </c>
      <c r="B671" t="s">
        <v>661</v>
      </c>
      <c r="C671">
        <v>0</v>
      </c>
      <c r="D671" t="s">
        <v>7478</v>
      </c>
      <c r="E671" s="1" t="s">
        <v>662</v>
      </c>
      <c r="F671" t="s">
        <v>663</v>
      </c>
      <c r="G671" t="s">
        <v>664</v>
      </c>
      <c r="H671" t="s">
        <v>23</v>
      </c>
      <c r="I671" t="s">
        <v>12</v>
      </c>
      <c r="J671" t="s">
        <v>13</v>
      </c>
    </row>
    <row r="672" spans="1:10" x14ac:dyDescent="0.4">
      <c r="A672">
        <v>4080</v>
      </c>
      <c r="B672" t="s">
        <v>561</v>
      </c>
      <c r="C672">
        <v>0</v>
      </c>
      <c r="D672" t="e">
        <v>#N/A</v>
      </c>
      <c r="E672" s="1" t="s">
        <v>562</v>
      </c>
      <c r="F672" t="s">
        <v>563</v>
      </c>
      <c r="G672" t="s">
        <v>564</v>
      </c>
      <c r="H672" t="s">
        <v>79</v>
      </c>
      <c r="I672" t="s">
        <v>12</v>
      </c>
      <c r="J672" t="s">
        <v>13</v>
      </c>
    </row>
    <row r="673" spans="1:10" x14ac:dyDescent="0.4">
      <c r="A673">
        <v>1792</v>
      </c>
      <c r="B673" t="s">
        <v>1469</v>
      </c>
      <c r="C673">
        <v>0</v>
      </c>
      <c r="D673" t="s">
        <v>7494</v>
      </c>
      <c r="E673" s="1" t="s">
        <v>1470</v>
      </c>
      <c r="F673" t="s">
        <v>1471</v>
      </c>
      <c r="G673" t="s">
        <v>664</v>
      </c>
      <c r="H673" t="s">
        <v>23</v>
      </c>
      <c r="I673" t="s">
        <v>12</v>
      </c>
      <c r="J673" t="s">
        <v>13</v>
      </c>
    </row>
    <row r="674" spans="1:10" x14ac:dyDescent="0.4">
      <c r="A674">
        <v>1001</v>
      </c>
      <c r="B674" t="s">
        <v>318</v>
      </c>
      <c r="C674">
        <v>0</v>
      </c>
      <c r="D674" t="s">
        <v>7602</v>
      </c>
      <c r="E674" s="1" t="s">
        <v>319</v>
      </c>
      <c r="F674" t="s">
        <v>320</v>
      </c>
      <c r="G674" t="s">
        <v>321</v>
      </c>
      <c r="H674" t="s">
        <v>261</v>
      </c>
      <c r="I674" t="s">
        <v>12</v>
      </c>
      <c r="J674" t="s">
        <v>13</v>
      </c>
    </row>
    <row r="675" spans="1:10" x14ac:dyDescent="0.4">
      <c r="A675">
        <v>2176</v>
      </c>
      <c r="B675" t="s">
        <v>282</v>
      </c>
      <c r="C675">
        <v>0</v>
      </c>
      <c r="D675" t="e">
        <v>#N/A</v>
      </c>
      <c r="E675" s="1" t="s">
        <v>283</v>
      </c>
      <c r="F675" t="s">
        <v>284</v>
      </c>
      <c r="G675" t="s">
        <v>285</v>
      </c>
      <c r="H675" t="s">
        <v>79</v>
      </c>
      <c r="I675" t="s">
        <v>12</v>
      </c>
      <c r="J675" t="s">
        <v>13</v>
      </c>
    </row>
    <row r="676" spans="1:10" x14ac:dyDescent="0.4">
      <c r="A676">
        <v>509</v>
      </c>
      <c r="B676" t="s">
        <v>1101</v>
      </c>
      <c r="C676">
        <v>0</v>
      </c>
      <c r="D676">
        <v>0</v>
      </c>
      <c r="E676" s="1" t="s">
        <v>1102</v>
      </c>
      <c r="F676" t="s">
        <v>1103</v>
      </c>
      <c r="H676" t="s">
        <v>23</v>
      </c>
      <c r="I676" t="s">
        <v>12</v>
      </c>
      <c r="J676" t="s">
        <v>13</v>
      </c>
    </row>
    <row r="677" spans="1:10" x14ac:dyDescent="0.4">
      <c r="A677">
        <v>3854</v>
      </c>
      <c r="B677" t="s">
        <v>1838</v>
      </c>
      <c r="C677">
        <v>0</v>
      </c>
      <c r="D677" t="s">
        <v>7606</v>
      </c>
      <c r="E677" s="1" t="s">
        <v>1839</v>
      </c>
      <c r="F677" t="s">
        <v>1840</v>
      </c>
      <c r="G677" t="s">
        <v>349</v>
      </c>
      <c r="H677" t="s">
        <v>23</v>
      </c>
      <c r="I677" t="s">
        <v>12</v>
      </c>
      <c r="J677" t="s">
        <v>13</v>
      </c>
    </row>
    <row r="678" spans="1:10" x14ac:dyDescent="0.4">
      <c r="A678">
        <v>3892</v>
      </c>
      <c r="B678" t="s">
        <v>723</v>
      </c>
      <c r="C678">
        <v>0</v>
      </c>
      <c r="D678">
        <v>0</v>
      </c>
      <c r="E678" s="1" t="s">
        <v>724</v>
      </c>
      <c r="F678" t="s">
        <v>725</v>
      </c>
      <c r="H678" t="s">
        <v>23</v>
      </c>
      <c r="I678" t="s">
        <v>12</v>
      </c>
      <c r="J678" t="s">
        <v>13</v>
      </c>
    </row>
    <row r="679" spans="1:10" x14ac:dyDescent="0.4">
      <c r="A679">
        <v>4706</v>
      </c>
      <c r="B679" t="s">
        <v>1011</v>
      </c>
      <c r="C679">
        <v>0</v>
      </c>
      <c r="D679" t="s">
        <v>7615</v>
      </c>
      <c r="E679" s="1" t="s">
        <v>1012</v>
      </c>
      <c r="F679" t="s">
        <v>1013</v>
      </c>
      <c r="G679" t="s">
        <v>1014</v>
      </c>
      <c r="H679" t="s">
        <v>67</v>
      </c>
      <c r="I679" t="s">
        <v>12</v>
      </c>
      <c r="J679" t="s">
        <v>13</v>
      </c>
    </row>
    <row r="680" spans="1:10" x14ac:dyDescent="0.4">
      <c r="A680">
        <v>5940</v>
      </c>
      <c r="B680" t="s">
        <v>1732</v>
      </c>
      <c r="C680">
        <v>0</v>
      </c>
      <c r="D680" t="s">
        <v>7619</v>
      </c>
      <c r="E680" s="1" t="s">
        <v>1733</v>
      </c>
      <c r="F680" t="s">
        <v>1734</v>
      </c>
      <c r="G680" t="s">
        <v>1735</v>
      </c>
      <c r="H680" t="s">
        <v>18</v>
      </c>
      <c r="I680" t="s">
        <v>12</v>
      </c>
      <c r="J680" t="s">
        <v>13</v>
      </c>
    </row>
    <row r="681" spans="1:10" x14ac:dyDescent="0.4">
      <c r="A681">
        <v>5794</v>
      </c>
      <c r="B681" t="s">
        <v>1445</v>
      </c>
      <c r="C681">
        <v>0</v>
      </c>
      <c r="D681">
        <v>0</v>
      </c>
      <c r="E681" s="1" t="s">
        <v>1446</v>
      </c>
      <c r="F681" t="s">
        <v>230</v>
      </c>
      <c r="H681" t="s">
        <v>23</v>
      </c>
      <c r="I681" t="s">
        <v>12</v>
      </c>
      <c r="J681" t="s">
        <v>13</v>
      </c>
    </row>
    <row r="682" spans="1:10" x14ac:dyDescent="0.4">
      <c r="A682">
        <v>4022</v>
      </c>
      <c r="B682" t="s">
        <v>212</v>
      </c>
      <c r="C682">
        <v>0</v>
      </c>
      <c r="D682" t="s">
        <v>7626</v>
      </c>
      <c r="E682" s="1" t="s">
        <v>213</v>
      </c>
      <c r="F682" t="s">
        <v>214</v>
      </c>
      <c r="G682" t="s">
        <v>215</v>
      </c>
      <c r="H682" t="s">
        <v>23</v>
      </c>
      <c r="I682" t="s">
        <v>12</v>
      </c>
      <c r="J682" t="s">
        <v>13</v>
      </c>
    </row>
    <row r="683" spans="1:10" x14ac:dyDescent="0.4">
      <c r="A683">
        <v>1188</v>
      </c>
      <c r="B683" t="s">
        <v>1138</v>
      </c>
      <c r="C683">
        <v>0</v>
      </c>
      <c r="D683" t="e">
        <v>#N/A</v>
      </c>
      <c r="E683" s="1" t="s">
        <v>1139</v>
      </c>
      <c r="F683" t="s">
        <v>1140</v>
      </c>
      <c r="G683" t="s">
        <v>1141</v>
      </c>
      <c r="H683" t="s">
        <v>79</v>
      </c>
      <c r="I683" t="s">
        <v>12</v>
      </c>
      <c r="J683" t="s">
        <v>13</v>
      </c>
    </row>
    <row r="684" spans="1:10" x14ac:dyDescent="0.4">
      <c r="A684">
        <v>5215</v>
      </c>
      <c r="B684" t="s">
        <v>816</v>
      </c>
      <c r="C684">
        <v>0</v>
      </c>
      <c r="D684">
        <v>0</v>
      </c>
      <c r="E684" s="1" t="s">
        <v>817</v>
      </c>
      <c r="F684" t="s">
        <v>818</v>
      </c>
      <c r="H684" t="s">
        <v>23</v>
      </c>
      <c r="I684" t="s">
        <v>12</v>
      </c>
      <c r="J684" t="s">
        <v>13</v>
      </c>
    </row>
    <row r="685" spans="1:10" x14ac:dyDescent="0.4">
      <c r="A685">
        <v>5474</v>
      </c>
      <c r="B685" t="s">
        <v>892</v>
      </c>
      <c r="C685">
        <v>1</v>
      </c>
      <c r="D685" t="s">
        <v>7658</v>
      </c>
      <c r="E685" s="1" t="s">
        <v>893</v>
      </c>
      <c r="F685" t="s">
        <v>9</v>
      </c>
      <c r="G685" t="s">
        <v>894</v>
      </c>
      <c r="H685" t="s">
        <v>18</v>
      </c>
      <c r="I685" t="s">
        <v>12</v>
      </c>
      <c r="J685" t="s">
        <v>13</v>
      </c>
    </row>
    <row r="686" spans="1:10" x14ac:dyDescent="0.4">
      <c r="A686">
        <v>5518</v>
      </c>
      <c r="B686" t="s">
        <v>1692</v>
      </c>
      <c r="C686">
        <v>1</v>
      </c>
      <c r="D686" t="s">
        <v>7665</v>
      </c>
      <c r="E686" s="1" t="s">
        <v>1693</v>
      </c>
      <c r="F686" t="s">
        <v>1694</v>
      </c>
      <c r="G686" t="s">
        <v>48</v>
      </c>
      <c r="H686" t="s">
        <v>23</v>
      </c>
      <c r="I686" t="s">
        <v>12</v>
      </c>
      <c r="J686" t="s">
        <v>13</v>
      </c>
    </row>
    <row r="687" spans="1:10" x14ac:dyDescent="0.4">
      <c r="A687">
        <v>4959</v>
      </c>
      <c r="B687" t="s">
        <v>565</v>
      </c>
      <c r="C687">
        <v>0</v>
      </c>
      <c r="D687" t="s">
        <v>7667</v>
      </c>
      <c r="E687" s="1" t="s">
        <v>566</v>
      </c>
      <c r="F687" t="s">
        <v>567</v>
      </c>
      <c r="G687" t="s">
        <v>251</v>
      </c>
      <c r="H687" t="s">
        <v>23</v>
      </c>
      <c r="I687" t="s">
        <v>12</v>
      </c>
      <c r="J687" t="s">
        <v>13</v>
      </c>
    </row>
    <row r="688" spans="1:10" x14ac:dyDescent="0.4">
      <c r="A688">
        <v>8192</v>
      </c>
      <c r="B688" t="s">
        <v>783</v>
      </c>
      <c r="C688">
        <v>1</v>
      </c>
      <c r="D688" t="s">
        <v>7671</v>
      </c>
      <c r="E688" s="1" t="s">
        <v>784</v>
      </c>
      <c r="F688" t="s">
        <v>785</v>
      </c>
      <c r="G688" t="s">
        <v>786</v>
      </c>
      <c r="H688" t="s">
        <v>67</v>
      </c>
      <c r="I688" t="s">
        <v>12</v>
      </c>
      <c r="J688" t="s">
        <v>13</v>
      </c>
    </row>
    <row r="689" spans="1:10" x14ac:dyDescent="0.4">
      <c r="A689">
        <v>914</v>
      </c>
      <c r="B689" t="s">
        <v>762</v>
      </c>
      <c r="C689">
        <v>1</v>
      </c>
      <c r="D689" t="s">
        <v>7676</v>
      </c>
      <c r="E689" s="1" t="s">
        <v>763</v>
      </c>
      <c r="F689" t="s">
        <v>764</v>
      </c>
      <c r="G689" t="s">
        <v>765</v>
      </c>
      <c r="H689" t="s">
        <v>18</v>
      </c>
      <c r="I689" t="s">
        <v>12</v>
      </c>
      <c r="J689" t="s">
        <v>13</v>
      </c>
    </row>
    <row r="690" spans="1:10" x14ac:dyDescent="0.4">
      <c r="A690">
        <v>7010</v>
      </c>
      <c r="B690" t="s">
        <v>1315</v>
      </c>
      <c r="C690">
        <v>0</v>
      </c>
      <c r="D690" t="s">
        <v>7685</v>
      </c>
      <c r="E690" s="1" t="s">
        <v>1316</v>
      </c>
      <c r="F690" t="s">
        <v>1317</v>
      </c>
      <c r="G690" t="s">
        <v>1318</v>
      </c>
      <c r="H690" t="s">
        <v>11</v>
      </c>
      <c r="I690" t="s">
        <v>12</v>
      </c>
      <c r="J690" t="s">
        <v>13</v>
      </c>
    </row>
    <row r="691" spans="1:10" x14ac:dyDescent="0.4">
      <c r="A691">
        <v>1496</v>
      </c>
      <c r="B691" t="s">
        <v>1757</v>
      </c>
      <c r="C691">
        <v>0</v>
      </c>
      <c r="D691">
        <v>0</v>
      </c>
      <c r="E691" s="1" t="s">
        <v>1758</v>
      </c>
      <c r="F691" t="s">
        <v>1759</v>
      </c>
      <c r="H691" t="s">
        <v>23</v>
      </c>
      <c r="I691" t="s">
        <v>12</v>
      </c>
      <c r="J691" t="s">
        <v>13</v>
      </c>
    </row>
    <row r="692" spans="1:10" x14ac:dyDescent="0.4">
      <c r="A692">
        <v>4517</v>
      </c>
      <c r="B692" t="s">
        <v>1184</v>
      </c>
      <c r="C692">
        <v>1</v>
      </c>
      <c r="D692">
        <v>0</v>
      </c>
      <c r="E692" s="1" t="s">
        <v>1185</v>
      </c>
      <c r="F692" t="s">
        <v>1186</v>
      </c>
      <c r="H692" t="s">
        <v>23</v>
      </c>
      <c r="I692" t="s">
        <v>12</v>
      </c>
      <c r="J692" t="s">
        <v>13</v>
      </c>
    </row>
    <row r="693" spans="1:10" x14ac:dyDescent="0.4">
      <c r="A693">
        <v>1418</v>
      </c>
      <c r="B693" t="s">
        <v>600</v>
      </c>
      <c r="C693">
        <v>0</v>
      </c>
      <c r="D693">
        <v>0</v>
      </c>
      <c r="E693" s="1" t="s">
        <v>601</v>
      </c>
      <c r="F693" t="s">
        <v>257</v>
      </c>
      <c r="H693" t="s">
        <v>23</v>
      </c>
      <c r="I693" t="s">
        <v>12</v>
      </c>
      <c r="J693" t="s">
        <v>13</v>
      </c>
    </row>
    <row r="694" spans="1:10" x14ac:dyDescent="0.4">
      <c r="A694">
        <v>5832</v>
      </c>
      <c r="B694" t="s">
        <v>1695</v>
      </c>
      <c r="C694">
        <v>0</v>
      </c>
      <c r="D694">
        <v>0</v>
      </c>
      <c r="E694" s="1" t="s">
        <v>1696</v>
      </c>
      <c r="F694" t="s">
        <v>1697</v>
      </c>
      <c r="H694" t="s">
        <v>23</v>
      </c>
      <c r="I694" t="s">
        <v>12</v>
      </c>
      <c r="J694" t="s">
        <v>13</v>
      </c>
    </row>
    <row r="695" spans="1:10" x14ac:dyDescent="0.4">
      <c r="A695">
        <v>5007</v>
      </c>
      <c r="B695" t="s">
        <v>1412</v>
      </c>
      <c r="C695">
        <v>0</v>
      </c>
      <c r="D695">
        <v>0</v>
      </c>
      <c r="E695" s="1" t="s">
        <v>1413</v>
      </c>
      <c r="F695" t="s">
        <v>1275</v>
      </c>
      <c r="H695" t="s">
        <v>23</v>
      </c>
      <c r="I695" t="s">
        <v>12</v>
      </c>
      <c r="J695" t="s">
        <v>13</v>
      </c>
    </row>
    <row r="696" spans="1:10" x14ac:dyDescent="0.4">
      <c r="A696">
        <v>1440</v>
      </c>
      <c r="B696" t="s">
        <v>1273</v>
      </c>
      <c r="C696">
        <v>0</v>
      </c>
      <c r="D696">
        <v>0</v>
      </c>
      <c r="E696" s="1" t="s">
        <v>1274</v>
      </c>
      <c r="F696" t="s">
        <v>1275</v>
      </c>
      <c r="H696" t="s">
        <v>23</v>
      </c>
      <c r="I696" t="s">
        <v>12</v>
      </c>
      <c r="J696" t="s">
        <v>13</v>
      </c>
    </row>
    <row r="697" spans="1:10" x14ac:dyDescent="0.4">
      <c r="A697">
        <v>5707</v>
      </c>
      <c r="B697" t="s">
        <v>495</v>
      </c>
      <c r="C697">
        <v>0</v>
      </c>
      <c r="D697" t="s">
        <v>7771</v>
      </c>
      <c r="E697" s="1" t="s">
        <v>496</v>
      </c>
      <c r="F697" t="s">
        <v>497</v>
      </c>
      <c r="G697" t="s">
        <v>498</v>
      </c>
      <c r="H697" t="s">
        <v>23</v>
      </c>
      <c r="I697" t="s">
        <v>12</v>
      </c>
      <c r="J697" t="s">
        <v>13</v>
      </c>
    </row>
    <row r="698" spans="1:10" x14ac:dyDescent="0.4">
      <c r="A698">
        <v>2166</v>
      </c>
      <c r="B698" t="s">
        <v>97</v>
      </c>
      <c r="C698">
        <v>0</v>
      </c>
      <c r="D698">
        <v>0</v>
      </c>
      <c r="E698" s="1" t="s">
        <v>98</v>
      </c>
      <c r="F698" t="s">
        <v>99</v>
      </c>
      <c r="G698" t="s">
        <v>17</v>
      </c>
      <c r="H698" t="s">
        <v>18</v>
      </c>
      <c r="I698" t="s">
        <v>12</v>
      </c>
      <c r="J698" t="s">
        <v>13</v>
      </c>
    </row>
    <row r="699" spans="1:10" x14ac:dyDescent="0.4">
      <c r="A699">
        <v>8565</v>
      </c>
      <c r="B699" t="s">
        <v>278</v>
      </c>
      <c r="C699">
        <v>1</v>
      </c>
      <c r="D699" t="e">
        <v>#N/A</v>
      </c>
      <c r="E699" s="1" t="s">
        <v>279</v>
      </c>
      <c r="F699" t="s">
        <v>280</v>
      </c>
      <c r="G699" t="s">
        <v>281</v>
      </c>
      <c r="H699" t="s">
        <v>79</v>
      </c>
      <c r="I699" t="s">
        <v>12</v>
      </c>
      <c r="J699" t="s">
        <v>13</v>
      </c>
    </row>
    <row r="700" spans="1:10" x14ac:dyDescent="0.4">
      <c r="A700">
        <v>6027</v>
      </c>
      <c r="B700" t="s">
        <v>1824</v>
      </c>
      <c r="C700">
        <v>0</v>
      </c>
      <c r="D700" t="e">
        <v>#N/A</v>
      </c>
      <c r="E700" s="1" t="s">
        <v>1825</v>
      </c>
      <c r="F700" t="s">
        <v>1826</v>
      </c>
      <c r="G700" t="s">
        <v>1827</v>
      </c>
      <c r="H700" t="s">
        <v>79</v>
      </c>
      <c r="I700" t="s">
        <v>12</v>
      </c>
      <c r="J700" t="s">
        <v>13</v>
      </c>
    </row>
    <row r="701" spans="1:10" x14ac:dyDescent="0.4">
      <c r="A701">
        <v>215</v>
      </c>
      <c r="B701" t="s">
        <v>878</v>
      </c>
      <c r="C701">
        <v>0</v>
      </c>
      <c r="D701" t="s">
        <v>7888</v>
      </c>
      <c r="E701" s="1" t="s">
        <v>879</v>
      </c>
      <c r="F701" t="s">
        <v>880</v>
      </c>
      <c r="G701" t="s">
        <v>525</v>
      </c>
      <c r="H701" t="s">
        <v>261</v>
      </c>
      <c r="I701" t="s">
        <v>12</v>
      </c>
      <c r="J701" t="s">
        <v>13</v>
      </c>
    </row>
    <row r="702" spans="1:10" x14ac:dyDescent="0.4">
      <c r="A702">
        <v>6760</v>
      </c>
      <c r="B702" t="s">
        <v>1127</v>
      </c>
      <c r="C702">
        <v>1</v>
      </c>
      <c r="D702" t="s">
        <v>7913</v>
      </c>
      <c r="E702" s="1" t="s">
        <v>1128</v>
      </c>
      <c r="F702" t="s">
        <v>1129</v>
      </c>
      <c r="G702" t="s">
        <v>48</v>
      </c>
      <c r="H702" t="s">
        <v>23</v>
      </c>
      <c r="I702" t="s">
        <v>12</v>
      </c>
      <c r="J702" t="s">
        <v>13</v>
      </c>
    </row>
    <row r="703" spans="1:10" x14ac:dyDescent="0.4">
      <c r="A703">
        <v>5534</v>
      </c>
      <c r="B703" t="s">
        <v>1435</v>
      </c>
      <c r="C703">
        <v>1</v>
      </c>
      <c r="D703" t="s">
        <v>7920</v>
      </c>
      <c r="E703" s="1" t="s">
        <v>1436</v>
      </c>
      <c r="F703" t="s">
        <v>1437</v>
      </c>
      <c r="G703" t="s">
        <v>529</v>
      </c>
      <c r="H703" t="s">
        <v>18</v>
      </c>
      <c r="I703" t="s">
        <v>12</v>
      </c>
      <c r="J703" t="s">
        <v>13</v>
      </c>
    </row>
    <row r="704" spans="1:10" x14ac:dyDescent="0.4">
      <c r="A704">
        <v>3793</v>
      </c>
      <c r="B704" t="s">
        <v>906</v>
      </c>
      <c r="C704">
        <v>1</v>
      </c>
      <c r="D704" t="s">
        <v>7929</v>
      </c>
      <c r="E704" s="1" t="s">
        <v>907</v>
      </c>
      <c r="F704" t="s">
        <v>908</v>
      </c>
      <c r="G704" t="s">
        <v>909</v>
      </c>
      <c r="H704" t="s">
        <v>23</v>
      </c>
      <c r="I704" t="s">
        <v>12</v>
      </c>
      <c r="J704" t="s">
        <v>13</v>
      </c>
    </row>
    <row r="705" spans="1:10" x14ac:dyDescent="0.4">
      <c r="A705">
        <v>637</v>
      </c>
      <c r="B705" t="s">
        <v>918</v>
      </c>
      <c r="C705">
        <v>0</v>
      </c>
      <c r="D705" t="s">
        <v>7926</v>
      </c>
      <c r="E705" s="1" t="s">
        <v>919</v>
      </c>
      <c r="F705" t="s">
        <v>920</v>
      </c>
      <c r="G705" t="s">
        <v>921</v>
      </c>
      <c r="H705" t="s">
        <v>23</v>
      </c>
      <c r="I705" t="s">
        <v>12</v>
      </c>
      <c r="J705" t="s">
        <v>13</v>
      </c>
    </row>
    <row r="706" spans="1:10" x14ac:dyDescent="0.4">
      <c r="A706">
        <v>1737</v>
      </c>
      <c r="B706" t="s">
        <v>708</v>
      </c>
      <c r="C706">
        <v>0</v>
      </c>
      <c r="D706" t="s">
        <v>7947</v>
      </c>
      <c r="E706" s="1" t="s">
        <v>709</v>
      </c>
      <c r="F706" t="s">
        <v>710</v>
      </c>
      <c r="G706" t="s">
        <v>580</v>
      </c>
      <c r="H706" t="s">
        <v>23</v>
      </c>
      <c r="I706" t="s">
        <v>12</v>
      </c>
      <c r="J706" t="s">
        <v>13</v>
      </c>
    </row>
    <row r="707" spans="1:10" x14ac:dyDescent="0.4">
      <c r="A707">
        <v>1552</v>
      </c>
      <c r="B707" t="s">
        <v>665</v>
      </c>
      <c r="C707">
        <v>0</v>
      </c>
      <c r="D707" t="s">
        <v>7945</v>
      </c>
      <c r="E707" s="1" t="s">
        <v>666</v>
      </c>
      <c r="F707" t="s">
        <v>667</v>
      </c>
      <c r="G707" t="s">
        <v>580</v>
      </c>
      <c r="H707" t="s">
        <v>23</v>
      </c>
      <c r="I707" t="s">
        <v>12</v>
      </c>
      <c r="J707" t="s">
        <v>13</v>
      </c>
    </row>
    <row r="708" spans="1:10" x14ac:dyDescent="0.4">
      <c r="A708">
        <v>2530</v>
      </c>
      <c r="B708" t="s">
        <v>357</v>
      </c>
      <c r="C708">
        <v>0</v>
      </c>
      <c r="D708" t="e">
        <v>#N/A</v>
      </c>
      <c r="E708" s="1" t="s">
        <v>358</v>
      </c>
      <c r="F708" t="s">
        <v>359</v>
      </c>
      <c r="G708" t="s">
        <v>360</v>
      </c>
      <c r="H708" t="s">
        <v>79</v>
      </c>
      <c r="I708" t="s">
        <v>12</v>
      </c>
      <c r="J708" t="s">
        <v>13</v>
      </c>
    </row>
    <row r="709" spans="1:10" x14ac:dyDescent="0.4">
      <c r="A709">
        <v>1830</v>
      </c>
      <c r="B709" t="s">
        <v>1167</v>
      </c>
      <c r="C709">
        <v>0</v>
      </c>
      <c r="D709" t="e">
        <v>#N/A</v>
      </c>
      <c r="E709" s="1" t="s">
        <v>1168</v>
      </c>
      <c r="F709" t="s">
        <v>1169</v>
      </c>
      <c r="G709" t="s">
        <v>1170</v>
      </c>
      <c r="H709" t="s">
        <v>79</v>
      </c>
      <c r="I709" t="s">
        <v>12</v>
      </c>
      <c r="J709" t="s">
        <v>13</v>
      </c>
    </row>
    <row r="710" spans="1:10" x14ac:dyDescent="0.4">
      <c r="A710">
        <v>2173</v>
      </c>
      <c r="B710" t="s">
        <v>534</v>
      </c>
      <c r="C710">
        <v>0</v>
      </c>
      <c r="D710">
        <v>0</v>
      </c>
      <c r="E710" s="1" t="s">
        <v>535</v>
      </c>
      <c r="F710" t="s">
        <v>536</v>
      </c>
      <c r="H710" t="s">
        <v>23</v>
      </c>
      <c r="I710" t="s">
        <v>12</v>
      </c>
      <c r="J710" t="s">
        <v>13</v>
      </c>
    </row>
    <row r="711" spans="1:10" x14ac:dyDescent="0.4">
      <c r="A711">
        <v>1158</v>
      </c>
      <c r="B711" t="s">
        <v>672</v>
      </c>
      <c r="C711">
        <v>0</v>
      </c>
      <c r="D711" t="s">
        <v>7965</v>
      </c>
      <c r="E711" s="1" t="s">
        <v>673</v>
      </c>
      <c r="F711" t="s">
        <v>674</v>
      </c>
      <c r="G711" t="s">
        <v>529</v>
      </c>
      <c r="H711" t="s">
        <v>18</v>
      </c>
      <c r="I711" t="s">
        <v>12</v>
      </c>
      <c r="J711" t="s">
        <v>13</v>
      </c>
    </row>
    <row r="712" spans="1:10" x14ac:dyDescent="0.4">
      <c r="A712">
        <v>7473</v>
      </c>
      <c r="B712" t="s">
        <v>332</v>
      </c>
      <c r="C712">
        <v>0</v>
      </c>
      <c r="D712">
        <v>0</v>
      </c>
      <c r="E712" s="1" t="s">
        <v>333</v>
      </c>
      <c r="F712" t="s">
        <v>334</v>
      </c>
      <c r="H712" t="s">
        <v>23</v>
      </c>
      <c r="I712" t="s">
        <v>12</v>
      </c>
      <c r="J712" t="s">
        <v>13</v>
      </c>
    </row>
    <row r="713" spans="1:10" x14ac:dyDescent="0.4">
      <c r="A713">
        <v>6556</v>
      </c>
      <c r="B713" t="s">
        <v>452</v>
      </c>
      <c r="C713">
        <v>1</v>
      </c>
      <c r="D713" t="s">
        <v>7994</v>
      </c>
      <c r="E713" s="1" t="s">
        <v>453</v>
      </c>
      <c r="F713" t="s">
        <v>454</v>
      </c>
      <c r="G713" t="s">
        <v>455</v>
      </c>
      <c r="H713" t="s">
        <v>67</v>
      </c>
      <c r="I713" t="s">
        <v>12</v>
      </c>
      <c r="J713" t="s">
        <v>13</v>
      </c>
    </row>
    <row r="714" spans="1:10" x14ac:dyDescent="0.4">
      <c r="A714">
        <v>5750</v>
      </c>
      <c r="B714" t="s">
        <v>1106</v>
      </c>
      <c r="C714">
        <v>1</v>
      </c>
      <c r="D714" t="e">
        <v>#N/A</v>
      </c>
      <c r="E714" s="1" t="s">
        <v>1107</v>
      </c>
      <c r="F714" t="s">
        <v>1108</v>
      </c>
      <c r="G714" t="s">
        <v>1109</v>
      </c>
      <c r="H714" t="s">
        <v>79</v>
      </c>
      <c r="I714" t="s">
        <v>12</v>
      </c>
      <c r="J714" t="s">
        <v>13</v>
      </c>
    </row>
    <row r="715" spans="1:10" x14ac:dyDescent="0.4">
      <c r="A715">
        <v>2625</v>
      </c>
      <c r="B715" t="s">
        <v>1104</v>
      </c>
      <c r="C715">
        <v>0</v>
      </c>
      <c r="D715">
        <v>0</v>
      </c>
      <c r="E715" s="1" t="s">
        <v>1105</v>
      </c>
      <c r="F715" t="s">
        <v>356</v>
      </c>
      <c r="H715" t="s">
        <v>23</v>
      </c>
      <c r="I715" t="s">
        <v>12</v>
      </c>
      <c r="J715" t="s">
        <v>13</v>
      </c>
    </row>
    <row r="716" spans="1:10" x14ac:dyDescent="0.4">
      <c r="A716">
        <v>574</v>
      </c>
      <c r="B716" t="s">
        <v>706</v>
      </c>
      <c r="C716">
        <v>0</v>
      </c>
      <c r="D716">
        <v>0</v>
      </c>
      <c r="E716" s="1" t="s">
        <v>707</v>
      </c>
      <c r="F716" t="s">
        <v>356</v>
      </c>
      <c r="H716" t="s">
        <v>23</v>
      </c>
      <c r="I716" t="s">
        <v>12</v>
      </c>
      <c r="J716" t="s">
        <v>13</v>
      </c>
    </row>
    <row r="717" spans="1:10" x14ac:dyDescent="0.4">
      <c r="A717">
        <v>5189</v>
      </c>
      <c r="B717" t="s">
        <v>568</v>
      </c>
      <c r="C717">
        <v>0</v>
      </c>
      <c r="D717">
        <v>0</v>
      </c>
      <c r="E717" s="1" t="s">
        <v>569</v>
      </c>
      <c r="F717" t="s">
        <v>356</v>
      </c>
      <c r="H717" t="s">
        <v>23</v>
      </c>
      <c r="I717" t="s">
        <v>12</v>
      </c>
      <c r="J717" t="s">
        <v>13</v>
      </c>
    </row>
    <row r="718" spans="1:10" x14ac:dyDescent="0.4">
      <c r="A718">
        <v>5642</v>
      </c>
      <c r="B718" t="s">
        <v>1663</v>
      </c>
      <c r="C718">
        <v>1</v>
      </c>
      <c r="D718" t="s">
        <v>8041</v>
      </c>
      <c r="E718" s="1" t="s">
        <v>1664</v>
      </c>
      <c r="F718" t="s">
        <v>1665</v>
      </c>
      <c r="G718" t="s">
        <v>834</v>
      </c>
      <c r="H718" t="s">
        <v>23</v>
      </c>
      <c r="I718" t="s">
        <v>12</v>
      </c>
      <c r="J718" t="s">
        <v>13</v>
      </c>
    </row>
    <row r="719" spans="1:10" x14ac:dyDescent="0.4">
      <c r="A719">
        <v>1368</v>
      </c>
      <c r="B719" t="s">
        <v>831</v>
      </c>
      <c r="C719">
        <v>1</v>
      </c>
      <c r="D719" t="s">
        <v>8042</v>
      </c>
      <c r="E719" t="s">
        <v>832</v>
      </c>
      <c r="F719" t="s">
        <v>833</v>
      </c>
      <c r="G719" t="s">
        <v>834</v>
      </c>
      <c r="H719" t="s">
        <v>23</v>
      </c>
      <c r="I719" t="s">
        <v>12</v>
      </c>
      <c r="J719" t="s">
        <v>13</v>
      </c>
    </row>
    <row r="720" spans="1:10" x14ac:dyDescent="0.4">
      <c r="A720">
        <v>7837</v>
      </c>
      <c r="B720" t="s">
        <v>641</v>
      </c>
      <c r="C720">
        <v>0</v>
      </c>
      <c r="D720" t="s">
        <v>8061</v>
      </c>
      <c r="E720" s="1" t="s">
        <v>642</v>
      </c>
      <c r="F720" t="s">
        <v>643</v>
      </c>
      <c r="G720" t="s">
        <v>644</v>
      </c>
      <c r="H720" t="s">
        <v>23</v>
      </c>
      <c r="I720" t="s">
        <v>12</v>
      </c>
      <c r="J720" t="s">
        <v>13</v>
      </c>
    </row>
    <row r="721" spans="1:10" x14ac:dyDescent="0.4">
      <c r="A721">
        <v>2937</v>
      </c>
      <c r="B721" t="s">
        <v>787</v>
      </c>
      <c r="C721">
        <v>0</v>
      </c>
      <c r="D721">
        <v>0</v>
      </c>
      <c r="E721" s="1" t="s">
        <v>788</v>
      </c>
      <c r="F721" t="s">
        <v>789</v>
      </c>
      <c r="H721" t="s">
        <v>23</v>
      </c>
      <c r="I721" t="s">
        <v>12</v>
      </c>
      <c r="J721" t="s">
        <v>13</v>
      </c>
    </row>
    <row r="722" spans="1:10" x14ac:dyDescent="0.4">
      <c r="A722">
        <v>1388</v>
      </c>
      <c r="B722" t="s">
        <v>752</v>
      </c>
      <c r="C722">
        <v>0</v>
      </c>
      <c r="D722" t="s">
        <v>8084</v>
      </c>
      <c r="E722" s="1" t="s">
        <v>753</v>
      </c>
      <c r="F722" t="s">
        <v>236</v>
      </c>
      <c r="G722" t="s">
        <v>148</v>
      </c>
      <c r="H722" t="s">
        <v>23</v>
      </c>
      <c r="I722" t="s">
        <v>12</v>
      </c>
      <c r="J722" t="s">
        <v>13</v>
      </c>
    </row>
    <row r="723" spans="1:10" x14ac:dyDescent="0.4">
      <c r="A723">
        <v>1554</v>
      </c>
      <c r="B723" t="s">
        <v>1319</v>
      </c>
      <c r="C723">
        <v>0</v>
      </c>
      <c r="D723" t="s">
        <v>8086</v>
      </c>
      <c r="E723" t="s">
        <v>1320</v>
      </c>
      <c r="F723" t="s">
        <v>1321</v>
      </c>
      <c r="G723" t="s">
        <v>148</v>
      </c>
      <c r="H723" t="s">
        <v>23</v>
      </c>
      <c r="I723" t="s">
        <v>12</v>
      </c>
      <c r="J723" t="s">
        <v>13</v>
      </c>
    </row>
    <row r="724" spans="1:10" x14ac:dyDescent="0.4">
      <c r="A724">
        <v>4855</v>
      </c>
      <c r="B724" s="3" t="s">
        <v>1311</v>
      </c>
      <c r="C724">
        <v>0</v>
      </c>
      <c r="D724" t="e">
        <v>#N/A</v>
      </c>
      <c r="E724" s="1" t="s">
        <v>1312</v>
      </c>
      <c r="F724" t="s">
        <v>1313</v>
      </c>
      <c r="G724" t="s">
        <v>1314</v>
      </c>
      <c r="H724" t="s">
        <v>79</v>
      </c>
      <c r="I724" t="s">
        <v>12</v>
      </c>
      <c r="J724" t="s">
        <v>13</v>
      </c>
    </row>
    <row r="725" spans="1:10" x14ac:dyDescent="0.4">
      <c r="A725">
        <v>4488</v>
      </c>
      <c r="B725" s="3" t="s">
        <v>375</v>
      </c>
      <c r="C725">
        <v>0</v>
      </c>
      <c r="D725">
        <v>0</v>
      </c>
      <c r="E725" s="1" t="s">
        <v>376</v>
      </c>
      <c r="F725" t="s">
        <v>377</v>
      </c>
      <c r="H725" t="s">
        <v>23</v>
      </c>
      <c r="I725" t="s">
        <v>12</v>
      </c>
      <c r="J725" t="s">
        <v>13</v>
      </c>
    </row>
    <row r="726" spans="1:10" x14ac:dyDescent="0.4">
      <c r="A726">
        <v>6001</v>
      </c>
      <c r="B726" s="3" t="s">
        <v>1698</v>
      </c>
      <c r="C726">
        <v>0</v>
      </c>
      <c r="D726">
        <v>0</v>
      </c>
      <c r="E726" s="1" t="s">
        <v>1699</v>
      </c>
      <c r="F726" t="s">
        <v>377</v>
      </c>
      <c r="H726" t="s">
        <v>23</v>
      </c>
      <c r="I726" t="s">
        <v>12</v>
      </c>
      <c r="J726" t="s">
        <v>13</v>
      </c>
    </row>
    <row r="727" spans="1:10" x14ac:dyDescent="0.4">
      <c r="A727">
        <v>2535</v>
      </c>
      <c r="B727" s="3" t="s">
        <v>371</v>
      </c>
      <c r="C727">
        <v>0</v>
      </c>
      <c r="D727" t="e">
        <v>#N/A</v>
      </c>
      <c r="E727" s="1" t="s">
        <v>372</v>
      </c>
      <c r="F727" t="s">
        <v>373</v>
      </c>
      <c r="G727" t="s">
        <v>374</v>
      </c>
      <c r="H727" t="s">
        <v>79</v>
      </c>
      <c r="I727" t="s">
        <v>12</v>
      </c>
      <c r="J727" t="s">
        <v>13</v>
      </c>
    </row>
    <row r="728" spans="1:10" x14ac:dyDescent="0.4">
      <c r="A728">
        <v>6</v>
      </c>
      <c r="B728" s="3" t="s">
        <v>1769</v>
      </c>
      <c r="C728">
        <v>0</v>
      </c>
      <c r="D728" t="s">
        <v>8102</v>
      </c>
      <c r="E728" s="1" t="s">
        <v>1770</v>
      </c>
      <c r="F728" t="s">
        <v>1771</v>
      </c>
      <c r="G728" t="s">
        <v>1772</v>
      </c>
      <c r="H728" t="s">
        <v>23</v>
      </c>
      <c r="I728" t="s">
        <v>12</v>
      </c>
      <c r="J728" t="s">
        <v>13</v>
      </c>
    </row>
    <row r="729" spans="1:10" x14ac:dyDescent="0.4">
      <c r="A729">
        <v>2246</v>
      </c>
      <c r="B729" s="3" t="s">
        <v>1117</v>
      </c>
      <c r="C729">
        <v>0</v>
      </c>
      <c r="D729" t="s">
        <v>8104</v>
      </c>
      <c r="E729" s="1" t="s">
        <v>1118</v>
      </c>
      <c r="F729" t="s">
        <v>1119</v>
      </c>
      <c r="G729" t="s">
        <v>877</v>
      </c>
      <c r="H729" t="s">
        <v>23</v>
      </c>
      <c r="I729" t="s">
        <v>12</v>
      </c>
      <c r="J729" t="s">
        <v>13</v>
      </c>
    </row>
    <row r="730" spans="1:10" x14ac:dyDescent="0.4">
      <c r="A730">
        <v>2514</v>
      </c>
      <c r="B730" s="3" t="s">
        <v>874</v>
      </c>
      <c r="C730">
        <v>0</v>
      </c>
      <c r="D730" t="s">
        <v>8115</v>
      </c>
      <c r="E730" s="1" t="s">
        <v>875</v>
      </c>
      <c r="F730" t="s">
        <v>876</v>
      </c>
      <c r="G730" t="s">
        <v>877</v>
      </c>
      <c r="H730" t="s">
        <v>23</v>
      </c>
      <c r="I730" t="s">
        <v>12</v>
      </c>
      <c r="J730" t="s">
        <v>13</v>
      </c>
    </row>
    <row r="731" spans="1:10" x14ac:dyDescent="0.4">
      <c r="A731">
        <v>2506</v>
      </c>
      <c r="B731" s="3" t="s">
        <v>364</v>
      </c>
      <c r="C731">
        <v>0</v>
      </c>
      <c r="D731">
        <v>0</v>
      </c>
      <c r="E731" s="1" t="s">
        <v>365</v>
      </c>
      <c r="F731" t="s">
        <v>366</v>
      </c>
      <c r="H731" t="s">
        <v>23</v>
      </c>
      <c r="I731" t="s">
        <v>12</v>
      </c>
      <c r="J731" t="s">
        <v>13</v>
      </c>
    </row>
    <row r="732" spans="1:10" x14ac:dyDescent="0.4">
      <c r="A732">
        <v>2056</v>
      </c>
      <c r="B732" s="3" t="s">
        <v>895</v>
      </c>
      <c r="C732">
        <v>0</v>
      </c>
      <c r="D732" t="s">
        <v>8125</v>
      </c>
      <c r="E732" s="1" t="s">
        <v>896</v>
      </c>
      <c r="F732" t="s">
        <v>897</v>
      </c>
      <c r="G732" t="s">
        <v>433</v>
      </c>
      <c r="H732" t="s">
        <v>23</v>
      </c>
      <c r="I732" t="s">
        <v>12</v>
      </c>
      <c r="J732" t="s">
        <v>13</v>
      </c>
    </row>
    <row r="733" spans="1:10" x14ac:dyDescent="0.4">
      <c r="A733">
        <v>7831</v>
      </c>
      <c r="B733" s="3" t="s">
        <v>430</v>
      </c>
      <c r="C733">
        <v>0</v>
      </c>
      <c r="D733" t="s">
        <v>8126</v>
      </c>
      <c r="E733" t="s">
        <v>431</v>
      </c>
      <c r="F733" t="s">
        <v>432</v>
      </c>
      <c r="G733" t="s">
        <v>433</v>
      </c>
      <c r="H733" t="s">
        <v>23</v>
      </c>
      <c r="I733" t="s">
        <v>12</v>
      </c>
      <c r="J733" t="s">
        <v>13</v>
      </c>
    </row>
    <row r="734" spans="1:10" x14ac:dyDescent="0.4">
      <c r="A734">
        <v>6450</v>
      </c>
      <c r="B734" s="3" t="s">
        <v>1666</v>
      </c>
      <c r="C734">
        <v>0</v>
      </c>
      <c r="D734" t="s">
        <v>8140</v>
      </c>
      <c r="E734" s="1" t="s">
        <v>1667</v>
      </c>
      <c r="F734" t="s">
        <v>1668</v>
      </c>
      <c r="G734" t="s">
        <v>1669</v>
      </c>
      <c r="H734" t="s">
        <v>67</v>
      </c>
      <c r="I734" t="s">
        <v>12</v>
      </c>
      <c r="J734" t="s">
        <v>13</v>
      </c>
    </row>
    <row r="735" spans="1:10" x14ac:dyDescent="0.4">
      <c r="A735">
        <v>2536</v>
      </c>
      <c r="B735" s="3" t="s">
        <v>1362</v>
      </c>
      <c r="C735">
        <v>0</v>
      </c>
      <c r="D735" t="s">
        <v>8147</v>
      </c>
      <c r="E735" s="1" t="s">
        <v>1363</v>
      </c>
      <c r="F735" t="s">
        <v>1364</v>
      </c>
      <c r="H735" t="s">
        <v>261</v>
      </c>
      <c r="I735" t="s">
        <v>12</v>
      </c>
      <c r="J735" t="s">
        <v>13</v>
      </c>
    </row>
    <row r="736" spans="1:10" x14ac:dyDescent="0.4">
      <c r="A736">
        <v>4067</v>
      </c>
      <c r="B736" s="3" t="s">
        <v>1801</v>
      </c>
      <c r="C736">
        <v>0</v>
      </c>
      <c r="D736" t="s">
        <v>8154</v>
      </c>
      <c r="E736" s="1" t="s">
        <v>1802</v>
      </c>
      <c r="F736" t="s">
        <v>1803</v>
      </c>
      <c r="G736" t="s">
        <v>1804</v>
      </c>
      <c r="H736" t="s">
        <v>23</v>
      </c>
      <c r="I736" t="s">
        <v>12</v>
      </c>
      <c r="J736" t="s">
        <v>13</v>
      </c>
    </row>
    <row r="737" spans="1:10" x14ac:dyDescent="0.4">
      <c r="A737">
        <v>5636</v>
      </c>
      <c r="B737" s="3" t="s">
        <v>173</v>
      </c>
      <c r="C737">
        <v>0</v>
      </c>
      <c r="D737" t="e">
        <v>#N/A</v>
      </c>
      <c r="E737" s="1" t="s">
        <v>174</v>
      </c>
      <c r="F737" t="s">
        <v>175</v>
      </c>
      <c r="G737" t="s">
        <v>176</v>
      </c>
      <c r="H737" t="s">
        <v>79</v>
      </c>
      <c r="I737" t="s">
        <v>12</v>
      </c>
      <c r="J737" t="s">
        <v>13</v>
      </c>
    </row>
    <row r="738" spans="1:10" x14ac:dyDescent="0.4">
      <c r="A738">
        <v>4567</v>
      </c>
      <c r="B738" s="3" t="s">
        <v>1713</v>
      </c>
      <c r="C738">
        <v>0</v>
      </c>
      <c r="D738" t="s">
        <v>8176</v>
      </c>
      <c r="E738" s="1" t="s">
        <v>1714</v>
      </c>
      <c r="F738" t="s">
        <v>1715</v>
      </c>
      <c r="G738" t="s">
        <v>1716</v>
      </c>
      <c r="H738" t="s">
        <v>18</v>
      </c>
      <c r="I738" t="s">
        <v>12</v>
      </c>
      <c r="J738" t="s">
        <v>13</v>
      </c>
    </row>
    <row r="739" spans="1:10" x14ac:dyDescent="0.4">
      <c r="A739">
        <v>4483</v>
      </c>
      <c r="B739" s="3" t="s">
        <v>1181</v>
      </c>
      <c r="C739">
        <v>0</v>
      </c>
      <c r="D739" t="s">
        <v>8198</v>
      </c>
      <c r="E739" s="1" t="s">
        <v>1182</v>
      </c>
      <c r="F739" t="s">
        <v>1183</v>
      </c>
      <c r="G739" t="s">
        <v>17</v>
      </c>
      <c r="H739" t="s">
        <v>92</v>
      </c>
      <c r="I739" t="s">
        <v>12</v>
      </c>
      <c r="J739" t="s">
        <v>13</v>
      </c>
    </row>
    <row r="740" spans="1:10" x14ac:dyDescent="0.4">
      <c r="A740">
        <v>4789</v>
      </c>
      <c r="B740" s="3" t="s">
        <v>526</v>
      </c>
      <c r="C740">
        <v>0</v>
      </c>
      <c r="D740" t="s">
        <v>8211</v>
      </c>
      <c r="E740" s="1" t="s">
        <v>527</v>
      </c>
      <c r="F740" t="s">
        <v>528</v>
      </c>
      <c r="G740" t="s">
        <v>529</v>
      </c>
      <c r="H740" t="s">
        <v>18</v>
      </c>
      <c r="I740" t="s">
        <v>12</v>
      </c>
      <c r="J740" t="s">
        <v>13</v>
      </c>
    </row>
    <row r="741" spans="1:10" x14ac:dyDescent="0.4">
      <c r="A741">
        <v>7370</v>
      </c>
      <c r="B741" s="3" t="s">
        <v>508</v>
      </c>
      <c r="C741">
        <v>0</v>
      </c>
      <c r="D741" t="s">
        <v>8214</v>
      </c>
      <c r="E741" s="1" t="s">
        <v>509</v>
      </c>
      <c r="F741" t="s">
        <v>510</v>
      </c>
      <c r="G741" t="s">
        <v>511</v>
      </c>
      <c r="H741" t="s">
        <v>67</v>
      </c>
      <c r="I741" t="s">
        <v>12</v>
      </c>
      <c r="J741" t="s">
        <v>13</v>
      </c>
    </row>
    <row r="742" spans="1:10" x14ac:dyDescent="0.4">
      <c r="A742">
        <v>5184</v>
      </c>
      <c r="B742" s="3" t="s">
        <v>1569</v>
      </c>
      <c r="C742">
        <v>0</v>
      </c>
      <c r="D742" t="e">
        <v>#N/A</v>
      </c>
      <c r="E742" s="1" t="s">
        <v>1570</v>
      </c>
      <c r="F742" t="s">
        <v>1571</v>
      </c>
      <c r="G742" t="s">
        <v>1572</v>
      </c>
      <c r="H742" t="s">
        <v>79</v>
      </c>
      <c r="I742" t="s">
        <v>12</v>
      </c>
      <c r="J742" t="s">
        <v>13</v>
      </c>
    </row>
    <row r="743" spans="1:10" x14ac:dyDescent="0.4">
      <c r="A743">
        <v>3413</v>
      </c>
      <c r="B743" s="3" t="s">
        <v>45</v>
      </c>
      <c r="C743">
        <v>0</v>
      </c>
      <c r="D743" t="s">
        <v>8262</v>
      </c>
      <c r="E743" s="1" t="s">
        <v>46</v>
      </c>
      <c r="F743" t="s">
        <v>47</v>
      </c>
      <c r="G743" t="s">
        <v>48</v>
      </c>
      <c r="H743" t="s">
        <v>23</v>
      </c>
      <c r="I743" t="s">
        <v>12</v>
      </c>
      <c r="J743" t="s">
        <v>13</v>
      </c>
    </row>
    <row r="744" spans="1:10" x14ac:dyDescent="0.4">
      <c r="A744">
        <v>459</v>
      </c>
      <c r="B744" s="3" t="s">
        <v>602</v>
      </c>
      <c r="C744">
        <v>0</v>
      </c>
      <c r="D744" t="s">
        <v>8290</v>
      </c>
      <c r="E744" s="1" t="s">
        <v>603</v>
      </c>
      <c r="F744" t="s">
        <v>604</v>
      </c>
      <c r="G744" t="s">
        <v>529</v>
      </c>
      <c r="H744" t="s">
        <v>18</v>
      </c>
      <c r="I744" t="s">
        <v>12</v>
      </c>
      <c r="J744" t="s">
        <v>13</v>
      </c>
    </row>
    <row r="745" spans="1:10" x14ac:dyDescent="0.4">
      <c r="A745">
        <v>4019</v>
      </c>
      <c r="B745" s="3" t="s">
        <v>262</v>
      </c>
      <c r="C745">
        <v>0</v>
      </c>
      <c r="D745" t="e">
        <v>#N/A</v>
      </c>
      <c r="E745" s="1" t="s">
        <v>263</v>
      </c>
      <c r="F745" t="s">
        <v>264</v>
      </c>
      <c r="G745" t="s">
        <v>265</v>
      </c>
      <c r="H745" t="s">
        <v>79</v>
      </c>
      <c r="I745" t="s">
        <v>12</v>
      </c>
      <c r="J745" t="s">
        <v>13</v>
      </c>
    </row>
    <row r="746" spans="1:10" x14ac:dyDescent="0.4">
      <c r="A746">
        <v>5781</v>
      </c>
      <c r="B746" s="3" t="s">
        <v>966</v>
      </c>
      <c r="C746">
        <v>1</v>
      </c>
      <c r="D746" t="e">
        <v>#N/A</v>
      </c>
      <c r="E746" s="1" t="s">
        <v>967</v>
      </c>
      <c r="F746" t="s">
        <v>968</v>
      </c>
      <c r="G746" t="s">
        <v>969</v>
      </c>
      <c r="H746" t="s">
        <v>79</v>
      </c>
      <c r="I746" t="s">
        <v>12</v>
      </c>
      <c r="J746" t="s">
        <v>13</v>
      </c>
    </row>
    <row r="747" spans="1:10" x14ac:dyDescent="0.4">
      <c r="A747">
        <v>797</v>
      </c>
      <c r="B747" s="3" t="s">
        <v>769</v>
      </c>
      <c r="C747">
        <v>1</v>
      </c>
      <c r="D747" t="s">
        <v>8303</v>
      </c>
      <c r="E747" s="1" t="s">
        <v>770</v>
      </c>
      <c r="F747" t="s">
        <v>771</v>
      </c>
      <c r="G747" t="s">
        <v>772</v>
      </c>
      <c r="H747" t="s">
        <v>261</v>
      </c>
      <c r="I747" t="s">
        <v>12</v>
      </c>
      <c r="J747" t="s">
        <v>13</v>
      </c>
    </row>
    <row r="748" spans="1:10" x14ac:dyDescent="0.4">
      <c r="A748">
        <v>1140</v>
      </c>
      <c r="B748" s="3" t="s">
        <v>522</v>
      </c>
      <c r="C748">
        <v>0</v>
      </c>
      <c r="D748" t="s">
        <v>8336</v>
      </c>
      <c r="E748" s="1" t="s">
        <v>523</v>
      </c>
      <c r="F748" t="s">
        <v>524</v>
      </c>
      <c r="G748" t="s">
        <v>525</v>
      </c>
      <c r="H748" t="s">
        <v>261</v>
      </c>
      <c r="I748" t="s">
        <v>12</v>
      </c>
      <c r="J748" t="s">
        <v>13</v>
      </c>
    </row>
    <row r="749" spans="1:10" x14ac:dyDescent="0.4">
      <c r="A749">
        <v>2448</v>
      </c>
      <c r="B749" s="3" t="s">
        <v>1090</v>
      </c>
      <c r="C749">
        <v>0</v>
      </c>
      <c r="D749" t="s">
        <v>8374</v>
      </c>
      <c r="E749" s="1" t="s">
        <v>1091</v>
      </c>
      <c r="F749" t="s">
        <v>1092</v>
      </c>
      <c r="G749" t="s">
        <v>1093</v>
      </c>
      <c r="H749" t="s">
        <v>11</v>
      </c>
      <c r="I749" t="s">
        <v>12</v>
      </c>
      <c r="J749" t="s">
        <v>13</v>
      </c>
    </row>
    <row r="750" spans="1:10" x14ac:dyDescent="0.4">
      <c r="A750">
        <v>7647</v>
      </c>
      <c r="B750" s="3" t="s">
        <v>557</v>
      </c>
      <c r="C750">
        <v>0</v>
      </c>
      <c r="D750" t="s">
        <v>8378</v>
      </c>
      <c r="E750" s="1" t="s">
        <v>558</v>
      </c>
      <c r="F750" t="s">
        <v>559</v>
      </c>
      <c r="G750" t="s">
        <v>560</v>
      </c>
      <c r="H750" t="s">
        <v>67</v>
      </c>
      <c r="I750" t="s">
        <v>12</v>
      </c>
      <c r="J750" t="s">
        <v>13</v>
      </c>
    </row>
    <row r="751" spans="1:10" x14ac:dyDescent="0.4">
      <c r="A751">
        <v>6064</v>
      </c>
      <c r="B751" s="3" t="s">
        <v>4906</v>
      </c>
      <c r="C751">
        <v>1</v>
      </c>
      <c r="D751" t="s">
        <v>7036</v>
      </c>
      <c r="E751" s="1" t="s">
        <v>4907</v>
      </c>
      <c r="F751" t="s">
        <v>4908</v>
      </c>
      <c r="G751" t="s">
        <v>4909</v>
      </c>
      <c r="H751" t="s">
        <v>67</v>
      </c>
      <c r="I751" t="s">
        <v>12</v>
      </c>
      <c r="J751" t="s">
        <v>13</v>
      </c>
    </row>
    <row r="752" spans="1:10" x14ac:dyDescent="0.4">
      <c r="A752">
        <v>5851</v>
      </c>
      <c r="B752" s="3" t="s">
        <v>4580</v>
      </c>
      <c r="C752">
        <v>1</v>
      </c>
      <c r="D752" t="s">
        <v>7043</v>
      </c>
      <c r="E752" s="1" t="s">
        <v>4581</v>
      </c>
      <c r="F752" t="s">
        <v>4582</v>
      </c>
      <c r="G752" t="s">
        <v>941</v>
      </c>
      <c r="H752" t="s">
        <v>18</v>
      </c>
      <c r="I752" t="s">
        <v>12</v>
      </c>
      <c r="J752" t="s">
        <v>13</v>
      </c>
    </row>
    <row r="753" spans="1:10" x14ac:dyDescent="0.4">
      <c r="A753">
        <v>5412</v>
      </c>
      <c r="B753" s="3" t="s">
        <v>4280</v>
      </c>
      <c r="C753">
        <v>1</v>
      </c>
      <c r="D753" t="s">
        <v>7058</v>
      </c>
      <c r="E753" s="1" t="s">
        <v>4281</v>
      </c>
      <c r="F753" t="s">
        <v>4282</v>
      </c>
      <c r="G753" t="s">
        <v>4283</v>
      </c>
      <c r="H753" t="s">
        <v>67</v>
      </c>
      <c r="I753" t="s">
        <v>12</v>
      </c>
      <c r="J753" t="s">
        <v>13</v>
      </c>
    </row>
    <row r="754" spans="1:10" x14ac:dyDescent="0.4">
      <c r="A754">
        <v>5503</v>
      </c>
      <c r="B754" s="3" t="s">
        <v>3176</v>
      </c>
      <c r="C754">
        <v>1</v>
      </c>
      <c r="D754" t="s">
        <v>7062</v>
      </c>
      <c r="E754" s="1" t="s">
        <v>3177</v>
      </c>
      <c r="F754" t="s">
        <v>3178</v>
      </c>
      <c r="H754" t="s">
        <v>261</v>
      </c>
      <c r="I754" t="s">
        <v>12</v>
      </c>
      <c r="J754" t="s">
        <v>13</v>
      </c>
    </row>
    <row r="755" spans="1:10" x14ac:dyDescent="0.4">
      <c r="A755">
        <v>5746</v>
      </c>
      <c r="B755" s="3" t="s">
        <v>3234</v>
      </c>
      <c r="C755">
        <v>1</v>
      </c>
      <c r="D755" t="s">
        <v>7064</v>
      </c>
      <c r="E755" s="1" t="s">
        <v>3235</v>
      </c>
      <c r="F755" t="s">
        <v>3178</v>
      </c>
      <c r="G755" t="s">
        <v>3236</v>
      </c>
      <c r="H755" t="s">
        <v>18</v>
      </c>
      <c r="I755" t="s">
        <v>12</v>
      </c>
      <c r="J755" t="s">
        <v>13</v>
      </c>
    </row>
    <row r="756" spans="1:10" x14ac:dyDescent="0.4">
      <c r="A756">
        <v>438</v>
      </c>
      <c r="B756" s="3" t="s">
        <v>5843</v>
      </c>
      <c r="C756">
        <v>1</v>
      </c>
      <c r="D756" t="e">
        <v>#N/A</v>
      </c>
      <c r="E756" s="1" t="s">
        <v>5844</v>
      </c>
      <c r="F756" t="s">
        <v>5845</v>
      </c>
      <c r="G756" t="s">
        <v>5846</v>
      </c>
      <c r="H756" t="s">
        <v>79</v>
      </c>
      <c r="I756" t="s">
        <v>12</v>
      </c>
      <c r="J756" t="s">
        <v>13</v>
      </c>
    </row>
    <row r="757" spans="1:10" x14ac:dyDescent="0.4">
      <c r="A757">
        <v>2138</v>
      </c>
      <c r="B757" s="3" t="s">
        <v>5931</v>
      </c>
      <c r="C757">
        <v>1</v>
      </c>
      <c r="D757" t="e">
        <v>#N/A</v>
      </c>
      <c r="E757" s="1" t="s">
        <v>5932</v>
      </c>
      <c r="F757" t="s">
        <v>5933</v>
      </c>
      <c r="G757" t="s">
        <v>5934</v>
      </c>
      <c r="H757" t="s">
        <v>5935</v>
      </c>
      <c r="I757" t="s">
        <v>12</v>
      </c>
      <c r="J757" t="s">
        <v>13</v>
      </c>
    </row>
    <row r="758" spans="1:10" x14ac:dyDescent="0.4">
      <c r="A758">
        <v>3858</v>
      </c>
      <c r="B758" s="3" t="s">
        <v>4569</v>
      </c>
      <c r="C758">
        <v>1</v>
      </c>
      <c r="D758" t="s">
        <v>7066</v>
      </c>
      <c r="E758" s="1" t="s">
        <v>4570</v>
      </c>
      <c r="F758" t="s">
        <v>4571</v>
      </c>
      <c r="G758" t="s">
        <v>4572</v>
      </c>
      <c r="H758" t="s">
        <v>23</v>
      </c>
      <c r="I758" t="s">
        <v>12</v>
      </c>
      <c r="J758" t="s">
        <v>13</v>
      </c>
    </row>
    <row r="759" spans="1:10" x14ac:dyDescent="0.4">
      <c r="A759">
        <v>8444</v>
      </c>
      <c r="B759" s="3" t="s">
        <v>3647</v>
      </c>
      <c r="C759">
        <v>1</v>
      </c>
      <c r="D759" t="s">
        <v>7074</v>
      </c>
      <c r="E759" s="1" t="s">
        <v>3648</v>
      </c>
      <c r="F759" t="s">
        <v>3649</v>
      </c>
      <c r="H759" t="s">
        <v>261</v>
      </c>
      <c r="I759" t="s">
        <v>12</v>
      </c>
      <c r="J759" t="s">
        <v>13</v>
      </c>
    </row>
    <row r="760" spans="1:10" x14ac:dyDescent="0.4">
      <c r="A760">
        <v>8331</v>
      </c>
      <c r="B760" s="3" t="s">
        <v>5664</v>
      </c>
      <c r="C760">
        <v>1</v>
      </c>
      <c r="D760" t="s">
        <v>7077</v>
      </c>
      <c r="E760" s="1" t="s">
        <v>5665</v>
      </c>
      <c r="F760" t="s">
        <v>5666</v>
      </c>
      <c r="G760" t="s">
        <v>5667</v>
      </c>
      <c r="H760" t="s">
        <v>18</v>
      </c>
      <c r="I760" t="s">
        <v>12</v>
      </c>
      <c r="J760" t="s">
        <v>13</v>
      </c>
    </row>
    <row r="761" spans="1:10" x14ac:dyDescent="0.4">
      <c r="A761">
        <v>4933</v>
      </c>
      <c r="B761" s="3" t="s">
        <v>3121</v>
      </c>
      <c r="C761">
        <v>1</v>
      </c>
      <c r="D761" t="e">
        <v>#N/A</v>
      </c>
      <c r="E761" s="1" t="s">
        <v>3122</v>
      </c>
      <c r="F761" t="s">
        <v>3123</v>
      </c>
      <c r="G761" t="s">
        <v>3124</v>
      </c>
      <c r="H761" t="s">
        <v>79</v>
      </c>
      <c r="I761" t="s">
        <v>12</v>
      </c>
      <c r="J761" t="s">
        <v>13</v>
      </c>
    </row>
    <row r="762" spans="1:10" x14ac:dyDescent="0.4">
      <c r="A762">
        <v>4874</v>
      </c>
      <c r="B762" s="3" t="s">
        <v>3012</v>
      </c>
      <c r="C762">
        <v>1</v>
      </c>
      <c r="D762" t="e">
        <v>#N/A</v>
      </c>
      <c r="E762" s="1" t="s">
        <v>3013</v>
      </c>
      <c r="F762" t="s">
        <v>3014</v>
      </c>
      <c r="G762" t="s">
        <v>3015</v>
      </c>
      <c r="H762" t="s">
        <v>79</v>
      </c>
      <c r="I762" t="s">
        <v>12</v>
      </c>
      <c r="J762" t="s">
        <v>13</v>
      </c>
    </row>
    <row r="763" spans="1:10" x14ac:dyDescent="0.4">
      <c r="A763">
        <v>773</v>
      </c>
      <c r="B763" s="3" t="s">
        <v>5544</v>
      </c>
      <c r="C763">
        <v>1</v>
      </c>
      <c r="D763" t="e">
        <v>#N/A</v>
      </c>
      <c r="E763" s="1" t="s">
        <v>5545</v>
      </c>
      <c r="F763" t="s">
        <v>5546</v>
      </c>
      <c r="G763" t="s">
        <v>5547</v>
      </c>
      <c r="H763" t="s">
        <v>79</v>
      </c>
      <c r="I763" t="s">
        <v>12</v>
      </c>
      <c r="J763" t="s">
        <v>13</v>
      </c>
    </row>
    <row r="764" spans="1:10" x14ac:dyDescent="0.4">
      <c r="A764">
        <v>557</v>
      </c>
      <c r="B764" s="3" t="s">
        <v>4024</v>
      </c>
      <c r="C764">
        <v>1</v>
      </c>
      <c r="D764" t="e">
        <v>#N/A</v>
      </c>
      <c r="E764" s="1" t="s">
        <v>4025</v>
      </c>
      <c r="F764" t="s">
        <v>4026</v>
      </c>
      <c r="G764" t="s">
        <v>4027</v>
      </c>
      <c r="H764" t="s">
        <v>79</v>
      </c>
      <c r="I764" t="s">
        <v>12</v>
      </c>
      <c r="J764" t="s">
        <v>13</v>
      </c>
    </row>
    <row r="765" spans="1:10" x14ac:dyDescent="0.4">
      <c r="A765">
        <v>1537</v>
      </c>
      <c r="B765" s="3" t="s">
        <v>2652</v>
      </c>
      <c r="C765">
        <v>1</v>
      </c>
      <c r="D765" t="s">
        <v>7082</v>
      </c>
      <c r="E765" s="1" t="s">
        <v>2653</v>
      </c>
      <c r="F765" t="s">
        <v>2654</v>
      </c>
      <c r="G765" t="s">
        <v>2655</v>
      </c>
      <c r="H765" t="s">
        <v>11</v>
      </c>
      <c r="I765" t="s">
        <v>12</v>
      </c>
      <c r="J765" t="s">
        <v>13</v>
      </c>
    </row>
    <row r="766" spans="1:10" x14ac:dyDescent="0.4">
      <c r="A766">
        <v>762</v>
      </c>
      <c r="B766" s="3" t="s">
        <v>1936</v>
      </c>
      <c r="C766">
        <v>1</v>
      </c>
      <c r="D766" t="s">
        <v>7087</v>
      </c>
      <c r="E766" s="1" t="s">
        <v>1937</v>
      </c>
      <c r="F766" t="s">
        <v>1938</v>
      </c>
      <c r="G766" t="s">
        <v>1939</v>
      </c>
      <c r="H766" t="s">
        <v>18</v>
      </c>
      <c r="I766" t="s">
        <v>12</v>
      </c>
      <c r="J766" t="s">
        <v>13</v>
      </c>
    </row>
    <row r="767" spans="1:10" x14ac:dyDescent="0.4">
      <c r="A767">
        <v>3650</v>
      </c>
      <c r="B767" s="3" t="s">
        <v>5113</v>
      </c>
      <c r="C767">
        <v>1</v>
      </c>
      <c r="D767" t="s">
        <v>7088</v>
      </c>
      <c r="E767" s="1" t="s">
        <v>5114</v>
      </c>
      <c r="F767" t="s">
        <v>5115</v>
      </c>
      <c r="G767" t="s">
        <v>5116</v>
      </c>
      <c r="H767" t="s">
        <v>18</v>
      </c>
      <c r="I767" t="s">
        <v>12</v>
      </c>
      <c r="J767" t="s">
        <v>13</v>
      </c>
    </row>
    <row r="768" spans="1:10" x14ac:dyDescent="0.4">
      <c r="A768">
        <v>4179</v>
      </c>
      <c r="B768" s="3" t="s">
        <v>2071</v>
      </c>
      <c r="C768">
        <v>1</v>
      </c>
      <c r="D768" t="e">
        <v>#N/A</v>
      </c>
      <c r="E768" s="1" t="s">
        <v>2072</v>
      </c>
      <c r="F768" t="s">
        <v>2073</v>
      </c>
      <c r="G768" t="s">
        <v>2074</v>
      </c>
      <c r="H768" t="s">
        <v>79</v>
      </c>
      <c r="I768" t="s">
        <v>12</v>
      </c>
      <c r="J768" t="s">
        <v>13</v>
      </c>
    </row>
    <row r="769" spans="1:10" x14ac:dyDescent="0.4">
      <c r="A769">
        <v>1252</v>
      </c>
      <c r="B769" s="3" t="s">
        <v>4197</v>
      </c>
      <c r="C769">
        <v>1</v>
      </c>
      <c r="D769" t="e">
        <v>#N/A</v>
      </c>
      <c r="E769" s="1" t="s">
        <v>4198</v>
      </c>
      <c r="F769" t="s">
        <v>4199</v>
      </c>
      <c r="G769" t="s">
        <v>4200</v>
      </c>
      <c r="H769" t="s">
        <v>79</v>
      </c>
      <c r="I769" t="s">
        <v>12</v>
      </c>
      <c r="J769" t="s">
        <v>13</v>
      </c>
    </row>
    <row r="770" spans="1:10" x14ac:dyDescent="0.4">
      <c r="A770">
        <v>4462</v>
      </c>
      <c r="B770" s="3" t="s">
        <v>3244</v>
      </c>
      <c r="C770">
        <v>1</v>
      </c>
      <c r="D770" t="e">
        <v>#N/A</v>
      </c>
      <c r="E770" s="1" t="s">
        <v>3245</v>
      </c>
      <c r="F770" t="s">
        <v>3246</v>
      </c>
      <c r="G770" t="s">
        <v>3247</v>
      </c>
      <c r="H770" t="s">
        <v>79</v>
      </c>
      <c r="I770" t="s">
        <v>12</v>
      </c>
      <c r="J770" t="s">
        <v>13</v>
      </c>
    </row>
    <row r="771" spans="1:10" x14ac:dyDescent="0.4">
      <c r="A771">
        <v>3743</v>
      </c>
      <c r="B771" s="3" t="s">
        <v>5526</v>
      </c>
      <c r="C771">
        <v>1</v>
      </c>
      <c r="D771" t="s">
        <v>7098</v>
      </c>
      <c r="E771" s="1" t="s">
        <v>5527</v>
      </c>
      <c r="F771" t="s">
        <v>5528</v>
      </c>
      <c r="G771" t="s">
        <v>133</v>
      </c>
      <c r="H771" t="s">
        <v>23</v>
      </c>
      <c r="I771" t="s">
        <v>12</v>
      </c>
      <c r="J771" t="s">
        <v>13</v>
      </c>
    </row>
    <row r="772" spans="1:10" x14ac:dyDescent="0.4">
      <c r="A772">
        <v>3206</v>
      </c>
      <c r="B772" s="3" t="s">
        <v>3189</v>
      </c>
      <c r="C772">
        <v>1</v>
      </c>
      <c r="D772" t="s">
        <v>7096</v>
      </c>
      <c r="E772" s="1" t="s">
        <v>3190</v>
      </c>
      <c r="F772" t="s">
        <v>3191</v>
      </c>
      <c r="G772" t="s">
        <v>2698</v>
      </c>
      <c r="H772" t="s">
        <v>23</v>
      </c>
      <c r="I772" t="s">
        <v>12</v>
      </c>
      <c r="J772" t="s">
        <v>13</v>
      </c>
    </row>
    <row r="773" spans="1:10" x14ac:dyDescent="0.4">
      <c r="A773">
        <v>172</v>
      </c>
      <c r="B773" s="3" t="s">
        <v>5854</v>
      </c>
      <c r="C773">
        <v>1</v>
      </c>
      <c r="D773" t="s">
        <v>7109</v>
      </c>
      <c r="E773" s="1" t="s">
        <v>5855</v>
      </c>
      <c r="F773" t="s">
        <v>5856</v>
      </c>
      <c r="G773" t="s">
        <v>133</v>
      </c>
      <c r="H773" t="s">
        <v>23</v>
      </c>
      <c r="I773" t="s">
        <v>12</v>
      </c>
      <c r="J773" t="s">
        <v>13</v>
      </c>
    </row>
    <row r="774" spans="1:10" x14ac:dyDescent="0.4">
      <c r="A774">
        <v>8206</v>
      </c>
      <c r="B774" s="3" t="s">
        <v>2695</v>
      </c>
      <c r="C774">
        <v>1</v>
      </c>
      <c r="D774" t="s">
        <v>7096</v>
      </c>
      <c r="E774" s="1" t="s">
        <v>2696</v>
      </c>
      <c r="F774" t="s">
        <v>2697</v>
      </c>
      <c r="G774" t="s">
        <v>2698</v>
      </c>
      <c r="H774" t="s">
        <v>23</v>
      </c>
      <c r="I774" t="s">
        <v>12</v>
      </c>
      <c r="J774" t="s">
        <v>13</v>
      </c>
    </row>
    <row r="775" spans="1:10" x14ac:dyDescent="0.4">
      <c r="A775">
        <v>77</v>
      </c>
      <c r="B775" s="3" t="s">
        <v>2733</v>
      </c>
      <c r="C775">
        <v>1</v>
      </c>
      <c r="D775" t="s">
        <v>7111</v>
      </c>
      <c r="E775" s="1" t="s">
        <v>2734</v>
      </c>
      <c r="F775" t="s">
        <v>2735</v>
      </c>
      <c r="G775" t="s">
        <v>2736</v>
      </c>
      <c r="H775" t="s">
        <v>11</v>
      </c>
      <c r="I775" t="s">
        <v>12</v>
      </c>
      <c r="J775" t="s">
        <v>13</v>
      </c>
    </row>
    <row r="776" spans="1:10" x14ac:dyDescent="0.4">
      <c r="A776">
        <v>6577</v>
      </c>
      <c r="B776" s="3" t="s">
        <v>2315</v>
      </c>
      <c r="C776">
        <v>1</v>
      </c>
      <c r="D776" t="s">
        <v>7129</v>
      </c>
      <c r="E776" s="1" t="s">
        <v>2316</v>
      </c>
      <c r="F776" t="s">
        <v>2317</v>
      </c>
      <c r="G776" t="s">
        <v>133</v>
      </c>
      <c r="H776" t="s">
        <v>23</v>
      </c>
      <c r="I776" t="s">
        <v>12</v>
      </c>
      <c r="J776" t="s">
        <v>13</v>
      </c>
    </row>
    <row r="777" spans="1:10" x14ac:dyDescent="0.4">
      <c r="A777">
        <v>5706</v>
      </c>
      <c r="B777" s="3" t="s">
        <v>5340</v>
      </c>
      <c r="C777">
        <v>1</v>
      </c>
      <c r="D777" t="s">
        <v>7128</v>
      </c>
      <c r="E777" s="1" t="s">
        <v>5341</v>
      </c>
      <c r="F777" t="s">
        <v>5342</v>
      </c>
      <c r="G777" t="s">
        <v>133</v>
      </c>
      <c r="H777" t="s">
        <v>23</v>
      </c>
      <c r="I777" t="s">
        <v>12</v>
      </c>
      <c r="J777" t="s">
        <v>13</v>
      </c>
    </row>
    <row r="778" spans="1:10" x14ac:dyDescent="0.4">
      <c r="A778">
        <v>4937</v>
      </c>
      <c r="B778" s="3" t="s">
        <v>2628</v>
      </c>
      <c r="C778">
        <v>1</v>
      </c>
      <c r="D778" t="s">
        <v>7108</v>
      </c>
      <c r="E778" s="1" t="s">
        <v>2629</v>
      </c>
      <c r="F778" t="s">
        <v>2630</v>
      </c>
      <c r="H778" t="s">
        <v>67</v>
      </c>
      <c r="I778" t="s">
        <v>12</v>
      </c>
      <c r="J778" t="s">
        <v>13</v>
      </c>
    </row>
    <row r="779" spans="1:10" x14ac:dyDescent="0.4">
      <c r="A779">
        <v>1137</v>
      </c>
      <c r="B779" s="3" t="s">
        <v>3418</v>
      </c>
      <c r="C779">
        <v>1</v>
      </c>
      <c r="D779" t="s">
        <v>7112</v>
      </c>
      <c r="E779" s="1" t="s">
        <v>3419</v>
      </c>
      <c r="F779" t="s">
        <v>3420</v>
      </c>
      <c r="G779" t="s">
        <v>3421</v>
      </c>
      <c r="H779" t="s">
        <v>23</v>
      </c>
      <c r="I779" t="s">
        <v>12</v>
      </c>
      <c r="J779" t="s">
        <v>13</v>
      </c>
    </row>
    <row r="780" spans="1:10" x14ac:dyDescent="0.4">
      <c r="A780">
        <v>5276</v>
      </c>
      <c r="B780" s="3" t="s">
        <v>5409</v>
      </c>
      <c r="C780">
        <v>1</v>
      </c>
      <c r="D780">
        <v>0</v>
      </c>
      <c r="E780" s="1" t="s">
        <v>5410</v>
      </c>
      <c r="F780" t="s">
        <v>5411</v>
      </c>
      <c r="H780" t="s">
        <v>23</v>
      </c>
      <c r="I780" t="s">
        <v>12</v>
      </c>
      <c r="J780" t="s">
        <v>13</v>
      </c>
    </row>
    <row r="781" spans="1:10" x14ac:dyDescent="0.4">
      <c r="A781">
        <v>8340</v>
      </c>
      <c r="B781" s="3" t="s">
        <v>3428</v>
      </c>
      <c r="C781">
        <v>1</v>
      </c>
      <c r="D781" t="s">
        <v>7140</v>
      </c>
      <c r="E781" s="1" t="s">
        <v>3429</v>
      </c>
      <c r="F781" t="s">
        <v>3430</v>
      </c>
      <c r="G781" t="s">
        <v>3431</v>
      </c>
      <c r="H781" t="s">
        <v>261</v>
      </c>
      <c r="I781" t="s">
        <v>12</v>
      </c>
      <c r="J781" t="s">
        <v>13</v>
      </c>
    </row>
    <row r="782" spans="1:10" x14ac:dyDescent="0.4">
      <c r="A782">
        <v>1356</v>
      </c>
      <c r="B782" s="3" t="s">
        <v>3971</v>
      </c>
      <c r="C782">
        <v>1</v>
      </c>
      <c r="D782" t="s">
        <v>7145</v>
      </c>
      <c r="E782" s="1" t="s">
        <v>3972</v>
      </c>
      <c r="F782" t="s">
        <v>3973</v>
      </c>
      <c r="G782" t="s">
        <v>3974</v>
      </c>
      <c r="H782" t="s">
        <v>11</v>
      </c>
      <c r="I782" t="s">
        <v>12</v>
      </c>
      <c r="J782" t="s">
        <v>13</v>
      </c>
    </row>
    <row r="783" spans="1:10" x14ac:dyDescent="0.4">
      <c r="A783">
        <v>54</v>
      </c>
      <c r="B783" s="3" t="s">
        <v>6353</v>
      </c>
      <c r="C783">
        <v>1</v>
      </c>
      <c r="D783" t="s">
        <v>7146</v>
      </c>
      <c r="E783" t="s">
        <v>6354</v>
      </c>
      <c r="F783" t="s">
        <v>6355</v>
      </c>
      <c r="G783" t="s">
        <v>6356</v>
      </c>
      <c r="H783" t="s">
        <v>39</v>
      </c>
      <c r="I783" t="s">
        <v>12</v>
      </c>
      <c r="J783" t="s">
        <v>13</v>
      </c>
    </row>
    <row r="784" spans="1:10" x14ac:dyDescent="0.4">
      <c r="A784">
        <v>3538</v>
      </c>
      <c r="B784" s="3" t="s">
        <v>3030</v>
      </c>
      <c r="C784">
        <v>1</v>
      </c>
      <c r="D784" t="s">
        <v>7147</v>
      </c>
      <c r="E784" s="1" t="s">
        <v>3031</v>
      </c>
      <c r="F784" t="s">
        <v>3032</v>
      </c>
      <c r="G784" t="s">
        <v>3033</v>
      </c>
      <c r="H784" t="s">
        <v>18</v>
      </c>
      <c r="I784" t="s">
        <v>12</v>
      </c>
      <c r="J784" t="s">
        <v>13</v>
      </c>
    </row>
    <row r="785" spans="1:10" x14ac:dyDescent="0.4">
      <c r="A785">
        <v>2480</v>
      </c>
      <c r="B785" s="3" t="s">
        <v>2864</v>
      </c>
      <c r="C785">
        <v>1</v>
      </c>
      <c r="D785" t="s">
        <v>7151</v>
      </c>
      <c r="E785" s="1" t="s">
        <v>2865</v>
      </c>
      <c r="F785" t="s">
        <v>2866</v>
      </c>
      <c r="H785" t="s">
        <v>23</v>
      </c>
      <c r="I785" t="s">
        <v>12</v>
      </c>
      <c r="J785" t="s">
        <v>13</v>
      </c>
    </row>
    <row r="786" spans="1:10" x14ac:dyDescent="0.4">
      <c r="A786">
        <v>4370</v>
      </c>
      <c r="B786" s="3" t="s">
        <v>4790</v>
      </c>
      <c r="C786">
        <v>1</v>
      </c>
      <c r="D786" t="s">
        <v>7149</v>
      </c>
      <c r="E786" s="1" t="s">
        <v>4791</v>
      </c>
      <c r="F786" t="s">
        <v>2866</v>
      </c>
      <c r="H786" t="s">
        <v>23</v>
      </c>
      <c r="I786" t="s">
        <v>12</v>
      </c>
      <c r="J786" t="s">
        <v>13</v>
      </c>
    </row>
    <row r="787" spans="1:10" x14ac:dyDescent="0.4">
      <c r="A787">
        <v>3485</v>
      </c>
      <c r="B787" s="3" t="s">
        <v>4056</v>
      </c>
      <c r="C787">
        <v>1</v>
      </c>
      <c r="D787" t="e">
        <v>#N/A</v>
      </c>
      <c r="E787" s="1" t="s">
        <v>4057</v>
      </c>
      <c r="F787" t="s">
        <v>4058</v>
      </c>
      <c r="G787" t="s">
        <v>4059</v>
      </c>
      <c r="H787" t="s">
        <v>79</v>
      </c>
      <c r="I787" t="s">
        <v>12</v>
      </c>
      <c r="J787" t="s">
        <v>13</v>
      </c>
    </row>
    <row r="788" spans="1:10" x14ac:dyDescent="0.4">
      <c r="A788">
        <v>8100</v>
      </c>
      <c r="B788" s="3" t="s">
        <v>3526</v>
      </c>
      <c r="C788">
        <v>1</v>
      </c>
      <c r="D788" t="s">
        <v>7155</v>
      </c>
      <c r="E788" s="1" t="s">
        <v>3527</v>
      </c>
      <c r="F788" t="s">
        <v>3528</v>
      </c>
      <c r="G788" t="s">
        <v>3529</v>
      </c>
      <c r="H788" t="s">
        <v>18</v>
      </c>
      <c r="I788" t="s">
        <v>12</v>
      </c>
      <c r="J788" t="s">
        <v>13</v>
      </c>
    </row>
    <row r="789" spans="1:10" x14ac:dyDescent="0.4">
      <c r="A789">
        <v>3655</v>
      </c>
      <c r="B789" s="3" t="s">
        <v>4430</v>
      </c>
      <c r="C789">
        <v>1</v>
      </c>
      <c r="D789" t="s">
        <v>7162</v>
      </c>
      <c r="E789" t="s">
        <v>4431</v>
      </c>
      <c r="F789" t="s">
        <v>4432</v>
      </c>
      <c r="G789" t="s">
        <v>4433</v>
      </c>
      <c r="H789" t="s">
        <v>39</v>
      </c>
      <c r="I789" t="s">
        <v>12</v>
      </c>
      <c r="J789" t="s">
        <v>13</v>
      </c>
    </row>
    <row r="790" spans="1:10" x14ac:dyDescent="0.4">
      <c r="A790">
        <v>4280</v>
      </c>
      <c r="B790" s="3" t="s">
        <v>5402</v>
      </c>
      <c r="C790">
        <v>1</v>
      </c>
      <c r="D790">
        <v>0</v>
      </c>
      <c r="E790" s="1" t="s">
        <v>5403</v>
      </c>
      <c r="F790" t="s">
        <v>5404</v>
      </c>
      <c r="G790" t="s">
        <v>5405</v>
      </c>
      <c r="H790" t="s">
        <v>18</v>
      </c>
      <c r="I790" t="s">
        <v>12</v>
      </c>
      <c r="J790" t="s">
        <v>13</v>
      </c>
    </row>
    <row r="791" spans="1:10" x14ac:dyDescent="0.4">
      <c r="A791">
        <v>7273</v>
      </c>
      <c r="B791" s="3" t="s">
        <v>3252</v>
      </c>
      <c r="C791">
        <v>1</v>
      </c>
      <c r="D791" t="s">
        <v>7164</v>
      </c>
      <c r="E791" s="1" t="s">
        <v>3253</v>
      </c>
      <c r="F791" t="s">
        <v>3254</v>
      </c>
      <c r="G791" t="s">
        <v>3255</v>
      </c>
      <c r="H791" t="s">
        <v>23</v>
      </c>
      <c r="I791" t="s">
        <v>12</v>
      </c>
      <c r="J791" t="s">
        <v>13</v>
      </c>
    </row>
    <row r="792" spans="1:10" x14ac:dyDescent="0.4">
      <c r="A792">
        <v>6804</v>
      </c>
      <c r="B792" s="3" t="s">
        <v>4596</v>
      </c>
      <c r="C792">
        <v>1</v>
      </c>
      <c r="D792" t="e">
        <v>#N/A</v>
      </c>
      <c r="E792" s="1" t="s">
        <v>4597</v>
      </c>
      <c r="F792" t="s">
        <v>4598</v>
      </c>
      <c r="G792" t="s">
        <v>4599</v>
      </c>
      <c r="H792" t="s">
        <v>79</v>
      </c>
      <c r="I792" t="s">
        <v>12</v>
      </c>
      <c r="J792" t="s">
        <v>13</v>
      </c>
    </row>
    <row r="793" spans="1:10" x14ac:dyDescent="0.4">
      <c r="A793">
        <v>2627</v>
      </c>
      <c r="B793" s="3" t="s">
        <v>2162</v>
      </c>
      <c r="C793">
        <v>1</v>
      </c>
      <c r="D793" t="e">
        <v>#N/A</v>
      </c>
      <c r="E793" s="1" t="s">
        <v>2163</v>
      </c>
      <c r="F793" t="s">
        <v>725</v>
      </c>
      <c r="G793" t="s">
        <v>2164</v>
      </c>
      <c r="H793" t="s">
        <v>79</v>
      </c>
      <c r="I793" t="s">
        <v>12</v>
      </c>
      <c r="J793" t="s">
        <v>13</v>
      </c>
    </row>
    <row r="794" spans="1:10" x14ac:dyDescent="0.4">
      <c r="A794">
        <v>2955</v>
      </c>
      <c r="B794" s="3" t="s">
        <v>5020</v>
      </c>
      <c r="C794">
        <v>1</v>
      </c>
      <c r="D794" t="s">
        <v>7169</v>
      </c>
      <c r="E794" s="1" t="s">
        <v>5021</v>
      </c>
      <c r="F794" t="s">
        <v>5022</v>
      </c>
      <c r="G794" t="s">
        <v>4086</v>
      </c>
      <c r="H794" t="s">
        <v>92</v>
      </c>
      <c r="I794" t="s">
        <v>12</v>
      </c>
      <c r="J794" t="s">
        <v>13</v>
      </c>
    </row>
    <row r="795" spans="1:10" x14ac:dyDescent="0.4">
      <c r="A795">
        <v>476</v>
      </c>
      <c r="B795" s="3" t="s">
        <v>4218</v>
      </c>
      <c r="C795">
        <v>1</v>
      </c>
      <c r="D795" t="s">
        <v>7171</v>
      </c>
      <c r="E795" s="1" t="s">
        <v>4219</v>
      </c>
      <c r="F795" t="s">
        <v>4220</v>
      </c>
      <c r="G795" t="s">
        <v>1417</v>
      </c>
      <c r="H795" t="s">
        <v>23</v>
      </c>
      <c r="I795" t="s">
        <v>12</v>
      </c>
      <c r="J795" t="s">
        <v>13</v>
      </c>
    </row>
    <row r="796" spans="1:10" x14ac:dyDescent="0.4">
      <c r="A796">
        <v>7527</v>
      </c>
      <c r="B796" s="3" t="s">
        <v>3414</v>
      </c>
      <c r="C796">
        <v>1</v>
      </c>
      <c r="D796" t="e">
        <v>#N/A</v>
      </c>
      <c r="E796" s="1" t="s">
        <v>3415</v>
      </c>
      <c r="F796" t="s">
        <v>3416</v>
      </c>
      <c r="G796" t="s">
        <v>3417</v>
      </c>
      <c r="H796" t="s">
        <v>79</v>
      </c>
      <c r="I796" t="s">
        <v>12</v>
      </c>
      <c r="J796" t="s">
        <v>13</v>
      </c>
    </row>
    <row r="797" spans="1:10" x14ac:dyDescent="0.4">
      <c r="A797">
        <v>5891</v>
      </c>
      <c r="B797" s="3" t="s">
        <v>2609</v>
      </c>
      <c r="C797">
        <v>1</v>
      </c>
      <c r="D797" t="s">
        <v>7175</v>
      </c>
      <c r="E797" s="1" t="s">
        <v>2610</v>
      </c>
      <c r="F797" t="s">
        <v>2611</v>
      </c>
      <c r="G797" t="s">
        <v>2612</v>
      </c>
      <c r="H797" t="s">
        <v>11</v>
      </c>
      <c r="I797" t="s">
        <v>12</v>
      </c>
      <c r="J797" t="s">
        <v>13</v>
      </c>
    </row>
    <row r="798" spans="1:10" x14ac:dyDescent="0.4">
      <c r="A798">
        <v>8446</v>
      </c>
      <c r="B798" s="3" t="s">
        <v>4334</v>
      </c>
      <c r="C798">
        <v>1</v>
      </c>
      <c r="D798" t="e">
        <v>#N/A</v>
      </c>
      <c r="E798" s="1" t="s">
        <v>4335</v>
      </c>
      <c r="F798" t="s">
        <v>4336</v>
      </c>
      <c r="G798" t="s">
        <v>4337</v>
      </c>
      <c r="H798" t="s">
        <v>79</v>
      </c>
      <c r="I798" t="s">
        <v>12</v>
      </c>
      <c r="J798" t="s">
        <v>13</v>
      </c>
    </row>
    <row r="799" spans="1:10" x14ac:dyDescent="0.4">
      <c r="A799">
        <v>4676</v>
      </c>
      <c r="B799" s="3" t="s">
        <v>5168</v>
      </c>
      <c r="C799">
        <v>1</v>
      </c>
      <c r="D799" t="s">
        <v>7180</v>
      </c>
      <c r="E799" s="1" t="s">
        <v>5169</v>
      </c>
      <c r="F799" t="s">
        <v>5170</v>
      </c>
      <c r="G799" t="s">
        <v>5171</v>
      </c>
      <c r="H799" t="s">
        <v>23</v>
      </c>
      <c r="I799" t="s">
        <v>12</v>
      </c>
      <c r="J799" t="s">
        <v>13</v>
      </c>
    </row>
    <row r="800" spans="1:10" x14ac:dyDescent="0.4">
      <c r="A800">
        <v>7079</v>
      </c>
      <c r="B800" s="3" t="s">
        <v>4803</v>
      </c>
      <c r="C800">
        <v>1</v>
      </c>
      <c r="D800" t="s">
        <v>7193</v>
      </c>
      <c r="E800" s="1" t="s">
        <v>4804</v>
      </c>
      <c r="F800" t="s">
        <v>1144</v>
      </c>
      <c r="G800" t="s">
        <v>4805</v>
      </c>
      <c r="H800" t="s">
        <v>261</v>
      </c>
      <c r="I800" t="s">
        <v>12</v>
      </c>
      <c r="J800" t="s">
        <v>13</v>
      </c>
    </row>
    <row r="801" spans="1:10" x14ac:dyDescent="0.4">
      <c r="A801">
        <v>5482</v>
      </c>
      <c r="B801" s="3" t="s">
        <v>1954</v>
      </c>
      <c r="C801">
        <v>1</v>
      </c>
      <c r="D801" t="s">
        <v>7201</v>
      </c>
      <c r="E801" s="1" t="s">
        <v>1955</v>
      </c>
      <c r="F801" t="s">
        <v>77</v>
      </c>
      <c r="H801" t="s">
        <v>261</v>
      </c>
      <c r="I801" t="s">
        <v>12</v>
      </c>
      <c r="J801" t="s">
        <v>13</v>
      </c>
    </row>
    <row r="802" spans="1:10" x14ac:dyDescent="0.4">
      <c r="A802">
        <v>7472</v>
      </c>
      <c r="B802" s="3" t="s">
        <v>4063</v>
      </c>
      <c r="C802">
        <v>1</v>
      </c>
      <c r="D802" t="e">
        <v>#N/A</v>
      </c>
      <c r="E802" s="1" t="s">
        <v>4064</v>
      </c>
      <c r="F802" t="s">
        <v>2566</v>
      </c>
      <c r="G802" t="s">
        <v>4065</v>
      </c>
      <c r="H802" t="s">
        <v>79</v>
      </c>
      <c r="I802" t="s">
        <v>12</v>
      </c>
      <c r="J802" t="s">
        <v>13</v>
      </c>
    </row>
    <row r="803" spans="1:10" x14ac:dyDescent="0.4">
      <c r="A803">
        <v>6021</v>
      </c>
      <c r="B803" s="3" t="s">
        <v>2564</v>
      </c>
      <c r="C803">
        <v>1</v>
      </c>
      <c r="D803" t="e">
        <v>#N/A</v>
      </c>
      <c r="E803" s="1" t="s">
        <v>2565</v>
      </c>
      <c r="F803" t="s">
        <v>2566</v>
      </c>
      <c r="G803" t="s">
        <v>2567</v>
      </c>
      <c r="H803" t="s">
        <v>79</v>
      </c>
      <c r="I803" t="s">
        <v>12</v>
      </c>
      <c r="J803" t="s">
        <v>13</v>
      </c>
    </row>
    <row r="804" spans="1:10" x14ac:dyDescent="0.4">
      <c r="A804">
        <v>7631</v>
      </c>
      <c r="B804" s="3" t="s">
        <v>3540</v>
      </c>
      <c r="C804">
        <v>1</v>
      </c>
      <c r="D804" t="e">
        <v>#N/A</v>
      </c>
      <c r="E804" s="1" t="s">
        <v>3541</v>
      </c>
      <c r="F804" t="s">
        <v>2174</v>
      </c>
      <c r="G804" t="s">
        <v>3542</v>
      </c>
      <c r="H804" t="s">
        <v>79</v>
      </c>
      <c r="I804" t="s">
        <v>12</v>
      </c>
      <c r="J804" t="s">
        <v>13</v>
      </c>
    </row>
    <row r="805" spans="1:10" x14ac:dyDescent="0.4">
      <c r="A805">
        <v>7636</v>
      </c>
      <c r="B805" s="3" t="s">
        <v>2172</v>
      </c>
      <c r="C805">
        <v>1</v>
      </c>
      <c r="D805" t="s">
        <v>7196</v>
      </c>
      <c r="E805" s="1" t="s">
        <v>2173</v>
      </c>
      <c r="F805" t="s">
        <v>2174</v>
      </c>
      <c r="G805" t="s">
        <v>1063</v>
      </c>
      <c r="H805" t="s">
        <v>23</v>
      </c>
      <c r="I805" t="s">
        <v>12</v>
      </c>
      <c r="J805" t="s">
        <v>13</v>
      </c>
    </row>
    <row r="806" spans="1:10" x14ac:dyDescent="0.4">
      <c r="A806">
        <v>3983</v>
      </c>
      <c r="B806" s="3" t="s">
        <v>3041</v>
      </c>
      <c r="C806">
        <v>1</v>
      </c>
      <c r="D806" t="s">
        <v>7208</v>
      </c>
      <c r="E806" s="1" t="s">
        <v>3042</v>
      </c>
      <c r="F806" t="s">
        <v>3043</v>
      </c>
      <c r="G806" t="s">
        <v>1388</v>
      </c>
      <c r="H806" t="s">
        <v>23</v>
      </c>
      <c r="I806" t="s">
        <v>12</v>
      </c>
      <c r="J806" t="s">
        <v>13</v>
      </c>
    </row>
    <row r="807" spans="1:10" x14ac:dyDescent="0.4">
      <c r="A807">
        <v>8030</v>
      </c>
      <c r="B807" s="3" t="s">
        <v>3134</v>
      </c>
      <c r="C807">
        <v>1</v>
      </c>
      <c r="D807" t="s">
        <v>7199</v>
      </c>
      <c r="E807" s="1" t="s">
        <v>3135</v>
      </c>
      <c r="F807" t="s">
        <v>3136</v>
      </c>
      <c r="G807" t="s">
        <v>313</v>
      </c>
      <c r="H807" t="s">
        <v>23</v>
      </c>
      <c r="I807" t="s">
        <v>12</v>
      </c>
      <c r="J807" t="s">
        <v>13</v>
      </c>
    </row>
    <row r="808" spans="1:10" x14ac:dyDescent="0.4">
      <c r="A808">
        <v>1221</v>
      </c>
      <c r="B808" s="3" t="s">
        <v>4995</v>
      </c>
      <c r="C808">
        <v>1</v>
      </c>
      <c r="D808" t="s">
        <v>7200</v>
      </c>
      <c r="E808" s="1" t="s">
        <v>4996</v>
      </c>
      <c r="F808" t="s">
        <v>3136</v>
      </c>
      <c r="G808" t="s">
        <v>313</v>
      </c>
      <c r="H808" t="s">
        <v>23</v>
      </c>
      <c r="I808" t="s">
        <v>12</v>
      </c>
      <c r="J808" t="s">
        <v>13</v>
      </c>
    </row>
    <row r="809" spans="1:10" x14ac:dyDescent="0.4">
      <c r="A809">
        <v>7054</v>
      </c>
      <c r="B809" s="3" t="s">
        <v>2785</v>
      </c>
      <c r="C809">
        <v>1</v>
      </c>
      <c r="D809" t="s">
        <v>7215</v>
      </c>
      <c r="E809" t="s">
        <v>2786</v>
      </c>
      <c r="F809" t="s">
        <v>2787</v>
      </c>
      <c r="G809" t="s">
        <v>2788</v>
      </c>
      <c r="H809" t="s">
        <v>39</v>
      </c>
      <c r="I809" t="s">
        <v>12</v>
      </c>
      <c r="J809" t="s">
        <v>13</v>
      </c>
    </row>
    <row r="810" spans="1:10" x14ac:dyDescent="0.4">
      <c r="A810">
        <v>7236</v>
      </c>
      <c r="B810" s="3" t="s">
        <v>6796</v>
      </c>
      <c r="C810">
        <v>1</v>
      </c>
      <c r="D810" t="s">
        <v>7219</v>
      </c>
      <c r="E810" s="1" t="s">
        <v>6797</v>
      </c>
      <c r="F810" t="s">
        <v>6798</v>
      </c>
      <c r="G810" t="s">
        <v>6799</v>
      </c>
      <c r="H810" t="s">
        <v>18</v>
      </c>
      <c r="I810" t="s">
        <v>12</v>
      </c>
      <c r="J810" t="s">
        <v>13</v>
      </c>
    </row>
    <row r="811" spans="1:10" x14ac:dyDescent="0.4">
      <c r="A811">
        <v>7536</v>
      </c>
      <c r="B811" s="3" t="s">
        <v>3454</v>
      </c>
      <c r="C811">
        <v>1</v>
      </c>
      <c r="D811" t="s">
        <v>7218</v>
      </c>
      <c r="E811" s="1" t="s">
        <v>3455</v>
      </c>
      <c r="F811" t="s">
        <v>3456</v>
      </c>
      <c r="G811" t="s">
        <v>3457</v>
      </c>
      <c r="H811" t="s">
        <v>18</v>
      </c>
      <c r="I811" t="s">
        <v>12</v>
      </c>
      <c r="J811" t="s">
        <v>13</v>
      </c>
    </row>
    <row r="812" spans="1:10" x14ac:dyDescent="0.4">
      <c r="A812">
        <v>4018</v>
      </c>
      <c r="B812" s="3" t="s">
        <v>2437</v>
      </c>
      <c r="C812">
        <v>1</v>
      </c>
      <c r="D812" t="e">
        <v>#N/A</v>
      </c>
      <c r="E812" s="1" t="s">
        <v>2438</v>
      </c>
      <c r="F812" t="s">
        <v>2439</v>
      </c>
      <c r="G812" t="s">
        <v>2440</v>
      </c>
      <c r="H812" t="s">
        <v>79</v>
      </c>
      <c r="I812" t="s">
        <v>12</v>
      </c>
      <c r="J812" t="s">
        <v>13</v>
      </c>
    </row>
    <row r="813" spans="1:10" x14ac:dyDescent="0.4">
      <c r="A813">
        <v>7453</v>
      </c>
      <c r="B813" s="3" t="s">
        <v>6298</v>
      </c>
      <c r="C813">
        <v>1</v>
      </c>
      <c r="D813" t="s">
        <v>7221</v>
      </c>
      <c r="E813" s="1" t="s">
        <v>6299</v>
      </c>
      <c r="F813" t="s">
        <v>6300</v>
      </c>
      <c r="G813" t="s">
        <v>6301</v>
      </c>
      <c r="H813" t="s">
        <v>23</v>
      </c>
      <c r="I813" t="s">
        <v>12</v>
      </c>
      <c r="J813" t="s">
        <v>13</v>
      </c>
    </row>
    <row r="814" spans="1:10" x14ac:dyDescent="0.4">
      <c r="A814">
        <v>4808</v>
      </c>
      <c r="B814" s="3" t="s">
        <v>5556</v>
      </c>
      <c r="C814">
        <v>1</v>
      </c>
      <c r="D814" t="s">
        <v>7224</v>
      </c>
      <c r="E814" s="1" t="s">
        <v>5557</v>
      </c>
      <c r="F814" t="s">
        <v>1387</v>
      </c>
      <c r="G814" t="s">
        <v>1388</v>
      </c>
      <c r="H814" t="s">
        <v>23</v>
      </c>
      <c r="I814" t="s">
        <v>12</v>
      </c>
      <c r="J814" t="s">
        <v>13</v>
      </c>
    </row>
    <row r="815" spans="1:10" x14ac:dyDescent="0.4">
      <c r="A815">
        <v>1708</v>
      </c>
      <c r="B815" s="3" t="s">
        <v>4493</v>
      </c>
      <c r="C815">
        <v>1</v>
      </c>
      <c r="D815" t="s">
        <v>7232</v>
      </c>
      <c r="E815" s="1" t="s">
        <v>4494</v>
      </c>
      <c r="F815" t="s">
        <v>4495</v>
      </c>
      <c r="G815" t="s">
        <v>4496</v>
      </c>
      <c r="H815" t="s">
        <v>11</v>
      </c>
      <c r="I815" t="s">
        <v>12</v>
      </c>
      <c r="J815" t="s">
        <v>13</v>
      </c>
    </row>
    <row r="816" spans="1:10" x14ac:dyDescent="0.4">
      <c r="A816">
        <v>4954</v>
      </c>
      <c r="B816" s="3" t="s">
        <v>2754</v>
      </c>
      <c r="C816">
        <v>1</v>
      </c>
      <c r="D816" t="s">
        <v>7241</v>
      </c>
      <c r="E816" s="1" t="s">
        <v>2755</v>
      </c>
      <c r="F816" t="s">
        <v>2756</v>
      </c>
      <c r="G816" t="s">
        <v>2757</v>
      </c>
      <c r="H816" t="s">
        <v>261</v>
      </c>
      <c r="I816" t="s">
        <v>12</v>
      </c>
      <c r="J816" t="s">
        <v>13</v>
      </c>
    </row>
    <row r="817" spans="1:10" x14ac:dyDescent="0.4">
      <c r="A817">
        <v>7469</v>
      </c>
      <c r="B817" s="3" t="s">
        <v>4444</v>
      </c>
      <c r="C817">
        <v>1</v>
      </c>
      <c r="D817" t="s">
        <v>7235</v>
      </c>
      <c r="E817" t="s">
        <v>4445</v>
      </c>
      <c r="F817" t="s">
        <v>4446</v>
      </c>
      <c r="G817" t="s">
        <v>4447</v>
      </c>
      <c r="H817" t="s">
        <v>39</v>
      </c>
      <c r="I817" t="s">
        <v>12</v>
      </c>
      <c r="J817" t="s">
        <v>13</v>
      </c>
    </row>
    <row r="818" spans="1:10" x14ac:dyDescent="0.4">
      <c r="A818">
        <v>3532</v>
      </c>
      <c r="B818" s="3" t="s">
        <v>4750</v>
      </c>
      <c r="C818">
        <v>1</v>
      </c>
      <c r="D818" t="s">
        <v>7245</v>
      </c>
      <c r="E818" s="1" t="s">
        <v>4751</v>
      </c>
      <c r="F818" t="s">
        <v>4752</v>
      </c>
      <c r="G818" t="s">
        <v>4753</v>
      </c>
      <c r="H818" t="s">
        <v>67</v>
      </c>
      <c r="I818" t="s">
        <v>12</v>
      </c>
      <c r="J818" t="s">
        <v>13</v>
      </c>
    </row>
    <row r="819" spans="1:10" x14ac:dyDescent="0.4">
      <c r="A819">
        <v>5997</v>
      </c>
      <c r="B819" s="3" t="s">
        <v>3223</v>
      </c>
      <c r="C819">
        <v>1</v>
      </c>
      <c r="D819" t="s">
        <v>7246</v>
      </c>
      <c r="E819" s="1" t="s">
        <v>3224</v>
      </c>
      <c r="F819" t="s">
        <v>3225</v>
      </c>
      <c r="G819" t="s">
        <v>3226</v>
      </c>
      <c r="H819" t="s">
        <v>18</v>
      </c>
      <c r="I819" t="s">
        <v>12</v>
      </c>
      <c r="J819" t="s">
        <v>13</v>
      </c>
    </row>
    <row r="820" spans="1:10" x14ac:dyDescent="0.4">
      <c r="A820">
        <v>8406</v>
      </c>
      <c r="B820" s="3" t="s">
        <v>2673</v>
      </c>
      <c r="C820">
        <v>1</v>
      </c>
      <c r="D820" t="s">
        <v>7266</v>
      </c>
      <c r="E820" s="1" t="s">
        <v>2674</v>
      </c>
      <c r="F820" t="s">
        <v>2675</v>
      </c>
      <c r="H820" t="s">
        <v>1603</v>
      </c>
      <c r="I820" t="s">
        <v>12</v>
      </c>
      <c r="J820" t="s">
        <v>13</v>
      </c>
    </row>
    <row r="821" spans="1:10" x14ac:dyDescent="0.4">
      <c r="A821">
        <v>7295</v>
      </c>
      <c r="B821" s="3" t="s">
        <v>4248</v>
      </c>
      <c r="C821">
        <v>1</v>
      </c>
      <c r="D821" t="s">
        <v>7248</v>
      </c>
      <c r="E821" s="1" t="s">
        <v>4249</v>
      </c>
      <c r="F821" t="s">
        <v>4250</v>
      </c>
      <c r="G821" t="s">
        <v>4251</v>
      </c>
      <c r="H821" t="s">
        <v>164</v>
      </c>
      <c r="I821" t="s">
        <v>12</v>
      </c>
      <c r="J821" t="s">
        <v>13</v>
      </c>
    </row>
    <row r="822" spans="1:10" x14ac:dyDescent="0.4">
      <c r="A822">
        <v>7019</v>
      </c>
      <c r="B822" s="3" t="s">
        <v>4707</v>
      </c>
      <c r="C822">
        <v>1</v>
      </c>
      <c r="D822" t="e">
        <v>#N/A</v>
      </c>
      <c r="E822" t="s">
        <v>4708</v>
      </c>
      <c r="F822" t="s">
        <v>3000</v>
      </c>
      <c r="H822" t="s">
        <v>44</v>
      </c>
      <c r="I822" t="s">
        <v>12</v>
      </c>
      <c r="J822" t="s">
        <v>13</v>
      </c>
    </row>
    <row r="823" spans="1:10" x14ac:dyDescent="0.4">
      <c r="A823">
        <v>345</v>
      </c>
      <c r="B823" s="3" t="s">
        <v>5266</v>
      </c>
      <c r="C823">
        <v>1</v>
      </c>
      <c r="D823" t="s">
        <v>7281</v>
      </c>
      <c r="E823" s="1" t="s">
        <v>5267</v>
      </c>
      <c r="F823" t="s">
        <v>5268</v>
      </c>
      <c r="G823" t="s">
        <v>5269</v>
      </c>
      <c r="H823" t="s">
        <v>67</v>
      </c>
      <c r="I823" t="s">
        <v>12</v>
      </c>
      <c r="J823" t="s">
        <v>13</v>
      </c>
    </row>
    <row r="824" spans="1:10" x14ac:dyDescent="0.4">
      <c r="A824">
        <v>6916</v>
      </c>
      <c r="B824" s="3" t="s">
        <v>4035</v>
      </c>
      <c r="C824">
        <v>1</v>
      </c>
      <c r="D824" t="s">
        <v>7261</v>
      </c>
      <c r="E824" s="1" t="s">
        <v>4036</v>
      </c>
      <c r="F824" t="s">
        <v>4037</v>
      </c>
      <c r="G824" t="s">
        <v>4038</v>
      </c>
      <c r="H824" t="s">
        <v>67</v>
      </c>
      <c r="I824" t="s">
        <v>12</v>
      </c>
      <c r="J824" t="s">
        <v>13</v>
      </c>
    </row>
    <row r="825" spans="1:10" x14ac:dyDescent="0.4">
      <c r="A825">
        <v>6888</v>
      </c>
      <c r="B825" s="3" t="s">
        <v>5929</v>
      </c>
      <c r="C825">
        <v>1</v>
      </c>
      <c r="D825" t="s">
        <v>7269</v>
      </c>
      <c r="E825" s="1" t="s">
        <v>5930</v>
      </c>
      <c r="F825" t="s">
        <v>1778</v>
      </c>
      <c r="G825" t="s">
        <v>353</v>
      </c>
      <c r="H825" t="s">
        <v>18</v>
      </c>
      <c r="I825" t="s">
        <v>12</v>
      </c>
      <c r="J825" t="s">
        <v>13</v>
      </c>
    </row>
    <row r="826" spans="1:10" x14ac:dyDescent="0.4">
      <c r="A826">
        <v>3043</v>
      </c>
      <c r="B826" s="3" t="s">
        <v>4551</v>
      </c>
      <c r="C826">
        <v>1</v>
      </c>
      <c r="D826" t="s">
        <v>7264</v>
      </c>
      <c r="E826" s="1" t="s">
        <v>4552</v>
      </c>
      <c r="F826" t="s">
        <v>4553</v>
      </c>
      <c r="G826" t="s">
        <v>809</v>
      </c>
      <c r="H826" t="s">
        <v>18</v>
      </c>
      <c r="I826" t="s">
        <v>12</v>
      </c>
      <c r="J826" t="s">
        <v>13</v>
      </c>
    </row>
    <row r="827" spans="1:10" x14ac:dyDescent="0.4">
      <c r="A827">
        <v>5476</v>
      </c>
      <c r="B827" s="3" t="s">
        <v>5194</v>
      </c>
      <c r="C827">
        <v>1</v>
      </c>
      <c r="D827" t="s">
        <v>7265</v>
      </c>
      <c r="E827" s="1" t="s">
        <v>5195</v>
      </c>
      <c r="F827" t="s">
        <v>5196</v>
      </c>
      <c r="G827" t="s">
        <v>5197</v>
      </c>
      <c r="H827" t="s">
        <v>18</v>
      </c>
      <c r="I827" t="s">
        <v>12</v>
      </c>
      <c r="J827" t="s">
        <v>13</v>
      </c>
    </row>
    <row r="828" spans="1:10" x14ac:dyDescent="0.4">
      <c r="A828">
        <v>2256</v>
      </c>
      <c r="B828" s="3" t="s">
        <v>4392</v>
      </c>
      <c r="C828">
        <v>1</v>
      </c>
      <c r="D828" t="s">
        <v>7274</v>
      </c>
      <c r="E828" s="1" t="s">
        <v>4393</v>
      </c>
      <c r="F828" t="s">
        <v>4394</v>
      </c>
      <c r="G828" t="s">
        <v>4395</v>
      </c>
      <c r="H828" t="s">
        <v>11</v>
      </c>
      <c r="I828" t="s">
        <v>12</v>
      </c>
      <c r="J828" t="s">
        <v>13</v>
      </c>
    </row>
    <row r="829" spans="1:10" x14ac:dyDescent="0.4">
      <c r="A829">
        <v>5911</v>
      </c>
      <c r="B829" s="3" t="s">
        <v>4298</v>
      </c>
      <c r="C829">
        <v>1</v>
      </c>
      <c r="D829" t="s">
        <v>7275</v>
      </c>
      <c r="E829" s="1" t="s">
        <v>4299</v>
      </c>
      <c r="F829" t="s">
        <v>4300</v>
      </c>
      <c r="G829" t="s">
        <v>4301</v>
      </c>
      <c r="H829" t="s">
        <v>11</v>
      </c>
      <c r="I829" t="s">
        <v>12</v>
      </c>
      <c r="J829" t="s">
        <v>13</v>
      </c>
    </row>
    <row r="830" spans="1:10" x14ac:dyDescent="0.4">
      <c r="A830">
        <v>4273</v>
      </c>
      <c r="B830" s="3" t="s">
        <v>3398</v>
      </c>
      <c r="C830">
        <v>1</v>
      </c>
      <c r="D830">
        <v>0</v>
      </c>
      <c r="E830" s="1" t="s">
        <v>3399</v>
      </c>
      <c r="F830" t="s">
        <v>3400</v>
      </c>
      <c r="G830" t="s">
        <v>353</v>
      </c>
      <c r="H830" t="s">
        <v>92</v>
      </c>
      <c r="I830" t="s">
        <v>12</v>
      </c>
      <c r="J830" t="s">
        <v>13</v>
      </c>
    </row>
    <row r="831" spans="1:10" x14ac:dyDescent="0.4">
      <c r="A831">
        <v>8332</v>
      </c>
      <c r="B831" s="3" t="s">
        <v>6554</v>
      </c>
      <c r="C831">
        <v>1</v>
      </c>
      <c r="D831" t="e">
        <v>#N/A</v>
      </c>
      <c r="E831" s="1" t="s">
        <v>6555</v>
      </c>
      <c r="F831" t="s">
        <v>6556</v>
      </c>
      <c r="G831" t="s">
        <v>6557</v>
      </c>
      <c r="H831" t="s">
        <v>79</v>
      </c>
      <c r="I831" t="s">
        <v>12</v>
      </c>
      <c r="J831" t="s">
        <v>13</v>
      </c>
    </row>
    <row r="832" spans="1:10" x14ac:dyDescent="0.4">
      <c r="A832">
        <v>7614</v>
      </c>
      <c r="B832" s="3" t="s">
        <v>5164</v>
      </c>
      <c r="C832">
        <v>1</v>
      </c>
      <c r="D832" t="e">
        <v>#N/A</v>
      </c>
      <c r="E832" s="1" t="s">
        <v>5165</v>
      </c>
      <c r="F832" t="s">
        <v>5166</v>
      </c>
      <c r="G832" t="s">
        <v>5167</v>
      </c>
      <c r="H832" t="s">
        <v>79</v>
      </c>
      <c r="I832" t="s">
        <v>12</v>
      </c>
      <c r="J832" t="s">
        <v>13</v>
      </c>
    </row>
    <row r="833" spans="1:10" x14ac:dyDescent="0.4">
      <c r="A833">
        <v>8077</v>
      </c>
      <c r="B833" s="3" t="s">
        <v>5640</v>
      </c>
      <c r="C833">
        <v>1</v>
      </c>
      <c r="D833" t="e">
        <v>#N/A</v>
      </c>
      <c r="E833" s="1" t="s">
        <v>5641</v>
      </c>
      <c r="F833" t="s">
        <v>5642</v>
      </c>
      <c r="G833" t="s">
        <v>5643</v>
      </c>
      <c r="H833" t="s">
        <v>79</v>
      </c>
      <c r="I833" t="s">
        <v>12</v>
      </c>
      <c r="J833" t="s">
        <v>13</v>
      </c>
    </row>
    <row r="834" spans="1:10" x14ac:dyDescent="0.4">
      <c r="A834">
        <v>4549</v>
      </c>
      <c r="B834" s="3" t="s">
        <v>3434</v>
      </c>
      <c r="C834">
        <v>1</v>
      </c>
      <c r="D834" t="e">
        <v>#N/A</v>
      </c>
      <c r="E834" s="1" t="s">
        <v>3435</v>
      </c>
      <c r="F834" t="s">
        <v>3436</v>
      </c>
      <c r="G834" t="s">
        <v>3437</v>
      </c>
      <c r="H834" t="s">
        <v>79</v>
      </c>
      <c r="I834" t="s">
        <v>12</v>
      </c>
      <c r="J834" t="s">
        <v>13</v>
      </c>
    </row>
    <row r="835" spans="1:10" x14ac:dyDescent="0.4">
      <c r="A835">
        <v>7644</v>
      </c>
      <c r="B835" s="3" t="s">
        <v>3744</v>
      </c>
      <c r="C835">
        <v>1</v>
      </c>
      <c r="D835" t="s">
        <v>7290</v>
      </c>
      <c r="E835" s="1" t="s">
        <v>3745</v>
      </c>
      <c r="F835" t="s">
        <v>3746</v>
      </c>
      <c r="G835" t="s">
        <v>3747</v>
      </c>
      <c r="H835" t="s">
        <v>23</v>
      </c>
      <c r="I835" t="s">
        <v>12</v>
      </c>
      <c r="J835" t="s">
        <v>13</v>
      </c>
    </row>
    <row r="836" spans="1:10" x14ac:dyDescent="0.4">
      <c r="A836">
        <v>473</v>
      </c>
      <c r="B836" s="3" t="s">
        <v>4565</v>
      </c>
      <c r="C836">
        <v>1</v>
      </c>
      <c r="D836" t="s">
        <v>7291</v>
      </c>
      <c r="E836" s="1" t="s">
        <v>4566</v>
      </c>
      <c r="F836" t="s">
        <v>4567</v>
      </c>
      <c r="G836" t="s">
        <v>4568</v>
      </c>
      <c r="H836" t="s">
        <v>23</v>
      </c>
      <c r="I836" t="s">
        <v>12</v>
      </c>
      <c r="J836" t="s">
        <v>13</v>
      </c>
    </row>
    <row r="837" spans="1:10" x14ac:dyDescent="0.4">
      <c r="A837">
        <v>5355</v>
      </c>
      <c r="B837" s="3" t="s">
        <v>5602</v>
      </c>
      <c r="C837">
        <v>1</v>
      </c>
      <c r="D837" t="s">
        <v>7293</v>
      </c>
      <c r="E837" s="1" t="s">
        <v>5603</v>
      </c>
      <c r="F837" t="s">
        <v>5604</v>
      </c>
      <c r="G837" t="s">
        <v>402</v>
      </c>
      <c r="H837" t="s">
        <v>23</v>
      </c>
      <c r="I837" t="s">
        <v>12</v>
      </c>
      <c r="J837" t="s">
        <v>13</v>
      </c>
    </row>
    <row r="838" spans="1:10" x14ac:dyDescent="0.4">
      <c r="A838">
        <v>7147</v>
      </c>
      <c r="B838" s="3" t="s">
        <v>5126</v>
      </c>
      <c r="C838">
        <v>1</v>
      </c>
      <c r="D838" t="s">
        <v>7295</v>
      </c>
      <c r="E838" s="1" t="s">
        <v>5127</v>
      </c>
      <c r="F838" t="s">
        <v>5128</v>
      </c>
      <c r="G838" t="s">
        <v>5129</v>
      </c>
      <c r="H838" t="s">
        <v>11</v>
      </c>
      <c r="I838" t="s">
        <v>12</v>
      </c>
      <c r="J838" t="s">
        <v>13</v>
      </c>
    </row>
    <row r="839" spans="1:10" x14ac:dyDescent="0.4">
      <c r="A839">
        <v>7178</v>
      </c>
      <c r="B839" s="3" t="s">
        <v>3125</v>
      </c>
      <c r="C839">
        <v>1</v>
      </c>
      <c r="D839" t="s">
        <v>7305</v>
      </c>
      <c r="E839" s="1" t="s">
        <v>3126</v>
      </c>
      <c r="F839" t="s">
        <v>1161</v>
      </c>
      <c r="G839" t="s">
        <v>3127</v>
      </c>
      <c r="H839" t="s">
        <v>67</v>
      </c>
      <c r="I839" t="s">
        <v>12</v>
      </c>
      <c r="J839" t="s">
        <v>13</v>
      </c>
    </row>
    <row r="840" spans="1:10" x14ac:dyDescent="0.4">
      <c r="A840">
        <v>6854</v>
      </c>
      <c r="B840" s="3" t="s">
        <v>4821</v>
      </c>
      <c r="C840">
        <v>1</v>
      </c>
      <c r="D840" t="s">
        <v>7307</v>
      </c>
      <c r="E840" s="1" t="s">
        <v>4822</v>
      </c>
      <c r="F840" t="s">
        <v>3575</v>
      </c>
      <c r="G840" t="s">
        <v>4823</v>
      </c>
      <c r="H840" t="s">
        <v>18</v>
      </c>
      <c r="I840" t="s">
        <v>12</v>
      </c>
      <c r="J840" t="s">
        <v>13</v>
      </c>
    </row>
    <row r="841" spans="1:10" x14ac:dyDescent="0.4">
      <c r="A841">
        <v>3782</v>
      </c>
      <c r="B841" s="3" t="s">
        <v>2429</v>
      </c>
      <c r="C841">
        <v>1</v>
      </c>
      <c r="D841" t="s">
        <v>7310</v>
      </c>
      <c r="E841" s="1" t="s">
        <v>2430</v>
      </c>
      <c r="F841" t="s">
        <v>2431</v>
      </c>
      <c r="G841" t="s">
        <v>2432</v>
      </c>
      <c r="H841" t="s">
        <v>18</v>
      </c>
      <c r="I841" t="s">
        <v>12</v>
      </c>
      <c r="J841" t="s">
        <v>13</v>
      </c>
    </row>
    <row r="842" spans="1:10" x14ac:dyDescent="0.4">
      <c r="A842">
        <v>15</v>
      </c>
      <c r="B842" s="3" t="s">
        <v>5023</v>
      </c>
      <c r="C842">
        <v>1</v>
      </c>
      <c r="D842" t="e">
        <v>#N/A</v>
      </c>
      <c r="E842" t="s">
        <v>5024</v>
      </c>
      <c r="F842" t="s">
        <v>5025</v>
      </c>
      <c r="G842" t="s">
        <v>5026</v>
      </c>
      <c r="H842" t="s">
        <v>79</v>
      </c>
      <c r="I842" t="s">
        <v>12</v>
      </c>
      <c r="J842" t="s">
        <v>13</v>
      </c>
    </row>
    <row r="843" spans="1:10" x14ac:dyDescent="0.4">
      <c r="A843">
        <v>3457</v>
      </c>
      <c r="B843" s="3" t="s">
        <v>2737</v>
      </c>
      <c r="C843">
        <v>1</v>
      </c>
      <c r="D843" t="e">
        <v>#N/A</v>
      </c>
      <c r="E843" s="1" t="s">
        <v>2738</v>
      </c>
      <c r="F843" t="s">
        <v>2739</v>
      </c>
      <c r="G843" t="s">
        <v>2740</v>
      </c>
      <c r="H843" t="s">
        <v>79</v>
      </c>
      <c r="I843" t="s">
        <v>12</v>
      </c>
      <c r="J843" t="s">
        <v>13</v>
      </c>
    </row>
    <row r="844" spans="1:10" x14ac:dyDescent="0.4">
      <c r="A844">
        <v>5400</v>
      </c>
      <c r="B844" s="3" t="s">
        <v>3219</v>
      </c>
      <c r="C844">
        <v>1</v>
      </c>
      <c r="D844" t="s">
        <v>7313</v>
      </c>
      <c r="E844" s="1" t="s">
        <v>3220</v>
      </c>
      <c r="F844" t="s">
        <v>3221</v>
      </c>
      <c r="G844" t="s">
        <v>3222</v>
      </c>
      <c r="H844" t="s">
        <v>23</v>
      </c>
      <c r="I844" t="s">
        <v>12</v>
      </c>
      <c r="J844" t="s">
        <v>13</v>
      </c>
    </row>
    <row r="845" spans="1:10" x14ac:dyDescent="0.4">
      <c r="A845">
        <v>5373</v>
      </c>
      <c r="B845" s="3" t="s">
        <v>2725</v>
      </c>
      <c r="C845">
        <v>1</v>
      </c>
      <c r="D845" t="s">
        <v>7311</v>
      </c>
      <c r="E845" s="1" t="s">
        <v>2726</v>
      </c>
      <c r="F845" t="s">
        <v>2727</v>
      </c>
      <c r="G845" t="s">
        <v>2728</v>
      </c>
      <c r="H845" t="s">
        <v>23</v>
      </c>
      <c r="I845" t="s">
        <v>12</v>
      </c>
      <c r="J845" t="s">
        <v>13</v>
      </c>
    </row>
    <row r="846" spans="1:10" x14ac:dyDescent="0.4">
      <c r="A846">
        <v>5356</v>
      </c>
      <c r="B846" s="3" t="s">
        <v>2649</v>
      </c>
      <c r="C846">
        <v>1</v>
      </c>
      <c r="D846" t="s">
        <v>7314</v>
      </c>
      <c r="E846" s="1" t="s">
        <v>2650</v>
      </c>
      <c r="F846" t="s">
        <v>2651</v>
      </c>
      <c r="G846" t="s">
        <v>402</v>
      </c>
      <c r="H846" t="s">
        <v>23</v>
      </c>
      <c r="I846" t="s">
        <v>12</v>
      </c>
      <c r="J846" t="s">
        <v>13</v>
      </c>
    </row>
    <row r="847" spans="1:10" x14ac:dyDescent="0.4">
      <c r="A847">
        <v>4385</v>
      </c>
      <c r="B847" s="3" t="s">
        <v>3163</v>
      </c>
      <c r="C847">
        <v>1</v>
      </c>
      <c r="D847">
        <v>0</v>
      </c>
      <c r="E847" s="1" t="s">
        <v>3164</v>
      </c>
      <c r="F847" t="s">
        <v>3165</v>
      </c>
      <c r="H847" t="s">
        <v>23</v>
      </c>
      <c r="I847" t="s">
        <v>12</v>
      </c>
      <c r="J847" t="s">
        <v>13</v>
      </c>
    </row>
    <row r="848" spans="1:10" x14ac:dyDescent="0.4">
      <c r="A848">
        <v>1551</v>
      </c>
      <c r="B848" s="3" t="s">
        <v>3002</v>
      </c>
      <c r="C848">
        <v>1</v>
      </c>
      <c r="D848" t="s">
        <v>7312</v>
      </c>
      <c r="E848" s="1" t="s">
        <v>3003</v>
      </c>
      <c r="F848" t="s">
        <v>3004</v>
      </c>
      <c r="G848" t="s">
        <v>3005</v>
      </c>
      <c r="H848" t="s">
        <v>23</v>
      </c>
      <c r="I848" t="s">
        <v>12</v>
      </c>
      <c r="J848" t="s">
        <v>13</v>
      </c>
    </row>
    <row r="849" spans="1:10" x14ac:dyDescent="0.4">
      <c r="A849">
        <v>2521</v>
      </c>
      <c r="B849" s="3" t="s">
        <v>3553</v>
      </c>
      <c r="C849">
        <v>1</v>
      </c>
      <c r="D849" t="s">
        <v>7321</v>
      </c>
      <c r="E849" s="1" t="s">
        <v>3554</v>
      </c>
      <c r="F849" t="s">
        <v>3555</v>
      </c>
      <c r="G849" t="s">
        <v>3556</v>
      </c>
      <c r="H849" t="s">
        <v>67</v>
      </c>
      <c r="I849" t="s">
        <v>12</v>
      </c>
      <c r="J849" t="s">
        <v>13</v>
      </c>
    </row>
    <row r="850" spans="1:10" x14ac:dyDescent="0.4">
      <c r="A850">
        <v>2997</v>
      </c>
      <c r="B850" s="3" t="s">
        <v>1991</v>
      </c>
      <c r="C850">
        <v>1</v>
      </c>
      <c r="D850" t="s">
        <v>7326</v>
      </c>
      <c r="E850" s="1" t="s">
        <v>1992</v>
      </c>
      <c r="F850" t="s">
        <v>1993</v>
      </c>
      <c r="G850" t="s">
        <v>1994</v>
      </c>
      <c r="H850" t="s">
        <v>18</v>
      </c>
      <c r="I850" t="s">
        <v>12</v>
      </c>
      <c r="J850" t="s">
        <v>13</v>
      </c>
    </row>
    <row r="851" spans="1:10" x14ac:dyDescent="0.4">
      <c r="A851">
        <v>8083</v>
      </c>
      <c r="B851" s="3" t="s">
        <v>2423</v>
      </c>
      <c r="C851">
        <v>1</v>
      </c>
      <c r="D851" t="s">
        <v>7324</v>
      </c>
      <c r="E851" s="1" t="s">
        <v>2424</v>
      </c>
      <c r="F851" t="s">
        <v>2425</v>
      </c>
      <c r="G851" t="s">
        <v>2426</v>
      </c>
      <c r="H851" t="s">
        <v>18</v>
      </c>
      <c r="I851" t="s">
        <v>12</v>
      </c>
      <c r="J851" t="s">
        <v>13</v>
      </c>
    </row>
    <row r="852" spans="1:10" x14ac:dyDescent="0.4">
      <c r="A852">
        <v>1250</v>
      </c>
      <c r="B852" s="3" t="s">
        <v>2372</v>
      </c>
      <c r="C852">
        <v>1</v>
      </c>
      <c r="D852" t="e">
        <v>#N/A</v>
      </c>
      <c r="E852" s="1" t="s">
        <v>2373</v>
      </c>
      <c r="F852" t="s">
        <v>2374</v>
      </c>
      <c r="H852" t="s">
        <v>79</v>
      </c>
      <c r="I852" t="s">
        <v>12</v>
      </c>
      <c r="J852" t="s">
        <v>13</v>
      </c>
    </row>
    <row r="853" spans="1:10" x14ac:dyDescent="0.4">
      <c r="A853">
        <v>7574</v>
      </c>
      <c r="B853" s="3" t="s">
        <v>5183</v>
      </c>
      <c r="C853">
        <v>1</v>
      </c>
      <c r="D853" t="e">
        <v>#N/A</v>
      </c>
      <c r="E853" t="s">
        <v>5184</v>
      </c>
      <c r="F853" t="s">
        <v>5185</v>
      </c>
      <c r="G853" t="s">
        <v>5186</v>
      </c>
      <c r="H853" t="s">
        <v>79</v>
      </c>
      <c r="I853" t="s">
        <v>12</v>
      </c>
      <c r="J853" t="s">
        <v>13</v>
      </c>
    </row>
    <row r="854" spans="1:10" x14ac:dyDescent="0.4">
      <c r="A854">
        <v>6707</v>
      </c>
      <c r="B854" s="3" t="s">
        <v>2114</v>
      </c>
      <c r="C854">
        <v>1</v>
      </c>
      <c r="D854" t="s">
        <v>7327</v>
      </c>
      <c r="E854" s="1" t="s">
        <v>2115</v>
      </c>
      <c r="F854" t="s">
        <v>2116</v>
      </c>
      <c r="H854" t="s">
        <v>164</v>
      </c>
      <c r="I854" t="s">
        <v>12</v>
      </c>
      <c r="J854" t="s">
        <v>13</v>
      </c>
    </row>
    <row r="855" spans="1:10" x14ac:dyDescent="0.4">
      <c r="A855">
        <v>2602</v>
      </c>
      <c r="B855" s="3" t="s">
        <v>4269</v>
      </c>
      <c r="C855">
        <v>1</v>
      </c>
      <c r="D855" t="s">
        <v>7328</v>
      </c>
      <c r="E855" s="1" t="s">
        <v>4270</v>
      </c>
      <c r="F855" t="s">
        <v>4271</v>
      </c>
      <c r="G855" t="s">
        <v>1519</v>
      </c>
      <c r="H855" t="s">
        <v>23</v>
      </c>
      <c r="I855" t="s">
        <v>12</v>
      </c>
      <c r="J855" t="s">
        <v>13</v>
      </c>
    </row>
    <row r="856" spans="1:10" x14ac:dyDescent="0.4">
      <c r="A856">
        <v>2845</v>
      </c>
      <c r="B856" s="3" t="s">
        <v>2843</v>
      </c>
      <c r="C856">
        <v>1</v>
      </c>
      <c r="D856" t="s">
        <v>7334</v>
      </c>
      <c r="E856" s="1" t="s">
        <v>2844</v>
      </c>
      <c r="F856" t="s">
        <v>2845</v>
      </c>
      <c r="G856" t="s">
        <v>2846</v>
      </c>
      <c r="H856" t="s">
        <v>67</v>
      </c>
      <c r="I856" t="s">
        <v>12</v>
      </c>
      <c r="J856" t="s">
        <v>13</v>
      </c>
    </row>
    <row r="857" spans="1:10" x14ac:dyDescent="0.4">
      <c r="A857">
        <v>7246</v>
      </c>
      <c r="B857" s="3" t="s">
        <v>4772</v>
      </c>
      <c r="C857">
        <v>1</v>
      </c>
      <c r="D857" t="s">
        <v>7333</v>
      </c>
      <c r="E857" s="1" t="s">
        <v>4773</v>
      </c>
      <c r="F857" t="s">
        <v>4774</v>
      </c>
      <c r="G857" t="s">
        <v>4775</v>
      </c>
      <c r="H857" t="s">
        <v>67</v>
      </c>
      <c r="I857" t="s">
        <v>12</v>
      </c>
      <c r="J857" t="s">
        <v>13</v>
      </c>
    </row>
    <row r="858" spans="1:10" x14ac:dyDescent="0.4">
      <c r="A858">
        <v>6594</v>
      </c>
      <c r="B858" s="3" t="s">
        <v>5252</v>
      </c>
      <c r="C858">
        <v>1</v>
      </c>
      <c r="D858" t="s">
        <v>7336</v>
      </c>
      <c r="E858" s="1" t="s">
        <v>5253</v>
      </c>
      <c r="F858" t="s">
        <v>5254</v>
      </c>
      <c r="G858" t="s">
        <v>5255</v>
      </c>
      <c r="H858" t="s">
        <v>18</v>
      </c>
      <c r="I858" t="s">
        <v>12</v>
      </c>
      <c r="J858" t="s">
        <v>13</v>
      </c>
    </row>
    <row r="859" spans="1:10" x14ac:dyDescent="0.4">
      <c r="A859">
        <v>3101</v>
      </c>
      <c r="B859" s="3" t="s">
        <v>3836</v>
      </c>
      <c r="C859">
        <v>1</v>
      </c>
      <c r="D859" t="s">
        <v>7337</v>
      </c>
      <c r="E859" s="1" t="s">
        <v>3837</v>
      </c>
      <c r="F859" t="s">
        <v>3838</v>
      </c>
      <c r="G859" t="s">
        <v>3839</v>
      </c>
      <c r="H859" t="s">
        <v>23</v>
      </c>
      <c r="I859" t="s">
        <v>12</v>
      </c>
      <c r="J859" t="s">
        <v>13</v>
      </c>
    </row>
    <row r="860" spans="1:10" x14ac:dyDescent="0.4">
      <c r="A860">
        <v>3681</v>
      </c>
      <c r="B860" s="3" t="s">
        <v>5757</v>
      </c>
      <c r="C860">
        <v>1</v>
      </c>
      <c r="D860" t="s">
        <v>7340</v>
      </c>
      <c r="E860" s="1" t="s">
        <v>5758</v>
      </c>
      <c r="F860" t="s">
        <v>5759</v>
      </c>
      <c r="G860" t="s">
        <v>5760</v>
      </c>
      <c r="H860" t="s">
        <v>11</v>
      </c>
      <c r="I860" t="s">
        <v>12</v>
      </c>
      <c r="J860" t="s">
        <v>13</v>
      </c>
    </row>
    <row r="861" spans="1:10" x14ac:dyDescent="0.4">
      <c r="A861">
        <v>7309</v>
      </c>
      <c r="B861" s="3" t="s">
        <v>2978</v>
      </c>
      <c r="C861">
        <v>1</v>
      </c>
      <c r="D861" t="s">
        <v>7344</v>
      </c>
      <c r="E861" s="1" t="s">
        <v>2979</v>
      </c>
      <c r="F861" t="s">
        <v>2980</v>
      </c>
      <c r="G861" t="s">
        <v>2981</v>
      </c>
      <c r="H861" t="s">
        <v>18</v>
      </c>
      <c r="I861" t="s">
        <v>12</v>
      </c>
      <c r="J861" t="s">
        <v>13</v>
      </c>
    </row>
    <row r="862" spans="1:10" x14ac:dyDescent="0.4">
      <c r="A862">
        <v>8136</v>
      </c>
      <c r="B862" s="3" t="s">
        <v>2968</v>
      </c>
      <c r="C862">
        <v>1</v>
      </c>
      <c r="D862" t="e">
        <v>#N/A</v>
      </c>
      <c r="E862" s="1" t="s">
        <v>2969</v>
      </c>
      <c r="F862" t="s">
        <v>2970</v>
      </c>
      <c r="G862" t="s">
        <v>2971</v>
      </c>
      <c r="H862" t="s">
        <v>79</v>
      </c>
      <c r="I862" t="s">
        <v>12</v>
      </c>
      <c r="J862" t="s">
        <v>13</v>
      </c>
    </row>
    <row r="863" spans="1:10" x14ac:dyDescent="0.4">
      <c r="A863">
        <v>6808</v>
      </c>
      <c r="B863" s="3" t="s">
        <v>6575</v>
      </c>
      <c r="C863">
        <v>1</v>
      </c>
      <c r="D863" t="e">
        <v>#N/A</v>
      </c>
      <c r="E863" t="s">
        <v>6576</v>
      </c>
      <c r="F863" t="s">
        <v>6577</v>
      </c>
      <c r="G863" t="s">
        <v>6578</v>
      </c>
      <c r="H863" t="s">
        <v>79</v>
      </c>
      <c r="I863" t="s">
        <v>12</v>
      </c>
      <c r="J863" t="s">
        <v>13</v>
      </c>
    </row>
    <row r="864" spans="1:10" x14ac:dyDescent="0.4">
      <c r="A864">
        <v>7856</v>
      </c>
      <c r="B864" s="3" t="s">
        <v>5901</v>
      </c>
      <c r="C864">
        <v>1</v>
      </c>
      <c r="D864" t="s">
        <v>7363</v>
      </c>
      <c r="E864" s="1" t="s">
        <v>5902</v>
      </c>
      <c r="F864" t="s">
        <v>5903</v>
      </c>
      <c r="G864" t="s">
        <v>5904</v>
      </c>
      <c r="H864" t="s">
        <v>23</v>
      </c>
      <c r="I864" t="s">
        <v>12</v>
      </c>
      <c r="J864" t="s">
        <v>13</v>
      </c>
    </row>
    <row r="865" spans="1:10" x14ac:dyDescent="0.4">
      <c r="A865">
        <v>8578</v>
      </c>
      <c r="B865" s="3" t="s">
        <v>4272</v>
      </c>
      <c r="C865">
        <v>1</v>
      </c>
      <c r="D865" t="s">
        <v>7346</v>
      </c>
      <c r="E865" s="1" t="s">
        <v>4273</v>
      </c>
      <c r="F865" t="s">
        <v>4274</v>
      </c>
      <c r="G865" t="s">
        <v>4275</v>
      </c>
      <c r="H865" t="s">
        <v>23</v>
      </c>
      <c r="I865" t="s">
        <v>12</v>
      </c>
      <c r="J865" t="s">
        <v>13</v>
      </c>
    </row>
    <row r="866" spans="1:10" x14ac:dyDescent="0.4">
      <c r="A866">
        <v>1679</v>
      </c>
      <c r="B866" s="3" t="s">
        <v>2493</v>
      </c>
      <c r="C866">
        <v>1</v>
      </c>
      <c r="D866" t="s">
        <v>7348</v>
      </c>
      <c r="E866" s="1" t="s">
        <v>2494</v>
      </c>
      <c r="F866" t="s">
        <v>2495</v>
      </c>
      <c r="G866" t="s">
        <v>2496</v>
      </c>
      <c r="H866" t="s">
        <v>11</v>
      </c>
      <c r="I866" t="s">
        <v>12</v>
      </c>
      <c r="J866" t="s">
        <v>13</v>
      </c>
    </row>
    <row r="867" spans="1:10" x14ac:dyDescent="0.4">
      <c r="A867">
        <v>3285</v>
      </c>
      <c r="B867" s="3" t="s">
        <v>4659</v>
      </c>
      <c r="C867">
        <v>1</v>
      </c>
      <c r="D867" t="s">
        <v>7357</v>
      </c>
      <c r="E867" s="1" t="s">
        <v>4660</v>
      </c>
      <c r="F867" t="s">
        <v>4661</v>
      </c>
      <c r="G867" t="s">
        <v>529</v>
      </c>
      <c r="H867" t="s">
        <v>18</v>
      </c>
      <c r="I867" t="s">
        <v>12</v>
      </c>
      <c r="J867" t="s">
        <v>13</v>
      </c>
    </row>
    <row r="868" spans="1:10" x14ac:dyDescent="0.4">
      <c r="A868">
        <v>4753</v>
      </c>
      <c r="B868" s="3" t="s">
        <v>4860</v>
      </c>
      <c r="C868">
        <v>1</v>
      </c>
      <c r="D868">
        <v>0</v>
      </c>
      <c r="E868" s="1" t="s">
        <v>4861</v>
      </c>
      <c r="F868" t="s">
        <v>4862</v>
      </c>
      <c r="G868" t="s">
        <v>529</v>
      </c>
      <c r="H868" t="s">
        <v>18</v>
      </c>
      <c r="I868" t="s">
        <v>12</v>
      </c>
      <c r="J868" t="s">
        <v>13</v>
      </c>
    </row>
    <row r="869" spans="1:10" x14ac:dyDescent="0.4">
      <c r="A869">
        <v>2804</v>
      </c>
      <c r="B869" s="3" t="s">
        <v>4014</v>
      </c>
      <c r="C869">
        <v>1</v>
      </c>
      <c r="D869" t="e">
        <v>#N/A</v>
      </c>
      <c r="E869" s="1" t="s">
        <v>4015</v>
      </c>
      <c r="F869" t="s">
        <v>4016</v>
      </c>
      <c r="G869" t="s">
        <v>4017</v>
      </c>
      <c r="H869" t="s">
        <v>79</v>
      </c>
      <c r="I869" t="s">
        <v>12</v>
      </c>
      <c r="J869" t="s">
        <v>13</v>
      </c>
    </row>
    <row r="870" spans="1:10" x14ac:dyDescent="0.4">
      <c r="A870">
        <v>5567</v>
      </c>
      <c r="B870" s="3" t="s">
        <v>4965</v>
      </c>
      <c r="C870">
        <v>1</v>
      </c>
      <c r="D870" t="s">
        <v>7362</v>
      </c>
      <c r="E870" s="1" t="s">
        <v>4966</v>
      </c>
      <c r="F870" t="s">
        <v>4967</v>
      </c>
      <c r="G870" t="s">
        <v>4968</v>
      </c>
      <c r="H870" t="s">
        <v>23</v>
      </c>
      <c r="I870" t="s">
        <v>12</v>
      </c>
      <c r="J870" t="s">
        <v>13</v>
      </c>
    </row>
    <row r="871" spans="1:10" x14ac:dyDescent="0.4">
      <c r="A871">
        <v>1598</v>
      </c>
      <c r="B871" s="3" t="s">
        <v>5719</v>
      </c>
      <c r="C871">
        <v>1</v>
      </c>
      <c r="D871" t="s">
        <v>7364</v>
      </c>
      <c r="E871" s="1" t="s">
        <v>5720</v>
      </c>
      <c r="F871" t="s">
        <v>5721</v>
      </c>
      <c r="G871" t="s">
        <v>5722</v>
      </c>
      <c r="H871" t="s">
        <v>11</v>
      </c>
      <c r="I871" t="s">
        <v>12</v>
      </c>
      <c r="J871" t="s">
        <v>13</v>
      </c>
    </row>
    <row r="872" spans="1:10" x14ac:dyDescent="0.4">
      <c r="A872">
        <v>5045</v>
      </c>
      <c r="B872" s="3" t="s">
        <v>4882</v>
      </c>
      <c r="C872">
        <v>1</v>
      </c>
      <c r="D872" t="s">
        <v>7375</v>
      </c>
      <c r="E872" s="1" t="s">
        <v>4883</v>
      </c>
      <c r="F872" t="s">
        <v>4884</v>
      </c>
      <c r="G872" t="s">
        <v>4885</v>
      </c>
      <c r="H872" t="s">
        <v>67</v>
      </c>
      <c r="I872" t="s">
        <v>12</v>
      </c>
      <c r="J872" t="s">
        <v>13</v>
      </c>
    </row>
    <row r="873" spans="1:10" x14ac:dyDescent="0.4">
      <c r="A873">
        <v>8088</v>
      </c>
      <c r="B873" s="3" t="s">
        <v>2205</v>
      </c>
      <c r="C873">
        <v>1</v>
      </c>
      <c r="D873" t="s">
        <v>7380</v>
      </c>
      <c r="E873" s="1" t="s">
        <v>2206</v>
      </c>
      <c r="F873" t="s">
        <v>2207</v>
      </c>
      <c r="G873" t="s">
        <v>529</v>
      </c>
      <c r="H873" t="s">
        <v>18</v>
      </c>
      <c r="I873" t="s">
        <v>12</v>
      </c>
      <c r="J873" t="s">
        <v>13</v>
      </c>
    </row>
    <row r="874" spans="1:10" x14ac:dyDescent="0.4">
      <c r="A874">
        <v>6636</v>
      </c>
      <c r="B874" s="3" t="s">
        <v>5671</v>
      </c>
      <c r="C874">
        <v>1</v>
      </c>
      <c r="D874" t="s">
        <v>7379</v>
      </c>
      <c r="E874" s="1" t="s">
        <v>5672</v>
      </c>
      <c r="F874" t="s">
        <v>5673</v>
      </c>
      <c r="G874" t="s">
        <v>144</v>
      </c>
      <c r="H874" t="s">
        <v>92</v>
      </c>
      <c r="I874" t="s">
        <v>12</v>
      </c>
      <c r="J874" t="s">
        <v>13</v>
      </c>
    </row>
    <row r="875" spans="1:10" x14ac:dyDescent="0.4">
      <c r="A875">
        <v>3638</v>
      </c>
      <c r="B875" s="3" t="s">
        <v>3585</v>
      </c>
      <c r="C875">
        <v>1</v>
      </c>
      <c r="D875" t="s">
        <v>7376</v>
      </c>
      <c r="E875" s="1" t="s">
        <v>3586</v>
      </c>
      <c r="F875" t="s">
        <v>3587</v>
      </c>
      <c r="G875" t="s">
        <v>3588</v>
      </c>
      <c r="H875" t="s">
        <v>18</v>
      </c>
      <c r="I875" t="s">
        <v>12</v>
      </c>
      <c r="J875" t="s">
        <v>13</v>
      </c>
    </row>
    <row r="876" spans="1:10" x14ac:dyDescent="0.4">
      <c r="A876">
        <v>7044</v>
      </c>
      <c r="B876" s="3" t="s">
        <v>2570</v>
      </c>
      <c r="C876">
        <v>1</v>
      </c>
      <c r="D876" t="e">
        <v>#N/A</v>
      </c>
      <c r="E876" s="1" t="s">
        <v>2571</v>
      </c>
      <c r="F876" t="s">
        <v>210</v>
      </c>
      <c r="G876" t="s">
        <v>2572</v>
      </c>
      <c r="H876" t="s">
        <v>79</v>
      </c>
      <c r="I876" t="s">
        <v>12</v>
      </c>
      <c r="J876" t="s">
        <v>13</v>
      </c>
    </row>
    <row r="877" spans="1:10" x14ac:dyDescent="0.4">
      <c r="A877">
        <v>4648</v>
      </c>
      <c r="B877" s="3" t="s">
        <v>3780</v>
      </c>
      <c r="C877">
        <v>1</v>
      </c>
      <c r="D877" t="s">
        <v>7416</v>
      </c>
      <c r="E877" s="1" t="s">
        <v>3781</v>
      </c>
      <c r="F877" t="s">
        <v>3782</v>
      </c>
      <c r="G877" t="s">
        <v>3783</v>
      </c>
      <c r="H877" t="s">
        <v>261</v>
      </c>
      <c r="I877" t="s">
        <v>12</v>
      </c>
      <c r="J877" t="s">
        <v>13</v>
      </c>
    </row>
    <row r="878" spans="1:10" x14ac:dyDescent="0.4">
      <c r="A878">
        <v>2192</v>
      </c>
      <c r="B878" s="3" t="s">
        <v>4792</v>
      </c>
      <c r="C878">
        <v>1</v>
      </c>
      <c r="D878" t="s">
        <v>7386</v>
      </c>
      <c r="E878" s="1" t="s">
        <v>4793</v>
      </c>
      <c r="F878" t="s">
        <v>4794</v>
      </c>
      <c r="G878" t="s">
        <v>4795</v>
      </c>
      <c r="H878" t="s">
        <v>11</v>
      </c>
      <c r="I878" t="s">
        <v>12</v>
      </c>
      <c r="J878" t="s">
        <v>13</v>
      </c>
    </row>
    <row r="879" spans="1:10" x14ac:dyDescent="0.4">
      <c r="A879">
        <v>5872</v>
      </c>
      <c r="B879" s="3" t="s">
        <v>4427</v>
      </c>
      <c r="C879">
        <v>1</v>
      </c>
      <c r="D879" t="s">
        <v>7385</v>
      </c>
      <c r="E879" s="1" t="s">
        <v>4428</v>
      </c>
      <c r="F879" t="s">
        <v>3639</v>
      </c>
      <c r="G879" t="s">
        <v>4429</v>
      </c>
      <c r="H879" t="s">
        <v>11</v>
      </c>
      <c r="I879" t="s">
        <v>12</v>
      </c>
      <c r="J879" t="s">
        <v>13</v>
      </c>
    </row>
    <row r="880" spans="1:10" x14ac:dyDescent="0.4">
      <c r="A880">
        <v>2257</v>
      </c>
      <c r="B880" s="3" t="s">
        <v>2031</v>
      </c>
      <c r="C880">
        <v>1</v>
      </c>
      <c r="D880" t="s">
        <v>7387</v>
      </c>
      <c r="E880" s="1" t="s">
        <v>2032</v>
      </c>
      <c r="F880" t="s">
        <v>2033</v>
      </c>
      <c r="G880" t="s">
        <v>2034</v>
      </c>
      <c r="H880" t="s">
        <v>11</v>
      </c>
      <c r="I880" t="s">
        <v>12</v>
      </c>
      <c r="J880" t="s">
        <v>13</v>
      </c>
    </row>
    <row r="881" spans="1:10" x14ac:dyDescent="0.4">
      <c r="A881">
        <v>1862</v>
      </c>
      <c r="B881" s="3" t="s">
        <v>5822</v>
      </c>
      <c r="C881">
        <v>1</v>
      </c>
      <c r="D881" t="s">
        <v>7394</v>
      </c>
      <c r="E881" s="1" t="s">
        <v>5823</v>
      </c>
      <c r="F881" t="s">
        <v>5824</v>
      </c>
      <c r="G881" t="s">
        <v>5825</v>
      </c>
      <c r="H881" t="s">
        <v>67</v>
      </c>
      <c r="I881" t="s">
        <v>12</v>
      </c>
      <c r="J881" t="s">
        <v>13</v>
      </c>
    </row>
    <row r="882" spans="1:10" x14ac:dyDescent="0.4">
      <c r="A882">
        <v>3056</v>
      </c>
      <c r="B882" s="3" t="s">
        <v>4545</v>
      </c>
      <c r="C882">
        <v>1</v>
      </c>
      <c r="D882" t="s">
        <v>7395</v>
      </c>
      <c r="E882" s="1" t="s">
        <v>4546</v>
      </c>
      <c r="F882" t="s">
        <v>4020</v>
      </c>
      <c r="G882" t="s">
        <v>4547</v>
      </c>
      <c r="H882" t="s">
        <v>67</v>
      </c>
      <c r="I882" t="s">
        <v>12</v>
      </c>
      <c r="J882" t="s">
        <v>13</v>
      </c>
    </row>
    <row r="883" spans="1:10" x14ac:dyDescent="0.4">
      <c r="A883">
        <v>7383</v>
      </c>
      <c r="B883" s="3" t="s">
        <v>2468</v>
      </c>
      <c r="C883">
        <v>1</v>
      </c>
      <c r="D883" t="s">
        <v>7397</v>
      </c>
      <c r="E883" s="1" t="s">
        <v>2469</v>
      </c>
      <c r="F883" t="s">
        <v>2470</v>
      </c>
      <c r="G883" t="s">
        <v>2471</v>
      </c>
      <c r="H883" t="s">
        <v>18</v>
      </c>
      <c r="I883" t="s">
        <v>12</v>
      </c>
      <c r="J883" t="s">
        <v>13</v>
      </c>
    </row>
    <row r="884" spans="1:10" x14ac:dyDescent="0.4">
      <c r="A884">
        <v>6142</v>
      </c>
      <c r="B884" s="3" t="s">
        <v>6003</v>
      </c>
      <c r="C884">
        <v>1</v>
      </c>
      <c r="D884" t="s">
        <v>7396</v>
      </c>
      <c r="E884" s="1" t="s">
        <v>6004</v>
      </c>
      <c r="F884" t="s">
        <v>2470</v>
      </c>
      <c r="G884" t="s">
        <v>6005</v>
      </c>
      <c r="H884" t="s">
        <v>18</v>
      </c>
      <c r="I884" t="s">
        <v>12</v>
      </c>
      <c r="J884" t="s">
        <v>13</v>
      </c>
    </row>
    <row r="885" spans="1:10" x14ac:dyDescent="0.4">
      <c r="A885">
        <v>4732</v>
      </c>
      <c r="B885" s="3" t="s">
        <v>5818</v>
      </c>
      <c r="C885">
        <v>1</v>
      </c>
      <c r="D885" t="e">
        <v>#N/A</v>
      </c>
      <c r="E885" s="1" t="s">
        <v>5819</v>
      </c>
      <c r="F885" t="s">
        <v>5820</v>
      </c>
      <c r="G885" t="s">
        <v>5821</v>
      </c>
      <c r="H885" t="s">
        <v>79</v>
      </c>
      <c r="I885" t="s">
        <v>12</v>
      </c>
      <c r="J885" t="s">
        <v>13</v>
      </c>
    </row>
    <row r="886" spans="1:10" x14ac:dyDescent="0.4">
      <c r="A886">
        <v>447</v>
      </c>
      <c r="B886" s="3" t="s">
        <v>2595</v>
      </c>
      <c r="C886">
        <v>1</v>
      </c>
      <c r="D886" t="s">
        <v>7401</v>
      </c>
      <c r="E886" s="1" t="s">
        <v>2596</v>
      </c>
      <c r="F886" t="s">
        <v>2597</v>
      </c>
      <c r="G886" t="s">
        <v>2598</v>
      </c>
      <c r="H886" t="s">
        <v>23</v>
      </c>
      <c r="I886" t="s">
        <v>12</v>
      </c>
      <c r="J886" t="s">
        <v>13</v>
      </c>
    </row>
    <row r="887" spans="1:10" x14ac:dyDescent="0.4">
      <c r="A887">
        <v>381</v>
      </c>
      <c r="B887" s="3" t="s">
        <v>6727</v>
      </c>
      <c r="C887">
        <v>1</v>
      </c>
      <c r="D887" t="s">
        <v>7405</v>
      </c>
      <c r="E887" s="1" t="s">
        <v>6728</v>
      </c>
      <c r="F887" t="s">
        <v>6729</v>
      </c>
      <c r="G887" t="s">
        <v>48</v>
      </c>
      <c r="H887" t="s">
        <v>23</v>
      </c>
      <c r="I887" t="s">
        <v>12</v>
      </c>
      <c r="J887" t="s">
        <v>13</v>
      </c>
    </row>
    <row r="888" spans="1:10" x14ac:dyDescent="0.4">
      <c r="A888">
        <v>2875</v>
      </c>
      <c r="B888" s="3" t="s">
        <v>4054</v>
      </c>
      <c r="C888">
        <v>1</v>
      </c>
      <c r="D888">
        <v>0</v>
      </c>
      <c r="E888" s="1" t="s">
        <v>4055</v>
      </c>
      <c r="F888" t="s">
        <v>1444</v>
      </c>
      <c r="H888" t="s">
        <v>23</v>
      </c>
      <c r="I888" t="s">
        <v>12</v>
      </c>
      <c r="J888" t="s">
        <v>13</v>
      </c>
    </row>
    <row r="889" spans="1:10" x14ac:dyDescent="0.4">
      <c r="A889">
        <v>1376</v>
      </c>
      <c r="B889" s="3" t="s">
        <v>5144</v>
      </c>
      <c r="C889">
        <v>1</v>
      </c>
      <c r="D889">
        <v>0</v>
      </c>
      <c r="E889" s="1" t="s">
        <v>5145</v>
      </c>
      <c r="F889" t="s">
        <v>1444</v>
      </c>
      <c r="H889" t="s">
        <v>23</v>
      </c>
      <c r="I889" t="s">
        <v>12</v>
      </c>
      <c r="J889" t="s">
        <v>13</v>
      </c>
    </row>
    <row r="890" spans="1:10" x14ac:dyDescent="0.4">
      <c r="A890">
        <v>6983</v>
      </c>
      <c r="B890" s="3" t="s">
        <v>3006</v>
      </c>
      <c r="C890">
        <v>1</v>
      </c>
      <c r="D890">
        <v>0</v>
      </c>
      <c r="E890" s="1" t="s">
        <v>3007</v>
      </c>
      <c r="F890" t="s">
        <v>1444</v>
      </c>
      <c r="H890" t="s">
        <v>23</v>
      </c>
      <c r="I890" t="s">
        <v>12</v>
      </c>
      <c r="J890" t="s">
        <v>13</v>
      </c>
    </row>
    <row r="891" spans="1:10" x14ac:dyDescent="0.4">
      <c r="A891">
        <v>5026</v>
      </c>
      <c r="B891" s="3" t="s">
        <v>1861</v>
      </c>
      <c r="C891">
        <v>1</v>
      </c>
      <c r="D891">
        <v>0</v>
      </c>
      <c r="E891" s="1" t="s">
        <v>1862</v>
      </c>
      <c r="F891" t="s">
        <v>1444</v>
      </c>
      <c r="H891" t="s">
        <v>23</v>
      </c>
      <c r="I891" t="s">
        <v>12</v>
      </c>
      <c r="J891" t="s">
        <v>13</v>
      </c>
    </row>
    <row r="892" spans="1:10" x14ac:dyDescent="0.4">
      <c r="A892">
        <v>1235</v>
      </c>
      <c r="B892" s="3" t="s">
        <v>2617</v>
      </c>
      <c r="C892">
        <v>1</v>
      </c>
      <c r="D892" t="s">
        <v>7410</v>
      </c>
      <c r="E892" s="1" t="s">
        <v>2618</v>
      </c>
      <c r="F892" t="s">
        <v>2619</v>
      </c>
      <c r="G892" t="s">
        <v>2620</v>
      </c>
      <c r="H892" t="s">
        <v>67</v>
      </c>
      <c r="I892" t="s">
        <v>12</v>
      </c>
      <c r="J892" t="s">
        <v>13</v>
      </c>
    </row>
    <row r="893" spans="1:10" x14ac:dyDescent="0.4">
      <c r="A893">
        <v>1829</v>
      </c>
      <c r="B893" s="3" t="s">
        <v>3688</v>
      </c>
      <c r="C893">
        <v>1</v>
      </c>
      <c r="D893" t="s">
        <v>7411</v>
      </c>
      <c r="E893" s="1" t="s">
        <v>3689</v>
      </c>
      <c r="F893" t="s">
        <v>3690</v>
      </c>
      <c r="G893" t="s">
        <v>3691</v>
      </c>
      <c r="H893" t="s">
        <v>261</v>
      </c>
      <c r="I893" t="s">
        <v>12</v>
      </c>
      <c r="J893" t="s">
        <v>13</v>
      </c>
    </row>
    <row r="894" spans="1:10" x14ac:dyDescent="0.4">
      <c r="A894">
        <v>4353</v>
      </c>
      <c r="B894" s="3" t="s">
        <v>2283</v>
      </c>
      <c r="C894">
        <v>1</v>
      </c>
      <c r="D894" t="e">
        <v>#N/A</v>
      </c>
      <c r="E894" s="1" t="s">
        <v>2284</v>
      </c>
      <c r="F894" t="s">
        <v>2285</v>
      </c>
      <c r="G894" t="s">
        <v>2286</v>
      </c>
      <c r="H894" t="s">
        <v>79</v>
      </c>
      <c r="I894" t="s">
        <v>12</v>
      </c>
      <c r="J894" t="s">
        <v>13</v>
      </c>
    </row>
    <row r="895" spans="1:10" x14ac:dyDescent="0.4">
      <c r="A895">
        <v>7470</v>
      </c>
      <c r="B895" s="3" t="s">
        <v>6768</v>
      </c>
      <c r="C895">
        <v>1</v>
      </c>
      <c r="D895" t="s">
        <v>7418</v>
      </c>
      <c r="E895" s="1" t="s">
        <v>6769</v>
      </c>
      <c r="F895" t="s">
        <v>6770</v>
      </c>
      <c r="G895" t="s">
        <v>6771</v>
      </c>
      <c r="H895" t="s">
        <v>23</v>
      </c>
      <c r="I895" t="s">
        <v>12</v>
      </c>
      <c r="J895" t="s">
        <v>13</v>
      </c>
    </row>
    <row r="896" spans="1:10" x14ac:dyDescent="0.4">
      <c r="A896">
        <v>6029</v>
      </c>
      <c r="B896" s="3" t="s">
        <v>4338</v>
      </c>
      <c r="C896">
        <v>1</v>
      </c>
      <c r="D896" t="s">
        <v>7417</v>
      </c>
      <c r="E896" s="1" t="s">
        <v>4339</v>
      </c>
      <c r="F896" t="s">
        <v>4340</v>
      </c>
      <c r="G896" t="s">
        <v>4341</v>
      </c>
      <c r="H896" t="s">
        <v>23</v>
      </c>
      <c r="I896" t="s">
        <v>12</v>
      </c>
      <c r="J896" t="s">
        <v>13</v>
      </c>
    </row>
    <row r="897" spans="1:10" x14ac:dyDescent="0.4">
      <c r="A897">
        <v>1478</v>
      </c>
      <c r="B897" s="3" t="s">
        <v>2820</v>
      </c>
      <c r="C897">
        <v>1</v>
      </c>
      <c r="D897" t="s">
        <v>7424</v>
      </c>
      <c r="E897" s="1" t="s">
        <v>2821</v>
      </c>
      <c r="F897" t="s">
        <v>1726</v>
      </c>
      <c r="G897" t="s">
        <v>2822</v>
      </c>
      <c r="H897" t="s">
        <v>11</v>
      </c>
      <c r="I897" t="s">
        <v>12</v>
      </c>
      <c r="J897" t="s">
        <v>13</v>
      </c>
    </row>
    <row r="898" spans="1:10" x14ac:dyDescent="0.4">
      <c r="A898">
        <v>1463</v>
      </c>
      <c r="B898" s="3" t="s">
        <v>2279</v>
      </c>
      <c r="C898">
        <v>1</v>
      </c>
      <c r="D898" t="s">
        <v>7425</v>
      </c>
      <c r="E898" s="1" t="s">
        <v>2280</v>
      </c>
      <c r="F898" t="s">
        <v>2281</v>
      </c>
      <c r="G898" t="s">
        <v>2282</v>
      </c>
      <c r="H898" t="s">
        <v>11</v>
      </c>
      <c r="I898" t="s">
        <v>12</v>
      </c>
      <c r="J898" t="s">
        <v>13</v>
      </c>
    </row>
    <row r="899" spans="1:10" x14ac:dyDescent="0.4">
      <c r="A899">
        <v>7680</v>
      </c>
      <c r="B899" s="3" t="s">
        <v>4910</v>
      </c>
      <c r="C899">
        <v>1</v>
      </c>
      <c r="D899" t="s">
        <v>7439</v>
      </c>
      <c r="E899" s="1" t="s">
        <v>4911</v>
      </c>
      <c r="F899" t="s">
        <v>2630</v>
      </c>
      <c r="G899" t="s">
        <v>4912</v>
      </c>
      <c r="H899" t="s">
        <v>18</v>
      </c>
      <c r="I899" t="s">
        <v>12</v>
      </c>
      <c r="J899" t="s">
        <v>13</v>
      </c>
    </row>
    <row r="900" spans="1:10" x14ac:dyDescent="0.4">
      <c r="A900">
        <v>2491</v>
      </c>
      <c r="B900" s="3" t="s">
        <v>2393</v>
      </c>
      <c r="C900">
        <v>1</v>
      </c>
      <c r="D900" t="s">
        <v>7444</v>
      </c>
      <c r="E900" s="1" t="s">
        <v>2394</v>
      </c>
      <c r="F900" t="s">
        <v>2395</v>
      </c>
      <c r="G900" t="s">
        <v>2396</v>
      </c>
      <c r="H900" t="s">
        <v>11</v>
      </c>
      <c r="I900" t="s">
        <v>12</v>
      </c>
      <c r="J900" t="s">
        <v>13</v>
      </c>
    </row>
    <row r="901" spans="1:10" x14ac:dyDescent="0.4">
      <c r="A901">
        <v>6672</v>
      </c>
      <c r="B901" s="3" t="s">
        <v>5985</v>
      </c>
      <c r="C901">
        <v>1</v>
      </c>
      <c r="D901" t="s">
        <v>7454</v>
      </c>
      <c r="E901" s="1" t="s">
        <v>5986</v>
      </c>
      <c r="F901" t="s">
        <v>5987</v>
      </c>
      <c r="G901" t="s">
        <v>5988</v>
      </c>
      <c r="H901" t="s">
        <v>18</v>
      </c>
      <c r="I901" t="s">
        <v>12</v>
      </c>
      <c r="J901" t="s">
        <v>13</v>
      </c>
    </row>
    <row r="902" spans="1:10" x14ac:dyDescent="0.4">
      <c r="A902">
        <v>97</v>
      </c>
      <c r="B902" s="3" t="s">
        <v>3152</v>
      </c>
      <c r="C902">
        <v>1</v>
      </c>
      <c r="D902" t="s">
        <v>7460</v>
      </c>
      <c r="E902" s="1" t="s">
        <v>3153</v>
      </c>
      <c r="F902" t="s">
        <v>3154</v>
      </c>
      <c r="G902" t="s">
        <v>3155</v>
      </c>
      <c r="H902" t="s">
        <v>67</v>
      </c>
      <c r="I902" t="s">
        <v>12</v>
      </c>
      <c r="J902" t="s">
        <v>13</v>
      </c>
    </row>
    <row r="903" spans="1:10" x14ac:dyDescent="0.4">
      <c r="A903">
        <v>52</v>
      </c>
      <c r="B903" s="3" t="s">
        <v>2297</v>
      </c>
      <c r="C903">
        <v>1</v>
      </c>
      <c r="D903">
        <v>0</v>
      </c>
      <c r="E903" s="1" t="s">
        <v>2298</v>
      </c>
      <c r="F903" t="s">
        <v>2299</v>
      </c>
      <c r="H903" t="s">
        <v>23</v>
      </c>
      <c r="I903" t="s">
        <v>12</v>
      </c>
      <c r="J903" t="s">
        <v>13</v>
      </c>
    </row>
    <row r="904" spans="1:10" x14ac:dyDescent="0.4">
      <c r="A904">
        <v>1822</v>
      </c>
      <c r="B904" s="3" t="s">
        <v>3461</v>
      </c>
      <c r="C904">
        <v>1</v>
      </c>
      <c r="D904" t="s">
        <v>7464</v>
      </c>
      <c r="E904" s="1" t="s">
        <v>3462</v>
      </c>
      <c r="F904" t="s">
        <v>3463</v>
      </c>
      <c r="G904" t="s">
        <v>1338</v>
      </c>
      <c r="H904" t="s">
        <v>23</v>
      </c>
      <c r="I904" t="s">
        <v>12</v>
      </c>
      <c r="J904" t="s">
        <v>13</v>
      </c>
    </row>
    <row r="905" spans="1:10" x14ac:dyDescent="0.4">
      <c r="A905">
        <v>7705</v>
      </c>
      <c r="B905" s="3" t="s">
        <v>4961</v>
      </c>
      <c r="C905">
        <v>1</v>
      </c>
      <c r="D905" t="s">
        <v>7465</v>
      </c>
      <c r="E905" s="1" t="s">
        <v>4962</v>
      </c>
      <c r="F905" t="s">
        <v>4963</v>
      </c>
      <c r="G905" t="s">
        <v>4964</v>
      </c>
      <c r="H905" t="s">
        <v>11</v>
      </c>
      <c r="I905" t="s">
        <v>12</v>
      </c>
      <c r="J905" t="s">
        <v>13</v>
      </c>
    </row>
    <row r="906" spans="1:10" x14ac:dyDescent="0.4">
      <c r="A906">
        <v>2264</v>
      </c>
      <c r="B906" s="3" t="s">
        <v>5644</v>
      </c>
      <c r="C906">
        <v>1</v>
      </c>
      <c r="D906" t="s">
        <v>7466</v>
      </c>
      <c r="E906" s="1" t="s">
        <v>5645</v>
      </c>
      <c r="F906" t="s">
        <v>5646</v>
      </c>
      <c r="G906" t="s">
        <v>5647</v>
      </c>
      <c r="H906" t="s">
        <v>11</v>
      </c>
      <c r="I906" t="s">
        <v>12</v>
      </c>
      <c r="J906" t="s">
        <v>13</v>
      </c>
    </row>
    <row r="907" spans="1:10" x14ac:dyDescent="0.4">
      <c r="A907">
        <v>118</v>
      </c>
      <c r="B907" s="3" t="s">
        <v>4533</v>
      </c>
      <c r="C907">
        <v>1</v>
      </c>
      <c r="D907" t="s">
        <v>7468</v>
      </c>
      <c r="E907" s="1" t="s">
        <v>4534</v>
      </c>
      <c r="F907" t="s">
        <v>4535</v>
      </c>
      <c r="G907" t="s">
        <v>4536</v>
      </c>
      <c r="H907" t="s">
        <v>67</v>
      </c>
      <c r="I907" t="s">
        <v>12</v>
      </c>
      <c r="J907" t="s">
        <v>13</v>
      </c>
    </row>
    <row r="908" spans="1:10" x14ac:dyDescent="0.4">
      <c r="A908">
        <v>7675</v>
      </c>
      <c r="B908" s="3" t="s">
        <v>3660</v>
      </c>
      <c r="C908">
        <v>1</v>
      </c>
      <c r="D908" t="s">
        <v>7471</v>
      </c>
      <c r="E908" t="s">
        <v>3661</v>
      </c>
      <c r="F908" t="s">
        <v>3662</v>
      </c>
      <c r="G908" t="s">
        <v>3663</v>
      </c>
      <c r="H908" t="s">
        <v>18</v>
      </c>
      <c r="I908" t="s">
        <v>12</v>
      </c>
      <c r="J908" t="s">
        <v>13</v>
      </c>
    </row>
    <row r="909" spans="1:10" x14ac:dyDescent="0.4">
      <c r="A909">
        <v>6834</v>
      </c>
      <c r="B909" s="3" t="s">
        <v>4306</v>
      </c>
      <c r="C909">
        <v>1</v>
      </c>
      <c r="D909" t="s">
        <v>7474</v>
      </c>
      <c r="E909" t="s">
        <v>4307</v>
      </c>
      <c r="F909" t="s">
        <v>4308</v>
      </c>
      <c r="G909" t="s">
        <v>353</v>
      </c>
      <c r="H909" t="s">
        <v>92</v>
      </c>
      <c r="I909" t="s">
        <v>12</v>
      </c>
      <c r="J909" t="s">
        <v>13</v>
      </c>
    </row>
    <row r="910" spans="1:10" x14ac:dyDescent="0.4">
      <c r="A910">
        <v>7157</v>
      </c>
      <c r="B910" s="3" t="s">
        <v>5616</v>
      </c>
      <c r="C910">
        <v>1</v>
      </c>
      <c r="D910" t="e">
        <v>#N/A</v>
      </c>
      <c r="E910" s="1" t="s">
        <v>5617</v>
      </c>
      <c r="F910" t="s">
        <v>1962</v>
      </c>
      <c r="G910" t="s">
        <v>5618</v>
      </c>
      <c r="H910" t="s">
        <v>79</v>
      </c>
      <c r="I910" t="s">
        <v>12</v>
      </c>
      <c r="J910" t="s">
        <v>13</v>
      </c>
    </row>
    <row r="911" spans="1:10" x14ac:dyDescent="0.4">
      <c r="A911">
        <v>363</v>
      </c>
      <c r="B911" s="3" t="s">
        <v>5279</v>
      </c>
      <c r="C911">
        <v>1</v>
      </c>
      <c r="D911" t="e">
        <v>#N/A</v>
      </c>
      <c r="E911" s="1" t="s">
        <v>5280</v>
      </c>
      <c r="F911" t="s">
        <v>5281</v>
      </c>
      <c r="G911" t="s">
        <v>5282</v>
      </c>
      <c r="H911" t="s">
        <v>79</v>
      </c>
      <c r="I911" t="s">
        <v>12</v>
      </c>
      <c r="J911" t="s">
        <v>13</v>
      </c>
    </row>
    <row r="912" spans="1:10" x14ac:dyDescent="0.4">
      <c r="A912">
        <v>7542</v>
      </c>
      <c r="B912" s="3" t="s">
        <v>2148</v>
      </c>
      <c r="C912">
        <v>1</v>
      </c>
      <c r="D912" t="e">
        <v>#N/A</v>
      </c>
      <c r="E912" s="1" t="s">
        <v>2149</v>
      </c>
      <c r="F912" t="s">
        <v>2150</v>
      </c>
      <c r="G912" t="s">
        <v>2151</v>
      </c>
      <c r="H912" t="s">
        <v>79</v>
      </c>
      <c r="I912" t="s">
        <v>12</v>
      </c>
      <c r="J912" t="s">
        <v>13</v>
      </c>
    </row>
    <row r="913" spans="1:10" x14ac:dyDescent="0.4">
      <c r="A913">
        <v>2636</v>
      </c>
      <c r="B913" s="3" t="s">
        <v>5368</v>
      </c>
      <c r="C913">
        <v>1</v>
      </c>
      <c r="D913" t="s">
        <v>7476</v>
      </c>
      <c r="E913" s="1" t="s">
        <v>5369</v>
      </c>
      <c r="F913" t="s">
        <v>5370</v>
      </c>
      <c r="G913" t="s">
        <v>48</v>
      </c>
      <c r="H913" t="s">
        <v>23</v>
      </c>
      <c r="I913" t="s">
        <v>12</v>
      </c>
      <c r="J913" t="s">
        <v>13</v>
      </c>
    </row>
    <row r="914" spans="1:10" x14ac:dyDescent="0.4">
      <c r="A914">
        <v>1873</v>
      </c>
      <c r="B914" s="3" t="s">
        <v>2386</v>
      </c>
      <c r="C914">
        <v>1</v>
      </c>
      <c r="D914" t="s">
        <v>7485</v>
      </c>
      <c r="E914" s="1" t="s">
        <v>2387</v>
      </c>
      <c r="F914" t="s">
        <v>2388</v>
      </c>
      <c r="G914" t="s">
        <v>2389</v>
      </c>
      <c r="H914" t="s">
        <v>67</v>
      </c>
      <c r="I914" t="s">
        <v>12</v>
      </c>
      <c r="J914" t="s">
        <v>13</v>
      </c>
    </row>
    <row r="915" spans="1:10" x14ac:dyDescent="0.4">
      <c r="A915">
        <v>2046</v>
      </c>
      <c r="B915" s="3" t="s">
        <v>5345</v>
      </c>
      <c r="C915">
        <v>1</v>
      </c>
      <c r="D915" t="s">
        <v>7486</v>
      </c>
      <c r="E915" s="1" t="s">
        <v>5346</v>
      </c>
      <c r="F915" t="s">
        <v>5347</v>
      </c>
      <c r="G915" t="s">
        <v>5348</v>
      </c>
      <c r="H915" t="s">
        <v>67</v>
      </c>
      <c r="I915" t="s">
        <v>12</v>
      </c>
      <c r="J915" t="s">
        <v>13</v>
      </c>
    </row>
    <row r="916" spans="1:10" x14ac:dyDescent="0.4">
      <c r="A916">
        <v>3011</v>
      </c>
      <c r="B916" s="3" t="s">
        <v>6198</v>
      </c>
      <c r="C916">
        <v>1</v>
      </c>
      <c r="D916" t="s">
        <v>7487</v>
      </c>
      <c r="E916" t="s">
        <v>6199</v>
      </c>
      <c r="F916" t="s">
        <v>6200</v>
      </c>
      <c r="G916" t="s">
        <v>6201</v>
      </c>
      <c r="H916" t="s">
        <v>18</v>
      </c>
      <c r="I916" t="s">
        <v>12</v>
      </c>
      <c r="J916" t="s">
        <v>13</v>
      </c>
    </row>
    <row r="917" spans="1:10" x14ac:dyDescent="0.4">
      <c r="A917">
        <v>3459</v>
      </c>
      <c r="B917" s="3" t="s">
        <v>5909</v>
      </c>
      <c r="C917">
        <v>1</v>
      </c>
      <c r="D917" t="e">
        <v>#N/A</v>
      </c>
      <c r="E917" s="1" t="s">
        <v>5910</v>
      </c>
      <c r="F917" t="s">
        <v>5911</v>
      </c>
      <c r="G917" t="s">
        <v>5912</v>
      </c>
      <c r="H917" t="s">
        <v>79</v>
      </c>
      <c r="I917" t="s">
        <v>12</v>
      </c>
      <c r="J917" t="s">
        <v>13</v>
      </c>
    </row>
    <row r="918" spans="1:10" x14ac:dyDescent="0.4">
      <c r="A918">
        <v>4178</v>
      </c>
      <c r="B918" s="3" t="s">
        <v>3140</v>
      </c>
      <c r="C918">
        <v>1</v>
      </c>
      <c r="D918" t="s">
        <v>7497</v>
      </c>
      <c r="E918" s="1" t="s">
        <v>3141</v>
      </c>
      <c r="F918" t="s">
        <v>3142</v>
      </c>
      <c r="G918" t="s">
        <v>48</v>
      </c>
      <c r="H918" t="s">
        <v>23</v>
      </c>
      <c r="I918" t="s">
        <v>12</v>
      </c>
      <c r="J918" t="s">
        <v>13</v>
      </c>
    </row>
    <row r="919" spans="1:10" x14ac:dyDescent="0.4">
      <c r="A919">
        <v>2545</v>
      </c>
      <c r="B919" s="3" t="s">
        <v>3425</v>
      </c>
      <c r="C919">
        <v>1</v>
      </c>
      <c r="D919" t="s">
        <v>7490</v>
      </c>
      <c r="E919" s="1" t="s">
        <v>3426</v>
      </c>
      <c r="F919" t="s">
        <v>3427</v>
      </c>
      <c r="G919" t="s">
        <v>664</v>
      </c>
      <c r="H919" t="s">
        <v>23</v>
      </c>
      <c r="I919" t="s">
        <v>12</v>
      </c>
      <c r="J919" t="s">
        <v>13</v>
      </c>
    </row>
    <row r="920" spans="1:10" x14ac:dyDescent="0.4">
      <c r="A920">
        <v>1933</v>
      </c>
      <c r="B920" s="3" t="s">
        <v>5473</v>
      </c>
      <c r="C920">
        <v>1</v>
      </c>
      <c r="D920" t="s">
        <v>7496</v>
      </c>
      <c r="E920" s="1" t="s">
        <v>5474</v>
      </c>
      <c r="F920" t="s">
        <v>5475</v>
      </c>
      <c r="G920" t="s">
        <v>664</v>
      </c>
      <c r="H920" t="s">
        <v>23</v>
      </c>
      <c r="I920" t="s">
        <v>12</v>
      </c>
      <c r="J920" t="s">
        <v>13</v>
      </c>
    </row>
    <row r="921" spans="1:10" x14ac:dyDescent="0.4">
      <c r="A921">
        <v>7080</v>
      </c>
      <c r="B921" s="3" t="s">
        <v>6438</v>
      </c>
      <c r="C921">
        <v>1</v>
      </c>
      <c r="D921" t="s">
        <v>7492</v>
      </c>
      <c r="E921" t="s">
        <v>6439</v>
      </c>
      <c r="F921" t="s">
        <v>5676</v>
      </c>
      <c r="G921" t="s">
        <v>664</v>
      </c>
      <c r="H921" t="s">
        <v>23</v>
      </c>
      <c r="I921" t="s">
        <v>12</v>
      </c>
      <c r="J921" t="s">
        <v>13</v>
      </c>
    </row>
    <row r="922" spans="1:10" x14ac:dyDescent="0.4">
      <c r="A922">
        <v>5443</v>
      </c>
      <c r="B922" s="3" t="s">
        <v>3387</v>
      </c>
      <c r="C922">
        <v>0</v>
      </c>
      <c r="D922" t="s">
        <v>7503</v>
      </c>
      <c r="E922" t="s">
        <v>3388</v>
      </c>
      <c r="F922" t="s">
        <v>3389</v>
      </c>
      <c r="G922" t="s">
        <v>3390</v>
      </c>
      <c r="H922" t="s">
        <v>39</v>
      </c>
      <c r="I922" t="s">
        <v>12</v>
      </c>
      <c r="J922" t="s">
        <v>13</v>
      </c>
    </row>
    <row r="923" spans="1:10" x14ac:dyDescent="0.4">
      <c r="A923">
        <v>3780</v>
      </c>
      <c r="B923" s="3" t="s">
        <v>6403</v>
      </c>
      <c r="C923">
        <v>1</v>
      </c>
      <c r="D923" t="s">
        <v>7506</v>
      </c>
      <c r="E923" t="s">
        <v>6404</v>
      </c>
      <c r="F923" t="s">
        <v>6405</v>
      </c>
      <c r="G923" t="s">
        <v>2389</v>
      </c>
      <c r="H923" t="s">
        <v>67</v>
      </c>
      <c r="I923" t="s">
        <v>12</v>
      </c>
      <c r="J923" t="s">
        <v>13</v>
      </c>
    </row>
    <row r="924" spans="1:10" x14ac:dyDescent="0.4">
      <c r="A924">
        <v>6545</v>
      </c>
      <c r="B924" s="3" t="s">
        <v>3615</v>
      </c>
      <c r="C924">
        <v>1</v>
      </c>
      <c r="D924" t="s">
        <v>7566</v>
      </c>
      <c r="E924" s="1" t="s">
        <v>3616</v>
      </c>
      <c r="F924" t="s">
        <v>3617</v>
      </c>
      <c r="G924" t="s">
        <v>3618</v>
      </c>
      <c r="H924" t="s">
        <v>67</v>
      </c>
      <c r="I924" t="s">
        <v>12</v>
      </c>
      <c r="J924" t="s">
        <v>13</v>
      </c>
    </row>
    <row r="925" spans="1:10" x14ac:dyDescent="0.4">
      <c r="A925">
        <v>210</v>
      </c>
      <c r="B925" s="3" t="s">
        <v>1947</v>
      </c>
      <c r="C925">
        <v>1</v>
      </c>
      <c r="D925" t="s">
        <v>7510</v>
      </c>
      <c r="E925" s="1" t="s">
        <v>1948</v>
      </c>
      <c r="F925" t="s">
        <v>1949</v>
      </c>
      <c r="G925" t="s">
        <v>525</v>
      </c>
      <c r="H925" t="s">
        <v>261</v>
      </c>
      <c r="I925" t="s">
        <v>12</v>
      </c>
      <c r="J925" t="s">
        <v>13</v>
      </c>
    </row>
    <row r="926" spans="1:10" x14ac:dyDescent="0.4">
      <c r="A926">
        <v>2353</v>
      </c>
      <c r="B926" s="3" t="s">
        <v>4835</v>
      </c>
      <c r="C926">
        <v>1</v>
      </c>
      <c r="D926">
        <v>0</v>
      </c>
      <c r="E926" s="1" t="s">
        <v>4836</v>
      </c>
      <c r="F926" t="s">
        <v>4837</v>
      </c>
      <c r="G926" t="s">
        <v>4838</v>
      </c>
      <c r="H926" t="s">
        <v>261</v>
      </c>
      <c r="I926" t="s">
        <v>12</v>
      </c>
      <c r="J926" t="s">
        <v>13</v>
      </c>
    </row>
    <row r="927" spans="1:10" x14ac:dyDescent="0.4">
      <c r="A927">
        <v>8393</v>
      </c>
      <c r="B927" s="3" t="s">
        <v>3301</v>
      </c>
      <c r="C927">
        <v>1</v>
      </c>
      <c r="D927" t="s">
        <v>7511</v>
      </c>
      <c r="E927" s="1" t="s">
        <v>3302</v>
      </c>
      <c r="F927" t="s">
        <v>1579</v>
      </c>
      <c r="G927" t="s">
        <v>3303</v>
      </c>
      <c r="H927" t="s">
        <v>18</v>
      </c>
      <c r="I927" t="s">
        <v>12</v>
      </c>
      <c r="J927" t="s">
        <v>13</v>
      </c>
    </row>
    <row r="928" spans="1:10" x14ac:dyDescent="0.4">
      <c r="A928">
        <v>2781</v>
      </c>
      <c r="B928" s="3" t="s">
        <v>3518</v>
      </c>
      <c r="C928">
        <v>1</v>
      </c>
      <c r="D928" t="s">
        <v>7514</v>
      </c>
      <c r="E928" s="1" t="s">
        <v>3519</v>
      </c>
      <c r="F928" t="s">
        <v>3520</v>
      </c>
      <c r="G928" t="s">
        <v>3521</v>
      </c>
      <c r="H928" t="s">
        <v>18</v>
      </c>
      <c r="I928" t="s">
        <v>12</v>
      </c>
      <c r="J928" t="s">
        <v>13</v>
      </c>
    </row>
    <row r="929" spans="1:10" x14ac:dyDescent="0.4">
      <c r="A929">
        <v>6905</v>
      </c>
      <c r="B929" s="3" t="s">
        <v>3724</v>
      </c>
      <c r="C929">
        <v>1</v>
      </c>
      <c r="D929" t="s">
        <v>7512</v>
      </c>
      <c r="E929" s="1" t="s">
        <v>3725</v>
      </c>
      <c r="F929" t="s">
        <v>3726</v>
      </c>
      <c r="G929" t="s">
        <v>1294</v>
      </c>
      <c r="H929" t="s">
        <v>18</v>
      </c>
      <c r="I929" t="s">
        <v>12</v>
      </c>
      <c r="J929" t="s">
        <v>13</v>
      </c>
    </row>
    <row r="930" spans="1:10" x14ac:dyDescent="0.4">
      <c r="A930">
        <v>4079</v>
      </c>
      <c r="B930" s="3" t="s">
        <v>6073</v>
      </c>
      <c r="C930">
        <v>1</v>
      </c>
      <c r="D930" t="s">
        <v>7516</v>
      </c>
      <c r="E930" s="1" t="s">
        <v>6074</v>
      </c>
      <c r="F930" t="s">
        <v>73</v>
      </c>
      <c r="G930" t="s">
        <v>6075</v>
      </c>
      <c r="H930" t="s">
        <v>18</v>
      </c>
      <c r="I930" t="s">
        <v>12</v>
      </c>
      <c r="J930" t="s">
        <v>13</v>
      </c>
    </row>
    <row r="931" spans="1:10" x14ac:dyDescent="0.4">
      <c r="A931">
        <v>5230</v>
      </c>
      <c r="B931" s="3" t="s">
        <v>4874</v>
      </c>
      <c r="C931">
        <v>1</v>
      </c>
      <c r="D931" t="s">
        <v>7513</v>
      </c>
      <c r="E931" s="1" t="s">
        <v>4875</v>
      </c>
      <c r="F931" t="s">
        <v>4876</v>
      </c>
      <c r="G931" t="s">
        <v>4877</v>
      </c>
      <c r="H931" t="s">
        <v>18</v>
      </c>
      <c r="I931" t="s">
        <v>12</v>
      </c>
      <c r="J931" t="s">
        <v>13</v>
      </c>
    </row>
    <row r="932" spans="1:10" x14ac:dyDescent="0.4">
      <c r="A932">
        <v>832</v>
      </c>
      <c r="B932" s="3" t="s">
        <v>2834</v>
      </c>
      <c r="C932">
        <v>1</v>
      </c>
      <c r="D932" t="e">
        <v>#N/A</v>
      </c>
      <c r="E932" s="1" t="s">
        <v>2835</v>
      </c>
      <c r="F932" t="s">
        <v>2836</v>
      </c>
      <c r="G932" t="s">
        <v>2837</v>
      </c>
      <c r="H932" t="s">
        <v>79</v>
      </c>
      <c r="I932" t="s">
        <v>12</v>
      </c>
      <c r="J932" t="s">
        <v>13</v>
      </c>
    </row>
    <row r="933" spans="1:10" x14ac:dyDescent="0.4">
      <c r="A933">
        <v>7464</v>
      </c>
      <c r="B933" s="3" t="s">
        <v>4577</v>
      </c>
      <c r="C933">
        <v>1</v>
      </c>
      <c r="D933" t="e">
        <v>#N/A</v>
      </c>
      <c r="E933" s="1" t="s">
        <v>4578</v>
      </c>
      <c r="F933" t="s">
        <v>4579</v>
      </c>
      <c r="G933" t="s">
        <v>552</v>
      </c>
      <c r="H933" t="s">
        <v>79</v>
      </c>
      <c r="I933" t="s">
        <v>12</v>
      </c>
      <c r="J933" t="s">
        <v>13</v>
      </c>
    </row>
    <row r="934" spans="1:10" x14ac:dyDescent="0.4">
      <c r="A934">
        <v>4349</v>
      </c>
      <c r="B934" s="3" t="s">
        <v>3752</v>
      </c>
      <c r="C934">
        <v>1</v>
      </c>
      <c r="D934" t="s">
        <v>7517</v>
      </c>
      <c r="E934" s="1" t="s">
        <v>3753</v>
      </c>
      <c r="F934" t="s">
        <v>143</v>
      </c>
      <c r="G934" t="s">
        <v>664</v>
      </c>
      <c r="H934" t="s">
        <v>23</v>
      </c>
      <c r="I934" t="s">
        <v>12</v>
      </c>
      <c r="J934" t="s">
        <v>13</v>
      </c>
    </row>
    <row r="935" spans="1:10" x14ac:dyDescent="0.4">
      <c r="A935">
        <v>7417</v>
      </c>
      <c r="B935" s="3" t="s">
        <v>4378</v>
      </c>
      <c r="C935">
        <v>1</v>
      </c>
      <c r="D935" t="s">
        <v>7518</v>
      </c>
      <c r="E935" t="s">
        <v>4379</v>
      </c>
      <c r="F935" t="s">
        <v>3440</v>
      </c>
      <c r="G935" t="s">
        <v>664</v>
      </c>
      <c r="H935" t="s">
        <v>23</v>
      </c>
      <c r="I935" t="s">
        <v>12</v>
      </c>
      <c r="J935" t="s">
        <v>13</v>
      </c>
    </row>
    <row r="936" spans="1:10" x14ac:dyDescent="0.4">
      <c r="A936">
        <v>5698</v>
      </c>
      <c r="B936" s="3" t="s">
        <v>4625</v>
      </c>
      <c r="C936">
        <v>1</v>
      </c>
      <c r="D936" t="s">
        <v>7519</v>
      </c>
      <c r="E936" s="1" t="s">
        <v>4626</v>
      </c>
      <c r="F936" t="s">
        <v>4627</v>
      </c>
      <c r="G936" t="s">
        <v>1831</v>
      </c>
      <c r="H936" t="s">
        <v>23</v>
      </c>
      <c r="I936" t="s">
        <v>12</v>
      </c>
      <c r="J936" t="s">
        <v>13</v>
      </c>
    </row>
    <row r="937" spans="1:10" x14ac:dyDescent="0.4">
      <c r="A937">
        <v>1897</v>
      </c>
      <c r="B937" s="3" t="s">
        <v>3826</v>
      </c>
      <c r="C937">
        <v>1</v>
      </c>
      <c r="D937" t="s">
        <v>7520</v>
      </c>
      <c r="E937" s="1" t="s">
        <v>3827</v>
      </c>
      <c r="F937" t="s">
        <v>3828</v>
      </c>
      <c r="G937" t="s">
        <v>1831</v>
      </c>
      <c r="H937" t="s">
        <v>23</v>
      </c>
      <c r="I937" t="s">
        <v>12</v>
      </c>
      <c r="J937" t="s">
        <v>13</v>
      </c>
    </row>
    <row r="938" spans="1:10" x14ac:dyDescent="0.4">
      <c r="A938">
        <v>888</v>
      </c>
      <c r="B938" s="3" t="s">
        <v>3438</v>
      </c>
      <c r="C938">
        <v>1</v>
      </c>
      <c r="D938" t="s">
        <v>7522</v>
      </c>
      <c r="E938" s="1" t="s">
        <v>3439</v>
      </c>
      <c r="F938" t="s">
        <v>3440</v>
      </c>
      <c r="G938" t="s">
        <v>3441</v>
      </c>
      <c r="H938" t="s">
        <v>23</v>
      </c>
      <c r="I938" t="s">
        <v>12</v>
      </c>
      <c r="J938" t="s">
        <v>13</v>
      </c>
    </row>
    <row r="939" spans="1:10" x14ac:dyDescent="0.4">
      <c r="A939">
        <v>4316</v>
      </c>
      <c r="B939" s="3" t="s">
        <v>3484</v>
      </c>
      <c r="C939">
        <v>1</v>
      </c>
      <c r="D939" t="s">
        <v>7521</v>
      </c>
      <c r="E939" s="1" t="s">
        <v>3485</v>
      </c>
      <c r="F939" t="s">
        <v>3486</v>
      </c>
      <c r="G939" t="s">
        <v>1831</v>
      </c>
      <c r="H939" t="s">
        <v>23</v>
      </c>
      <c r="I939" t="s">
        <v>12</v>
      </c>
      <c r="J939" t="s">
        <v>13</v>
      </c>
    </row>
    <row r="940" spans="1:10" x14ac:dyDescent="0.4">
      <c r="A940">
        <v>7410</v>
      </c>
      <c r="B940" s="3" t="s">
        <v>5693</v>
      </c>
      <c r="C940">
        <v>1</v>
      </c>
      <c r="D940" t="s">
        <v>7525</v>
      </c>
      <c r="E940" s="1" t="s">
        <v>5694</v>
      </c>
      <c r="F940" t="s">
        <v>5695</v>
      </c>
      <c r="H940" t="s">
        <v>1603</v>
      </c>
      <c r="I940" t="s">
        <v>12</v>
      </c>
      <c r="J940" t="s">
        <v>13</v>
      </c>
    </row>
    <row r="941" spans="1:10" x14ac:dyDescent="0.4">
      <c r="A941">
        <v>401</v>
      </c>
      <c r="B941" s="3" t="s">
        <v>4800</v>
      </c>
      <c r="C941">
        <v>1</v>
      </c>
      <c r="D941" t="s">
        <v>7530</v>
      </c>
      <c r="E941" s="1" t="s">
        <v>4801</v>
      </c>
      <c r="F941" t="s">
        <v>129</v>
      </c>
      <c r="G941" t="s">
        <v>4802</v>
      </c>
      <c r="H941" t="s">
        <v>67</v>
      </c>
      <c r="I941" t="s">
        <v>12</v>
      </c>
      <c r="J941" t="s">
        <v>13</v>
      </c>
    </row>
    <row r="942" spans="1:10" x14ac:dyDescent="0.4">
      <c r="A942">
        <v>4614</v>
      </c>
      <c r="B942" s="3" t="s">
        <v>2145</v>
      </c>
      <c r="C942">
        <v>1</v>
      </c>
      <c r="D942" t="s">
        <v>7536</v>
      </c>
      <c r="E942" s="1" t="s">
        <v>2146</v>
      </c>
      <c r="F942" t="s">
        <v>2147</v>
      </c>
      <c r="G942" t="s">
        <v>2002</v>
      </c>
      <c r="H942" t="s">
        <v>92</v>
      </c>
      <c r="I942" t="s">
        <v>12</v>
      </c>
      <c r="J942" t="s">
        <v>13</v>
      </c>
    </row>
    <row r="943" spans="1:10" x14ac:dyDescent="0.4">
      <c r="A943">
        <v>7780</v>
      </c>
      <c r="B943" s="3" t="s">
        <v>3862</v>
      </c>
      <c r="C943">
        <v>1</v>
      </c>
      <c r="D943" t="s">
        <v>7588</v>
      </c>
      <c r="E943" s="1" t="s">
        <v>3863</v>
      </c>
      <c r="F943" t="s">
        <v>3864</v>
      </c>
      <c r="G943" t="s">
        <v>3865</v>
      </c>
      <c r="H943" t="s">
        <v>11</v>
      </c>
      <c r="I943" t="s">
        <v>12</v>
      </c>
      <c r="J943" t="s">
        <v>13</v>
      </c>
    </row>
    <row r="944" spans="1:10" x14ac:dyDescent="0.4">
      <c r="A944">
        <v>8172</v>
      </c>
      <c r="B944" s="3" t="s">
        <v>6127</v>
      </c>
      <c r="C944">
        <v>1</v>
      </c>
      <c r="D944" t="e">
        <v>#N/A</v>
      </c>
      <c r="E944" s="1" t="s">
        <v>6128</v>
      </c>
      <c r="F944" t="s">
        <v>6129</v>
      </c>
      <c r="G944" t="s">
        <v>6130</v>
      </c>
      <c r="H944" t="s">
        <v>79</v>
      </c>
      <c r="I944" t="s">
        <v>12</v>
      </c>
      <c r="J944" t="s">
        <v>13</v>
      </c>
    </row>
    <row r="945" spans="1:10" x14ac:dyDescent="0.4">
      <c r="A945">
        <v>5024</v>
      </c>
      <c r="B945" s="3" t="s">
        <v>3530</v>
      </c>
      <c r="C945">
        <v>1</v>
      </c>
      <c r="D945" t="e">
        <v>#N/A</v>
      </c>
      <c r="E945" t="s">
        <v>3531</v>
      </c>
      <c r="F945" t="s">
        <v>3532</v>
      </c>
      <c r="G945" t="s">
        <v>3533</v>
      </c>
      <c r="H945" t="s">
        <v>79</v>
      </c>
      <c r="I945" t="s">
        <v>12</v>
      </c>
      <c r="J945" t="s">
        <v>13</v>
      </c>
    </row>
    <row r="946" spans="1:10" x14ac:dyDescent="0.4">
      <c r="A946">
        <v>4583</v>
      </c>
      <c r="B946" s="3" t="s">
        <v>4353</v>
      </c>
      <c r="C946">
        <v>1</v>
      </c>
      <c r="D946" t="e">
        <v>#N/A</v>
      </c>
      <c r="E946" s="1" t="s">
        <v>4354</v>
      </c>
      <c r="F946" t="s">
        <v>4355</v>
      </c>
      <c r="G946" t="s">
        <v>4356</v>
      </c>
      <c r="H946" t="s">
        <v>79</v>
      </c>
      <c r="I946" t="s">
        <v>12</v>
      </c>
      <c r="J946" t="s">
        <v>13</v>
      </c>
    </row>
    <row r="947" spans="1:10" x14ac:dyDescent="0.4">
      <c r="A947">
        <v>2723</v>
      </c>
      <c r="B947" s="3" t="s">
        <v>5561</v>
      </c>
      <c r="C947">
        <v>1</v>
      </c>
      <c r="D947" t="s">
        <v>7539</v>
      </c>
      <c r="E947" s="1" t="s">
        <v>5562</v>
      </c>
      <c r="F947" t="s">
        <v>5563</v>
      </c>
      <c r="G947" t="s">
        <v>1831</v>
      </c>
      <c r="H947" t="s">
        <v>23</v>
      </c>
      <c r="I947" t="s">
        <v>12</v>
      </c>
      <c r="J947" t="s">
        <v>13</v>
      </c>
    </row>
    <row r="948" spans="1:10" x14ac:dyDescent="0.4">
      <c r="A948">
        <v>2975</v>
      </c>
      <c r="B948" s="3" t="s">
        <v>3773</v>
      </c>
      <c r="C948">
        <v>1</v>
      </c>
      <c r="D948" t="s">
        <v>7537</v>
      </c>
      <c r="E948" s="1" t="s">
        <v>3774</v>
      </c>
      <c r="F948" t="s">
        <v>3775</v>
      </c>
      <c r="G948" t="s">
        <v>3776</v>
      </c>
      <c r="H948" t="s">
        <v>23</v>
      </c>
      <c r="I948" t="s">
        <v>12</v>
      </c>
      <c r="J948" t="s">
        <v>13</v>
      </c>
    </row>
    <row r="949" spans="1:10" x14ac:dyDescent="0.4">
      <c r="A949">
        <v>6656</v>
      </c>
      <c r="B949" s="3" t="s">
        <v>4155</v>
      </c>
      <c r="C949">
        <v>1</v>
      </c>
      <c r="D949" t="s">
        <v>7592</v>
      </c>
      <c r="E949" s="1" t="s">
        <v>4156</v>
      </c>
      <c r="F949" t="s">
        <v>4157</v>
      </c>
      <c r="G949" t="s">
        <v>4158</v>
      </c>
      <c r="H949" t="s">
        <v>11</v>
      </c>
      <c r="I949" t="s">
        <v>12</v>
      </c>
      <c r="J949" t="s">
        <v>13</v>
      </c>
    </row>
    <row r="950" spans="1:10" x14ac:dyDescent="0.4">
      <c r="A950">
        <v>5055</v>
      </c>
      <c r="B950" s="3" t="s">
        <v>5944</v>
      </c>
      <c r="C950">
        <v>1</v>
      </c>
      <c r="D950" t="s">
        <v>7542</v>
      </c>
      <c r="E950" s="1" t="s">
        <v>5945</v>
      </c>
      <c r="F950" t="s">
        <v>5946</v>
      </c>
      <c r="G950" t="s">
        <v>1831</v>
      </c>
      <c r="H950" t="s">
        <v>23</v>
      </c>
      <c r="I950" t="s">
        <v>12</v>
      </c>
      <c r="J950" t="s">
        <v>13</v>
      </c>
    </row>
    <row r="951" spans="1:10" x14ac:dyDescent="0.4">
      <c r="A951">
        <v>354</v>
      </c>
      <c r="B951" s="3" t="s">
        <v>1932</v>
      </c>
      <c r="C951">
        <v>1</v>
      </c>
      <c r="D951" t="s">
        <v>7558</v>
      </c>
      <c r="E951" s="1" t="s">
        <v>1933</v>
      </c>
      <c r="F951" t="s">
        <v>1934</v>
      </c>
      <c r="G951" t="s">
        <v>1935</v>
      </c>
      <c r="H951" t="s">
        <v>67</v>
      </c>
      <c r="I951" t="s">
        <v>12</v>
      </c>
      <c r="J951" t="s">
        <v>13</v>
      </c>
    </row>
    <row r="952" spans="1:10" x14ac:dyDescent="0.4">
      <c r="A952">
        <v>7388</v>
      </c>
      <c r="B952" s="3" t="s">
        <v>4957</v>
      </c>
      <c r="C952">
        <v>1</v>
      </c>
      <c r="D952" t="s">
        <v>7559</v>
      </c>
      <c r="E952" s="1" t="s">
        <v>4958</v>
      </c>
      <c r="F952" t="s">
        <v>4959</v>
      </c>
      <c r="G952" t="s">
        <v>4960</v>
      </c>
      <c r="H952" t="s">
        <v>67</v>
      </c>
      <c r="I952" t="s">
        <v>12</v>
      </c>
      <c r="J952" t="s">
        <v>13</v>
      </c>
    </row>
    <row r="953" spans="1:10" x14ac:dyDescent="0.4">
      <c r="A953">
        <v>2786</v>
      </c>
      <c r="B953" s="3" t="s">
        <v>2354</v>
      </c>
      <c r="C953">
        <v>1</v>
      </c>
      <c r="D953" t="s">
        <v>7561</v>
      </c>
      <c r="E953" s="1" t="s">
        <v>2355</v>
      </c>
      <c r="F953" t="s">
        <v>2356</v>
      </c>
      <c r="G953" t="s">
        <v>2357</v>
      </c>
      <c r="H953" t="s">
        <v>18</v>
      </c>
      <c r="I953" t="s">
        <v>12</v>
      </c>
      <c r="J953" t="s">
        <v>13</v>
      </c>
    </row>
    <row r="954" spans="1:10" x14ac:dyDescent="0.4">
      <c r="A954">
        <v>3733</v>
      </c>
      <c r="B954" s="3" t="s">
        <v>6363</v>
      </c>
      <c r="C954">
        <v>1</v>
      </c>
      <c r="D954" t="s">
        <v>7562</v>
      </c>
      <c r="E954" s="1" t="s">
        <v>6364</v>
      </c>
      <c r="F954" t="s">
        <v>2356</v>
      </c>
      <c r="G954" t="s">
        <v>6365</v>
      </c>
      <c r="H954" t="s">
        <v>18</v>
      </c>
      <c r="I954" t="s">
        <v>12</v>
      </c>
      <c r="J954" t="s">
        <v>13</v>
      </c>
    </row>
    <row r="955" spans="1:10" x14ac:dyDescent="0.4">
      <c r="A955">
        <v>6867</v>
      </c>
      <c r="B955" s="3" t="s">
        <v>3674</v>
      </c>
      <c r="C955">
        <v>1</v>
      </c>
      <c r="D955" t="s">
        <v>7563</v>
      </c>
      <c r="E955" s="1" t="s">
        <v>3675</v>
      </c>
      <c r="F955" t="s">
        <v>3676</v>
      </c>
      <c r="G955" t="s">
        <v>3677</v>
      </c>
      <c r="H955" t="s">
        <v>18</v>
      </c>
      <c r="I955" t="s">
        <v>12</v>
      </c>
      <c r="J955" t="s">
        <v>13</v>
      </c>
    </row>
    <row r="956" spans="1:10" x14ac:dyDescent="0.4">
      <c r="A956">
        <v>1996</v>
      </c>
      <c r="B956" s="3" t="s">
        <v>3800</v>
      </c>
      <c r="C956">
        <v>1</v>
      </c>
      <c r="D956">
        <v>0</v>
      </c>
      <c r="E956" s="1" t="s">
        <v>3801</v>
      </c>
      <c r="F956" t="s">
        <v>3802</v>
      </c>
      <c r="G956" t="s">
        <v>3803</v>
      </c>
      <c r="H956" t="s">
        <v>18</v>
      </c>
      <c r="I956" t="s">
        <v>12</v>
      </c>
      <c r="J956" t="s">
        <v>13</v>
      </c>
    </row>
    <row r="957" spans="1:10" x14ac:dyDescent="0.4">
      <c r="A957">
        <v>4321</v>
      </c>
      <c r="B957" t="s">
        <v>2108</v>
      </c>
      <c r="C957">
        <v>1</v>
      </c>
      <c r="D957" t="s">
        <v>7565</v>
      </c>
      <c r="E957" s="1" t="s">
        <v>2109</v>
      </c>
      <c r="F957" t="s">
        <v>2110</v>
      </c>
      <c r="G957" t="s">
        <v>1831</v>
      </c>
      <c r="H957" t="s">
        <v>23</v>
      </c>
      <c r="I957" t="s">
        <v>12</v>
      </c>
      <c r="J957" t="s">
        <v>13</v>
      </c>
    </row>
    <row r="958" spans="1:10" x14ac:dyDescent="0.4">
      <c r="A958">
        <v>1517</v>
      </c>
      <c r="B958" t="s">
        <v>3215</v>
      </c>
      <c r="C958">
        <v>1</v>
      </c>
      <c r="D958" t="s">
        <v>7567</v>
      </c>
      <c r="E958" s="1" t="s">
        <v>3216</v>
      </c>
      <c r="F958" t="s">
        <v>3217</v>
      </c>
      <c r="G958" t="s">
        <v>3218</v>
      </c>
      <c r="H958" t="s">
        <v>11</v>
      </c>
      <c r="I958" t="s">
        <v>12</v>
      </c>
      <c r="J958" t="s">
        <v>13</v>
      </c>
    </row>
    <row r="959" spans="1:10" x14ac:dyDescent="0.4">
      <c r="A959">
        <v>1656</v>
      </c>
      <c r="B959" t="s">
        <v>5418</v>
      </c>
      <c r="C959">
        <v>1</v>
      </c>
      <c r="D959" t="s">
        <v>7569</v>
      </c>
      <c r="E959" s="1" t="s">
        <v>5419</v>
      </c>
      <c r="F959" t="s">
        <v>5420</v>
      </c>
      <c r="G959" t="s">
        <v>5421</v>
      </c>
      <c r="H959" t="s">
        <v>11</v>
      </c>
      <c r="I959" t="s">
        <v>12</v>
      </c>
      <c r="J959" t="s">
        <v>13</v>
      </c>
    </row>
    <row r="960" spans="1:10" x14ac:dyDescent="0.4">
      <c r="A960">
        <v>7123</v>
      </c>
      <c r="B960" t="s">
        <v>4888</v>
      </c>
      <c r="C960">
        <v>1</v>
      </c>
      <c r="D960" t="s">
        <v>7573</v>
      </c>
      <c r="E960" s="1" t="s">
        <v>4889</v>
      </c>
      <c r="F960" t="s">
        <v>4890</v>
      </c>
      <c r="G960" t="s">
        <v>4891</v>
      </c>
      <c r="H960" t="s">
        <v>67</v>
      </c>
      <c r="I960" t="s">
        <v>12</v>
      </c>
      <c r="J960" t="s">
        <v>13</v>
      </c>
    </row>
    <row r="961" spans="1:10" x14ac:dyDescent="0.4">
      <c r="A961">
        <v>7412</v>
      </c>
      <c r="B961" t="s">
        <v>4212</v>
      </c>
      <c r="C961">
        <v>1</v>
      </c>
      <c r="D961" t="s">
        <v>7572</v>
      </c>
      <c r="E961" s="1" t="s">
        <v>4213</v>
      </c>
      <c r="F961" t="s">
        <v>1852</v>
      </c>
      <c r="G961" t="s">
        <v>4214</v>
      </c>
      <c r="H961" t="s">
        <v>67</v>
      </c>
      <c r="I961" t="s">
        <v>12</v>
      </c>
      <c r="J961" t="s">
        <v>13</v>
      </c>
    </row>
    <row r="962" spans="1:10" x14ac:dyDescent="0.4">
      <c r="A962">
        <v>6076</v>
      </c>
      <c r="B962" t="s">
        <v>4225</v>
      </c>
      <c r="C962">
        <v>1</v>
      </c>
      <c r="D962" t="e">
        <v>#N/A</v>
      </c>
      <c r="E962" s="1" t="s">
        <v>4226</v>
      </c>
      <c r="F962" t="s">
        <v>4227</v>
      </c>
      <c r="G962" t="s">
        <v>4228</v>
      </c>
      <c r="H962" t="s">
        <v>79</v>
      </c>
      <c r="I962" t="s">
        <v>12</v>
      </c>
      <c r="J962" t="s">
        <v>13</v>
      </c>
    </row>
    <row r="963" spans="1:10" x14ac:dyDescent="0.4">
      <c r="A963">
        <v>4631</v>
      </c>
      <c r="B963" t="s">
        <v>5353</v>
      </c>
      <c r="C963">
        <v>1</v>
      </c>
      <c r="D963" t="s">
        <v>7578</v>
      </c>
      <c r="E963" s="1" t="s">
        <v>5354</v>
      </c>
      <c r="F963" t="s">
        <v>5355</v>
      </c>
      <c r="G963" t="s">
        <v>1100</v>
      </c>
      <c r="H963" t="s">
        <v>23</v>
      </c>
      <c r="I963" t="s">
        <v>12</v>
      </c>
      <c r="J963" t="s">
        <v>13</v>
      </c>
    </row>
    <row r="964" spans="1:10" x14ac:dyDescent="0.4">
      <c r="A964">
        <v>8507</v>
      </c>
      <c r="B964" t="s">
        <v>3721</v>
      </c>
      <c r="C964">
        <v>1</v>
      </c>
      <c r="D964" t="s">
        <v>7575</v>
      </c>
      <c r="E964" s="1" t="s">
        <v>3722</v>
      </c>
      <c r="F964" t="s">
        <v>3723</v>
      </c>
      <c r="G964" t="s">
        <v>1100</v>
      </c>
      <c r="H964" t="s">
        <v>23</v>
      </c>
      <c r="I964" t="s">
        <v>12</v>
      </c>
      <c r="J964" t="s">
        <v>13</v>
      </c>
    </row>
    <row r="965" spans="1:10" x14ac:dyDescent="0.4">
      <c r="A965">
        <v>698</v>
      </c>
      <c r="B965" s="3" t="s">
        <v>1850</v>
      </c>
      <c r="C965">
        <v>1</v>
      </c>
      <c r="D965" t="s">
        <v>7577</v>
      </c>
      <c r="E965" s="1" t="s">
        <v>1851</v>
      </c>
      <c r="F965" t="s">
        <v>1852</v>
      </c>
      <c r="G965" t="s">
        <v>1100</v>
      </c>
      <c r="H965" t="s">
        <v>23</v>
      </c>
      <c r="I965" t="s">
        <v>12</v>
      </c>
      <c r="J965" t="s">
        <v>13</v>
      </c>
    </row>
    <row r="966" spans="1:10" x14ac:dyDescent="0.4">
      <c r="A966">
        <v>6882</v>
      </c>
      <c r="B966" t="s">
        <v>5389</v>
      </c>
      <c r="C966">
        <v>1</v>
      </c>
      <c r="D966" t="s">
        <v>7579</v>
      </c>
      <c r="E966" s="1" t="s">
        <v>5390</v>
      </c>
      <c r="F966" t="s">
        <v>5391</v>
      </c>
      <c r="G966" t="s">
        <v>1100</v>
      </c>
      <c r="H966" t="s">
        <v>23</v>
      </c>
      <c r="I966" t="s">
        <v>12</v>
      </c>
      <c r="J966" t="s">
        <v>13</v>
      </c>
    </row>
    <row r="967" spans="1:10" x14ac:dyDescent="0.4">
      <c r="A967">
        <v>6073</v>
      </c>
      <c r="B967" t="s">
        <v>3565</v>
      </c>
      <c r="C967">
        <v>1</v>
      </c>
      <c r="D967" t="s">
        <v>7587</v>
      </c>
      <c r="E967" s="1" t="s">
        <v>3566</v>
      </c>
      <c r="F967" t="s">
        <v>3567</v>
      </c>
      <c r="G967" t="s">
        <v>3568</v>
      </c>
      <c r="H967" t="s">
        <v>18</v>
      </c>
      <c r="I967" t="s">
        <v>12</v>
      </c>
      <c r="J967" t="s">
        <v>13</v>
      </c>
    </row>
    <row r="968" spans="1:10" x14ac:dyDescent="0.4">
      <c r="A968">
        <v>4528</v>
      </c>
      <c r="B968" t="s">
        <v>5033</v>
      </c>
      <c r="C968">
        <v>1</v>
      </c>
      <c r="D968" t="e">
        <v>#N/A</v>
      </c>
      <c r="E968" s="1" t="s">
        <v>5034</v>
      </c>
      <c r="F968" t="s">
        <v>5035</v>
      </c>
      <c r="G968" t="s">
        <v>5036</v>
      </c>
      <c r="H968" t="s">
        <v>79</v>
      </c>
      <c r="I968" t="s">
        <v>12</v>
      </c>
      <c r="J968" t="s">
        <v>13</v>
      </c>
    </row>
    <row r="969" spans="1:10" x14ac:dyDescent="0.4">
      <c r="A969">
        <v>5240</v>
      </c>
      <c r="B969" t="s">
        <v>5552</v>
      </c>
      <c r="C969">
        <v>1</v>
      </c>
      <c r="D969" t="s">
        <v>7628</v>
      </c>
      <c r="E969" s="1" t="s">
        <v>5553</v>
      </c>
      <c r="F969" t="s">
        <v>5554</v>
      </c>
      <c r="G969" t="s">
        <v>5555</v>
      </c>
      <c r="H969" t="s">
        <v>67</v>
      </c>
      <c r="I969" t="s">
        <v>12</v>
      </c>
      <c r="J969" t="s">
        <v>13</v>
      </c>
    </row>
    <row r="970" spans="1:10" x14ac:dyDescent="0.4">
      <c r="A970">
        <v>1268</v>
      </c>
      <c r="B970" t="s">
        <v>2267</v>
      </c>
      <c r="C970">
        <v>1</v>
      </c>
      <c r="D970" t="s">
        <v>7630</v>
      </c>
      <c r="E970" s="1" t="s">
        <v>2268</v>
      </c>
      <c r="F970" t="s">
        <v>2269</v>
      </c>
      <c r="G970" t="s">
        <v>2270</v>
      </c>
      <c r="H970" t="s">
        <v>67</v>
      </c>
      <c r="I970" t="s">
        <v>12</v>
      </c>
      <c r="J970" t="s">
        <v>13</v>
      </c>
    </row>
    <row r="971" spans="1:10" x14ac:dyDescent="0.4">
      <c r="A971">
        <v>1992</v>
      </c>
      <c r="B971" t="s">
        <v>5874</v>
      </c>
      <c r="C971">
        <v>1</v>
      </c>
      <c r="D971">
        <v>0</v>
      </c>
      <c r="E971" s="1" t="s">
        <v>5875</v>
      </c>
      <c r="F971" t="s">
        <v>5876</v>
      </c>
      <c r="G971" t="s">
        <v>144</v>
      </c>
      <c r="H971" t="s">
        <v>18</v>
      </c>
      <c r="I971" t="s">
        <v>12</v>
      </c>
      <c r="J971" t="s">
        <v>13</v>
      </c>
    </row>
    <row r="972" spans="1:10" x14ac:dyDescent="0.4">
      <c r="A972">
        <v>6998</v>
      </c>
      <c r="B972" t="s">
        <v>5515</v>
      </c>
      <c r="C972">
        <v>1</v>
      </c>
      <c r="D972" t="s">
        <v>7600</v>
      </c>
      <c r="E972" s="1" t="s">
        <v>5516</v>
      </c>
      <c r="F972" t="s">
        <v>5517</v>
      </c>
      <c r="G972" t="s">
        <v>144</v>
      </c>
      <c r="H972" t="s">
        <v>92</v>
      </c>
      <c r="I972" t="s">
        <v>12</v>
      </c>
      <c r="J972" t="s">
        <v>13</v>
      </c>
    </row>
    <row r="973" spans="1:10" x14ac:dyDescent="0.4">
      <c r="A973">
        <v>4383</v>
      </c>
      <c r="B973" t="s">
        <v>3604</v>
      </c>
      <c r="C973">
        <v>1</v>
      </c>
      <c r="D973" t="e">
        <v>#N/A</v>
      </c>
      <c r="E973" s="1" t="s">
        <v>3605</v>
      </c>
      <c r="F973" t="s">
        <v>3606</v>
      </c>
      <c r="G973" t="s">
        <v>3607</v>
      </c>
      <c r="H973" t="s">
        <v>79</v>
      </c>
      <c r="I973" t="s">
        <v>12</v>
      </c>
      <c r="J973" t="s">
        <v>13</v>
      </c>
    </row>
    <row r="974" spans="1:10" x14ac:dyDescent="0.4">
      <c r="A974">
        <v>2650</v>
      </c>
      <c r="B974" t="s">
        <v>3878</v>
      </c>
      <c r="C974">
        <v>1</v>
      </c>
      <c r="D974" t="e">
        <v>#N/A</v>
      </c>
      <c r="E974" s="1" t="s">
        <v>3879</v>
      </c>
      <c r="F974" t="s">
        <v>3880</v>
      </c>
      <c r="G974" t="s">
        <v>3881</v>
      </c>
      <c r="H974" t="s">
        <v>79</v>
      </c>
      <c r="I974" t="s">
        <v>12</v>
      </c>
      <c r="J974" t="s">
        <v>13</v>
      </c>
    </row>
    <row r="975" spans="1:10" x14ac:dyDescent="0.4">
      <c r="A975">
        <v>6024</v>
      </c>
      <c r="B975" s="3" t="s">
        <v>3137</v>
      </c>
      <c r="C975">
        <v>1</v>
      </c>
      <c r="D975" t="e">
        <v>#N/A</v>
      </c>
      <c r="E975" s="1" t="s">
        <v>3138</v>
      </c>
      <c r="F975" t="s">
        <v>725</v>
      </c>
      <c r="G975" t="s">
        <v>3139</v>
      </c>
      <c r="H975" t="s">
        <v>79</v>
      </c>
      <c r="I975" t="s">
        <v>12</v>
      </c>
      <c r="J975" t="s">
        <v>13</v>
      </c>
    </row>
    <row r="976" spans="1:10" x14ac:dyDescent="0.4">
      <c r="A976">
        <v>7219</v>
      </c>
      <c r="B976" s="3" t="s">
        <v>5312</v>
      </c>
      <c r="C976">
        <v>1</v>
      </c>
      <c r="D976">
        <v>0</v>
      </c>
      <c r="E976" t="s">
        <v>5313</v>
      </c>
      <c r="F976" t="s">
        <v>1373</v>
      </c>
      <c r="H976" t="s">
        <v>23</v>
      </c>
      <c r="I976" t="s">
        <v>12</v>
      </c>
      <c r="J976" t="s">
        <v>13</v>
      </c>
    </row>
    <row r="977" spans="1:10" x14ac:dyDescent="0.4">
      <c r="A977">
        <v>2347</v>
      </c>
      <c r="B977" s="3" t="s">
        <v>7007</v>
      </c>
      <c r="C977">
        <v>1</v>
      </c>
      <c r="D977" t="s">
        <v>7607</v>
      </c>
      <c r="E977" s="1" t="s">
        <v>7008</v>
      </c>
      <c r="F977" t="s">
        <v>7009</v>
      </c>
      <c r="G977" t="s">
        <v>7010</v>
      </c>
      <c r="H977" t="s">
        <v>11</v>
      </c>
      <c r="I977" t="s">
        <v>12</v>
      </c>
      <c r="J977" t="s">
        <v>13</v>
      </c>
    </row>
    <row r="978" spans="1:10" x14ac:dyDescent="0.4">
      <c r="A978">
        <v>3801</v>
      </c>
      <c r="B978" s="3" t="s">
        <v>2729</v>
      </c>
      <c r="C978">
        <v>1</v>
      </c>
      <c r="D978" t="s">
        <v>7608</v>
      </c>
      <c r="E978" s="1" t="s">
        <v>2730</v>
      </c>
      <c r="F978" t="s">
        <v>2731</v>
      </c>
      <c r="G978" t="s">
        <v>2732</v>
      </c>
      <c r="H978" t="s">
        <v>11</v>
      </c>
      <c r="I978" t="s">
        <v>12</v>
      </c>
      <c r="J978" t="s">
        <v>13</v>
      </c>
    </row>
    <row r="979" spans="1:10" x14ac:dyDescent="0.4">
      <c r="A979">
        <v>7991</v>
      </c>
      <c r="B979" s="3" t="s">
        <v>2191</v>
      </c>
      <c r="C979">
        <v>1</v>
      </c>
      <c r="D979" t="s">
        <v>7611</v>
      </c>
      <c r="E979" s="1" t="s">
        <v>2192</v>
      </c>
      <c r="F979" t="s">
        <v>2193</v>
      </c>
      <c r="G979" t="s">
        <v>2194</v>
      </c>
      <c r="H979" t="s">
        <v>67</v>
      </c>
      <c r="I979" t="s">
        <v>12</v>
      </c>
      <c r="J979" t="s">
        <v>13</v>
      </c>
    </row>
    <row r="980" spans="1:10" x14ac:dyDescent="0.4">
      <c r="A980">
        <v>373</v>
      </c>
      <c r="B980" s="3" t="s">
        <v>2816</v>
      </c>
      <c r="C980">
        <v>1</v>
      </c>
      <c r="D980" t="s">
        <v>7612</v>
      </c>
      <c r="E980" s="1" t="s">
        <v>2817</v>
      </c>
      <c r="F980" t="s">
        <v>2818</v>
      </c>
      <c r="G980" t="s">
        <v>2819</v>
      </c>
      <c r="H980" t="s">
        <v>67</v>
      </c>
      <c r="I980" t="s">
        <v>12</v>
      </c>
      <c r="J980" t="s">
        <v>13</v>
      </c>
    </row>
    <row r="981" spans="1:10" x14ac:dyDescent="0.4">
      <c r="A981">
        <v>847</v>
      </c>
      <c r="B981" s="3" t="s">
        <v>2025</v>
      </c>
      <c r="C981">
        <v>1</v>
      </c>
      <c r="D981" t="s">
        <v>7620</v>
      </c>
      <c r="E981" s="1" t="s">
        <v>2026</v>
      </c>
      <c r="F981" t="s">
        <v>216</v>
      </c>
      <c r="H981" t="s">
        <v>164</v>
      </c>
      <c r="I981" t="s">
        <v>12</v>
      </c>
      <c r="J981" t="s">
        <v>13</v>
      </c>
    </row>
    <row r="982" spans="1:10" x14ac:dyDescent="0.4">
      <c r="A982">
        <v>4117</v>
      </c>
      <c r="B982" s="3" t="s">
        <v>3087</v>
      </c>
      <c r="C982">
        <v>1</v>
      </c>
      <c r="D982" t="s">
        <v>7623</v>
      </c>
      <c r="E982" t="s">
        <v>3088</v>
      </c>
      <c r="F982" t="s">
        <v>3089</v>
      </c>
      <c r="G982" t="s">
        <v>3090</v>
      </c>
      <c r="H982" t="s">
        <v>23</v>
      </c>
      <c r="I982" t="s">
        <v>12</v>
      </c>
      <c r="J982" t="s">
        <v>13</v>
      </c>
    </row>
    <row r="983" spans="1:10" x14ac:dyDescent="0.4">
      <c r="A983">
        <v>2994</v>
      </c>
      <c r="B983" s="3" t="s">
        <v>1841</v>
      </c>
      <c r="C983">
        <v>1</v>
      </c>
      <c r="D983">
        <v>0</v>
      </c>
      <c r="E983" s="1" t="s">
        <v>1842</v>
      </c>
      <c r="F983" t="s">
        <v>1373</v>
      </c>
      <c r="H983" t="s">
        <v>23</v>
      </c>
      <c r="I983" t="s">
        <v>12</v>
      </c>
      <c r="J983" t="s">
        <v>13</v>
      </c>
    </row>
    <row r="984" spans="1:10" x14ac:dyDescent="0.4">
      <c r="A984">
        <v>4621</v>
      </c>
      <c r="B984" s="3" t="s">
        <v>4051</v>
      </c>
      <c r="C984">
        <v>1</v>
      </c>
      <c r="D984" t="s">
        <v>7622</v>
      </c>
      <c r="E984" s="1" t="s">
        <v>4052</v>
      </c>
      <c r="F984" t="s">
        <v>4053</v>
      </c>
      <c r="G984" t="s">
        <v>349</v>
      </c>
      <c r="H984" t="s">
        <v>23</v>
      </c>
      <c r="I984" t="s">
        <v>12</v>
      </c>
      <c r="J984" t="s">
        <v>13</v>
      </c>
    </row>
    <row r="985" spans="1:10" x14ac:dyDescent="0.4">
      <c r="A985">
        <v>2757</v>
      </c>
      <c r="B985" s="3" t="s">
        <v>5490</v>
      </c>
      <c r="C985">
        <v>1</v>
      </c>
      <c r="D985" t="s">
        <v>7603</v>
      </c>
      <c r="E985" s="1" t="s">
        <v>5491</v>
      </c>
      <c r="F985" t="s">
        <v>5492</v>
      </c>
      <c r="G985" t="s">
        <v>5493</v>
      </c>
      <c r="H985" t="s">
        <v>23</v>
      </c>
      <c r="I985" t="s">
        <v>12</v>
      </c>
      <c r="J985" t="s">
        <v>13</v>
      </c>
    </row>
    <row r="986" spans="1:10" x14ac:dyDescent="0.4">
      <c r="A986">
        <v>4886</v>
      </c>
      <c r="B986" s="3" t="s">
        <v>5731</v>
      </c>
      <c r="C986">
        <v>1</v>
      </c>
      <c r="D986" t="s">
        <v>7621</v>
      </c>
      <c r="E986" s="1" t="s">
        <v>5732</v>
      </c>
      <c r="F986" t="s">
        <v>5733</v>
      </c>
      <c r="G986" t="s">
        <v>349</v>
      </c>
      <c r="H986" t="s">
        <v>23</v>
      </c>
      <c r="I986" t="s">
        <v>12</v>
      </c>
      <c r="J986" t="s">
        <v>13</v>
      </c>
    </row>
    <row r="987" spans="1:10" x14ac:dyDescent="0.4">
      <c r="A987">
        <v>5175</v>
      </c>
      <c r="B987" s="3" t="s">
        <v>4437</v>
      </c>
      <c r="C987">
        <v>1</v>
      </c>
      <c r="D987" t="s">
        <v>7627</v>
      </c>
      <c r="E987" s="1" t="s">
        <v>4438</v>
      </c>
      <c r="F987" t="s">
        <v>4439</v>
      </c>
      <c r="G987" t="s">
        <v>349</v>
      </c>
      <c r="H987" t="s">
        <v>23</v>
      </c>
      <c r="I987" t="s">
        <v>12</v>
      </c>
      <c r="J987" t="s">
        <v>13</v>
      </c>
    </row>
    <row r="988" spans="1:10" x14ac:dyDescent="0.4">
      <c r="A988">
        <v>3629</v>
      </c>
      <c r="B988" s="3" t="s">
        <v>3019</v>
      </c>
      <c r="C988">
        <v>1</v>
      </c>
      <c r="D988" t="s">
        <v>7656</v>
      </c>
      <c r="E988" s="1" t="s">
        <v>3020</v>
      </c>
      <c r="F988" t="s">
        <v>3021</v>
      </c>
      <c r="G988" t="s">
        <v>3022</v>
      </c>
      <c r="H988" t="s">
        <v>18</v>
      </c>
      <c r="I988" t="s">
        <v>12</v>
      </c>
      <c r="J988" t="s">
        <v>13</v>
      </c>
    </row>
    <row r="989" spans="1:10" x14ac:dyDescent="0.4">
      <c r="A989">
        <v>7714</v>
      </c>
      <c r="B989" s="3" t="s">
        <v>4229</v>
      </c>
      <c r="C989">
        <v>1</v>
      </c>
      <c r="D989" t="s">
        <v>7631</v>
      </c>
      <c r="E989" s="1" t="s">
        <v>4230</v>
      </c>
      <c r="F989" t="s">
        <v>1537</v>
      </c>
      <c r="G989" t="s">
        <v>4231</v>
      </c>
      <c r="H989" t="s">
        <v>11</v>
      </c>
      <c r="I989" t="s">
        <v>12</v>
      </c>
      <c r="J989" t="s">
        <v>13</v>
      </c>
    </row>
    <row r="990" spans="1:10" x14ac:dyDescent="0.4">
      <c r="A990">
        <v>5393</v>
      </c>
      <c r="B990" s="3" t="s">
        <v>4937</v>
      </c>
      <c r="C990">
        <v>1</v>
      </c>
      <c r="D990" t="s">
        <v>7638</v>
      </c>
      <c r="E990" t="s">
        <v>4938</v>
      </c>
      <c r="F990" t="s">
        <v>4939</v>
      </c>
      <c r="G990" t="s">
        <v>4940</v>
      </c>
      <c r="H990" t="s">
        <v>39</v>
      </c>
      <c r="I990" t="s">
        <v>12</v>
      </c>
      <c r="J990" t="s">
        <v>13</v>
      </c>
    </row>
    <row r="991" spans="1:10" x14ac:dyDescent="0.4">
      <c r="A991">
        <v>3448</v>
      </c>
      <c r="B991" s="3" t="s">
        <v>4388</v>
      </c>
      <c r="C991">
        <v>1</v>
      </c>
      <c r="D991" t="s">
        <v>7644</v>
      </c>
      <c r="E991" s="1" t="s">
        <v>4389</v>
      </c>
      <c r="F991" t="s">
        <v>4390</v>
      </c>
      <c r="G991" t="s">
        <v>4391</v>
      </c>
      <c r="H991" t="s">
        <v>67</v>
      </c>
      <c r="I991" t="s">
        <v>12</v>
      </c>
      <c r="J991" t="s">
        <v>13</v>
      </c>
    </row>
    <row r="992" spans="1:10" x14ac:dyDescent="0.4">
      <c r="A992">
        <v>2642</v>
      </c>
      <c r="B992" s="3" t="s">
        <v>5398</v>
      </c>
      <c r="C992">
        <v>1</v>
      </c>
      <c r="D992" t="s">
        <v>7646</v>
      </c>
      <c r="E992" s="1" t="s">
        <v>5399</v>
      </c>
      <c r="F992" t="s">
        <v>5400</v>
      </c>
      <c r="G992" t="s">
        <v>5401</v>
      </c>
      <c r="H992" t="s">
        <v>18</v>
      </c>
      <c r="I992" t="s">
        <v>12</v>
      </c>
      <c r="J992" t="s">
        <v>13</v>
      </c>
    </row>
    <row r="993" spans="1:10" x14ac:dyDescent="0.4">
      <c r="A993">
        <v>8438</v>
      </c>
      <c r="B993" s="3" t="s">
        <v>4845</v>
      </c>
      <c r="C993">
        <v>1</v>
      </c>
      <c r="D993" t="s">
        <v>7645</v>
      </c>
      <c r="E993" s="1" t="s">
        <v>4846</v>
      </c>
      <c r="F993" t="s">
        <v>4847</v>
      </c>
      <c r="G993" t="s">
        <v>4848</v>
      </c>
      <c r="H993" t="s">
        <v>18</v>
      </c>
      <c r="I993" t="s">
        <v>12</v>
      </c>
      <c r="J993" t="s">
        <v>13</v>
      </c>
    </row>
    <row r="994" spans="1:10" x14ac:dyDescent="0.4">
      <c r="A994">
        <v>4463</v>
      </c>
      <c r="B994" s="3" t="s">
        <v>2478</v>
      </c>
      <c r="C994">
        <v>1</v>
      </c>
      <c r="D994" t="e">
        <v>#N/A</v>
      </c>
      <c r="E994" s="1" t="s">
        <v>2479</v>
      </c>
      <c r="F994" t="s">
        <v>2480</v>
      </c>
      <c r="G994" t="s">
        <v>2481</v>
      </c>
      <c r="H994" t="s">
        <v>79</v>
      </c>
      <c r="I994" t="s">
        <v>12</v>
      </c>
      <c r="J994" t="s">
        <v>13</v>
      </c>
    </row>
    <row r="995" spans="1:10" x14ac:dyDescent="0.4">
      <c r="A995">
        <v>3236</v>
      </c>
      <c r="B995" s="3" t="s">
        <v>4541</v>
      </c>
      <c r="C995">
        <v>1</v>
      </c>
      <c r="D995" t="e">
        <v>#N/A</v>
      </c>
      <c r="E995" s="1" t="s">
        <v>4542</v>
      </c>
      <c r="F995" t="s">
        <v>4543</v>
      </c>
      <c r="G995" t="s">
        <v>4544</v>
      </c>
      <c r="H995" t="s">
        <v>79</v>
      </c>
      <c r="I995" t="s">
        <v>12</v>
      </c>
      <c r="J995" t="s">
        <v>13</v>
      </c>
    </row>
    <row r="996" spans="1:10" x14ac:dyDescent="0.4">
      <c r="A996">
        <v>8440</v>
      </c>
      <c r="B996" s="3" t="s">
        <v>6151</v>
      </c>
      <c r="C996">
        <v>1</v>
      </c>
      <c r="D996" t="e">
        <v>#N/A</v>
      </c>
      <c r="E996" s="1" t="s">
        <v>6152</v>
      </c>
      <c r="F996" t="s">
        <v>4517</v>
      </c>
      <c r="G996" t="s">
        <v>6153</v>
      </c>
      <c r="H996" t="s">
        <v>79</v>
      </c>
      <c r="I996" t="s">
        <v>12</v>
      </c>
      <c r="J996" t="s">
        <v>13</v>
      </c>
    </row>
    <row r="997" spans="1:10" x14ac:dyDescent="0.4">
      <c r="A997">
        <v>8512</v>
      </c>
      <c r="B997" s="3" t="s">
        <v>5213</v>
      </c>
      <c r="C997">
        <v>1</v>
      </c>
      <c r="D997" t="e">
        <v>#N/A</v>
      </c>
      <c r="E997" s="1" t="s">
        <v>5214</v>
      </c>
      <c r="F997" t="s">
        <v>5215</v>
      </c>
      <c r="G997" t="s">
        <v>5216</v>
      </c>
      <c r="H997" t="s">
        <v>79</v>
      </c>
      <c r="I997" t="s">
        <v>12</v>
      </c>
      <c r="J997" t="s">
        <v>13</v>
      </c>
    </row>
    <row r="998" spans="1:10" x14ac:dyDescent="0.4">
      <c r="A998">
        <v>5716</v>
      </c>
      <c r="B998" s="3" t="s">
        <v>2351</v>
      </c>
      <c r="C998">
        <v>1</v>
      </c>
      <c r="D998" t="s">
        <v>7650</v>
      </c>
      <c r="E998" s="1" t="s">
        <v>2352</v>
      </c>
      <c r="F998" t="s">
        <v>2353</v>
      </c>
      <c r="G998" t="s">
        <v>48</v>
      </c>
      <c r="H998" t="s">
        <v>23</v>
      </c>
      <c r="I998" t="s">
        <v>12</v>
      </c>
      <c r="J998" t="s">
        <v>13</v>
      </c>
    </row>
    <row r="999" spans="1:10" x14ac:dyDescent="0.4">
      <c r="A999">
        <v>2684</v>
      </c>
      <c r="B999" s="3" t="s">
        <v>4514</v>
      </c>
      <c r="C999">
        <v>1</v>
      </c>
      <c r="D999">
        <v>0</v>
      </c>
      <c r="E999" s="1" t="s">
        <v>4515</v>
      </c>
      <c r="F999" t="s">
        <v>4516</v>
      </c>
      <c r="H999" t="s">
        <v>23</v>
      </c>
      <c r="I999" t="s">
        <v>12</v>
      </c>
      <c r="J999" t="s">
        <v>13</v>
      </c>
    </row>
    <row r="1000" spans="1:10" x14ac:dyDescent="0.4">
      <c r="A1000">
        <v>7744</v>
      </c>
      <c r="B1000" s="3" t="s">
        <v>2747</v>
      </c>
      <c r="C1000">
        <v>1</v>
      </c>
      <c r="D1000" t="e">
        <v>#N/A</v>
      </c>
      <c r="E1000" t="s">
        <v>2748</v>
      </c>
      <c r="F1000" t="s">
        <v>2749</v>
      </c>
      <c r="G1000" t="s">
        <v>2750</v>
      </c>
      <c r="H1000" t="s">
        <v>79</v>
      </c>
      <c r="I1000" t="s">
        <v>12</v>
      </c>
      <c r="J1000" t="s">
        <v>13</v>
      </c>
    </row>
    <row r="1001" spans="1:10" x14ac:dyDescent="0.4">
      <c r="A1001">
        <v>3470</v>
      </c>
      <c r="B1001" s="3" t="s">
        <v>5422</v>
      </c>
      <c r="C1001">
        <v>1</v>
      </c>
      <c r="D1001" t="e">
        <v>#N/A</v>
      </c>
      <c r="E1001" s="1" t="s">
        <v>5423</v>
      </c>
      <c r="F1001" t="s">
        <v>5424</v>
      </c>
      <c r="G1001" t="s">
        <v>5425</v>
      </c>
      <c r="H1001" t="s">
        <v>79</v>
      </c>
      <c r="I1001" t="s">
        <v>12</v>
      </c>
      <c r="J1001" t="s">
        <v>13</v>
      </c>
    </row>
    <row r="1002" spans="1:10" x14ac:dyDescent="0.4">
      <c r="A1002">
        <v>4475</v>
      </c>
      <c r="B1002" s="3" t="s">
        <v>5437</v>
      </c>
      <c r="C1002">
        <v>1</v>
      </c>
      <c r="D1002" t="e">
        <v>#N/A</v>
      </c>
      <c r="E1002" s="1" t="s">
        <v>5438</v>
      </c>
      <c r="F1002" t="s">
        <v>5439</v>
      </c>
      <c r="G1002" t="s">
        <v>5440</v>
      </c>
      <c r="H1002" t="s">
        <v>79</v>
      </c>
      <c r="I1002" t="s">
        <v>12</v>
      </c>
      <c r="J1002" t="s">
        <v>13</v>
      </c>
    </row>
    <row r="1003" spans="1:10" x14ac:dyDescent="0.4">
      <c r="A1003">
        <v>4228</v>
      </c>
      <c r="B1003" s="3" t="s">
        <v>2911</v>
      </c>
      <c r="C1003">
        <v>1</v>
      </c>
      <c r="D1003" t="s">
        <v>7661</v>
      </c>
      <c r="E1003" s="1" t="s">
        <v>2912</v>
      </c>
      <c r="F1003" t="s">
        <v>2913</v>
      </c>
      <c r="G1003" t="s">
        <v>251</v>
      </c>
      <c r="H1003" t="s">
        <v>23</v>
      </c>
      <c r="I1003" t="s">
        <v>12</v>
      </c>
      <c r="J1003" t="s">
        <v>13</v>
      </c>
    </row>
    <row r="1004" spans="1:10" x14ac:dyDescent="0.4">
      <c r="A1004">
        <v>135</v>
      </c>
      <c r="B1004" s="3" t="s">
        <v>2670</v>
      </c>
      <c r="C1004">
        <v>1</v>
      </c>
      <c r="D1004" t="s">
        <v>7662</v>
      </c>
      <c r="E1004" s="1" t="s">
        <v>2671</v>
      </c>
      <c r="F1004" t="s">
        <v>2672</v>
      </c>
      <c r="G1004" t="s">
        <v>251</v>
      </c>
      <c r="H1004" t="s">
        <v>23</v>
      </c>
      <c r="I1004" t="s">
        <v>12</v>
      </c>
      <c r="J1004" t="s">
        <v>13</v>
      </c>
    </row>
    <row r="1005" spans="1:10" x14ac:dyDescent="0.4">
      <c r="A1005">
        <v>4521</v>
      </c>
      <c r="B1005" s="3" t="s">
        <v>2557</v>
      </c>
      <c r="C1005">
        <v>1</v>
      </c>
      <c r="D1005" t="s">
        <v>7660</v>
      </c>
      <c r="E1005" s="1" t="s">
        <v>2558</v>
      </c>
      <c r="F1005" t="s">
        <v>2559</v>
      </c>
      <c r="G1005" t="s">
        <v>251</v>
      </c>
      <c r="H1005" t="s">
        <v>23</v>
      </c>
      <c r="I1005" t="s">
        <v>12</v>
      </c>
      <c r="J1005" t="s">
        <v>13</v>
      </c>
    </row>
    <row r="1006" spans="1:10" x14ac:dyDescent="0.4">
      <c r="A1006">
        <v>8425</v>
      </c>
      <c r="B1006" s="3" t="s">
        <v>2523</v>
      </c>
      <c r="C1006">
        <v>1</v>
      </c>
      <c r="D1006" t="s">
        <v>7663</v>
      </c>
      <c r="E1006" s="1" t="s">
        <v>2524</v>
      </c>
      <c r="F1006" t="s">
        <v>2525</v>
      </c>
      <c r="G1006" t="s">
        <v>2526</v>
      </c>
      <c r="H1006" t="s">
        <v>23</v>
      </c>
      <c r="I1006" t="s">
        <v>12</v>
      </c>
      <c r="J1006" t="s">
        <v>13</v>
      </c>
    </row>
    <row r="1007" spans="1:10" x14ac:dyDescent="0.4">
      <c r="A1007">
        <v>3233</v>
      </c>
      <c r="B1007" s="3" t="s">
        <v>5448</v>
      </c>
      <c r="C1007">
        <v>1</v>
      </c>
      <c r="D1007">
        <v>0</v>
      </c>
      <c r="E1007" s="1" t="s">
        <v>5449</v>
      </c>
      <c r="F1007" t="s">
        <v>5450</v>
      </c>
      <c r="H1007" t="s">
        <v>23</v>
      </c>
      <c r="I1007" t="s">
        <v>12</v>
      </c>
      <c r="J1007" t="s">
        <v>13</v>
      </c>
    </row>
    <row r="1008" spans="1:10" x14ac:dyDescent="0.4">
      <c r="A1008">
        <v>2162</v>
      </c>
      <c r="B1008" s="3" t="s">
        <v>5263</v>
      </c>
      <c r="C1008">
        <v>1</v>
      </c>
      <c r="D1008" t="s">
        <v>7664</v>
      </c>
      <c r="E1008" s="1" t="s">
        <v>5264</v>
      </c>
      <c r="F1008" t="s">
        <v>5265</v>
      </c>
      <c r="G1008" t="s">
        <v>4362</v>
      </c>
      <c r="H1008" t="s">
        <v>23</v>
      </c>
      <c r="I1008" t="s">
        <v>12</v>
      </c>
      <c r="J1008" t="s">
        <v>13</v>
      </c>
    </row>
    <row r="1009" spans="1:10" x14ac:dyDescent="0.4">
      <c r="A1009">
        <v>7685</v>
      </c>
      <c r="B1009" s="3" t="s">
        <v>6681</v>
      </c>
      <c r="C1009">
        <v>1</v>
      </c>
      <c r="D1009" t="s">
        <v>7670</v>
      </c>
      <c r="E1009" t="s">
        <v>6682</v>
      </c>
      <c r="F1009" t="s">
        <v>6683</v>
      </c>
      <c r="G1009" t="s">
        <v>6684</v>
      </c>
      <c r="H1009" t="s">
        <v>39</v>
      </c>
      <c r="I1009" t="s">
        <v>12</v>
      </c>
      <c r="J1009" t="s">
        <v>13</v>
      </c>
    </row>
    <row r="1010" spans="1:10" x14ac:dyDescent="0.4">
      <c r="A1010">
        <v>1888</v>
      </c>
      <c r="B1010" s="3" t="s">
        <v>6755</v>
      </c>
      <c r="C1010">
        <v>1</v>
      </c>
      <c r="D1010" t="s">
        <v>7672</v>
      </c>
      <c r="E1010" t="s">
        <v>6756</v>
      </c>
      <c r="F1010" t="s">
        <v>6757</v>
      </c>
      <c r="G1010" t="s">
        <v>1708</v>
      </c>
      <c r="H1010" t="s">
        <v>67</v>
      </c>
      <c r="I1010" t="s">
        <v>12</v>
      </c>
      <c r="J1010" t="s">
        <v>13</v>
      </c>
    </row>
    <row r="1011" spans="1:10" x14ac:dyDescent="0.4">
      <c r="A1011">
        <v>6459</v>
      </c>
      <c r="B1011" s="3" t="s">
        <v>3450</v>
      </c>
      <c r="C1011">
        <v>1</v>
      </c>
      <c r="D1011" t="s">
        <v>7674</v>
      </c>
      <c r="E1011" s="1" t="s">
        <v>3451</v>
      </c>
      <c r="F1011" t="s">
        <v>3452</v>
      </c>
      <c r="G1011" t="s">
        <v>3453</v>
      </c>
      <c r="H1011" t="s">
        <v>67</v>
      </c>
      <c r="I1011" t="s">
        <v>12</v>
      </c>
      <c r="J1011" t="s">
        <v>13</v>
      </c>
    </row>
    <row r="1012" spans="1:10" x14ac:dyDescent="0.4">
      <c r="A1012">
        <v>5522</v>
      </c>
      <c r="B1012" s="3" t="s">
        <v>3059</v>
      </c>
      <c r="C1012">
        <v>1</v>
      </c>
      <c r="D1012" t="s">
        <v>7675</v>
      </c>
      <c r="E1012" s="1" t="s">
        <v>3060</v>
      </c>
      <c r="F1012" t="s">
        <v>3061</v>
      </c>
      <c r="G1012" t="s">
        <v>144</v>
      </c>
      <c r="H1012" t="s">
        <v>18</v>
      </c>
      <c r="I1012" t="s">
        <v>12</v>
      </c>
      <c r="J1012" t="s">
        <v>13</v>
      </c>
    </row>
    <row r="1013" spans="1:10" x14ac:dyDescent="0.4">
      <c r="A1013">
        <v>8284</v>
      </c>
      <c r="B1013" s="3" t="s">
        <v>5540</v>
      </c>
      <c r="C1013">
        <v>1</v>
      </c>
      <c r="D1013" t="s">
        <v>7677</v>
      </c>
      <c r="E1013" s="1" t="s">
        <v>5541</v>
      </c>
      <c r="F1013" t="s">
        <v>5542</v>
      </c>
      <c r="G1013" t="s">
        <v>5543</v>
      </c>
      <c r="H1013" t="s">
        <v>18</v>
      </c>
      <c r="I1013" t="s">
        <v>12</v>
      </c>
      <c r="J1013" t="s">
        <v>13</v>
      </c>
    </row>
    <row r="1014" spans="1:10" x14ac:dyDescent="0.4">
      <c r="A1014">
        <v>8449</v>
      </c>
      <c r="B1014" s="3" t="s">
        <v>2823</v>
      </c>
      <c r="C1014">
        <v>1</v>
      </c>
      <c r="D1014" t="e">
        <v>#N/A</v>
      </c>
      <c r="E1014" s="1" t="s">
        <v>2824</v>
      </c>
      <c r="F1014" t="s">
        <v>2825</v>
      </c>
      <c r="G1014" t="s">
        <v>2826</v>
      </c>
      <c r="H1014" t="s">
        <v>79</v>
      </c>
      <c r="I1014" t="s">
        <v>12</v>
      </c>
      <c r="J1014" t="s">
        <v>13</v>
      </c>
    </row>
    <row r="1015" spans="1:10" x14ac:dyDescent="0.4">
      <c r="A1015">
        <v>1762</v>
      </c>
      <c r="B1015" s="3" t="s">
        <v>4733</v>
      </c>
      <c r="C1015">
        <v>1</v>
      </c>
      <c r="D1015" t="s">
        <v>7679</v>
      </c>
      <c r="E1015" s="1" t="s">
        <v>4734</v>
      </c>
      <c r="F1015" t="s">
        <v>4735</v>
      </c>
      <c r="G1015" t="s">
        <v>251</v>
      </c>
      <c r="H1015" t="s">
        <v>23</v>
      </c>
      <c r="I1015" t="s">
        <v>12</v>
      </c>
      <c r="J1015" t="s">
        <v>13</v>
      </c>
    </row>
    <row r="1016" spans="1:10" x14ac:dyDescent="0.4">
      <c r="A1016">
        <v>3354</v>
      </c>
      <c r="B1016" s="3" t="s">
        <v>3467</v>
      </c>
      <c r="C1016">
        <v>1</v>
      </c>
      <c r="D1016" t="s">
        <v>7678</v>
      </c>
      <c r="E1016" s="1" t="s">
        <v>3468</v>
      </c>
      <c r="F1016" t="s">
        <v>3469</v>
      </c>
      <c r="G1016" t="s">
        <v>251</v>
      </c>
      <c r="H1016" t="s">
        <v>23</v>
      </c>
      <c r="I1016" t="s">
        <v>12</v>
      </c>
      <c r="J1016" t="s">
        <v>13</v>
      </c>
    </row>
    <row r="1017" spans="1:10" x14ac:dyDescent="0.4">
      <c r="A1017">
        <v>2995</v>
      </c>
      <c r="B1017" s="3" t="s">
        <v>2712</v>
      </c>
      <c r="C1017">
        <v>1</v>
      </c>
      <c r="D1017">
        <v>0</v>
      </c>
      <c r="E1017" s="1" t="s">
        <v>2713</v>
      </c>
      <c r="F1017" t="s">
        <v>2714</v>
      </c>
      <c r="H1017" t="s">
        <v>23</v>
      </c>
      <c r="I1017" t="s">
        <v>12</v>
      </c>
      <c r="J1017" t="s">
        <v>13</v>
      </c>
    </row>
    <row r="1018" spans="1:10" x14ac:dyDescent="0.4">
      <c r="A1018">
        <v>3852</v>
      </c>
      <c r="B1018" s="3" t="s">
        <v>1856</v>
      </c>
      <c r="C1018">
        <v>1</v>
      </c>
      <c r="D1018" t="s">
        <v>7682</v>
      </c>
      <c r="E1018" s="1" t="s">
        <v>1857</v>
      </c>
      <c r="F1018" t="s">
        <v>1858</v>
      </c>
      <c r="G1018" t="s">
        <v>251</v>
      </c>
      <c r="H1018" t="s">
        <v>23</v>
      </c>
      <c r="I1018" t="s">
        <v>12</v>
      </c>
      <c r="J1018" t="s">
        <v>13</v>
      </c>
    </row>
    <row r="1019" spans="1:10" x14ac:dyDescent="0.4">
      <c r="A1019">
        <v>2161</v>
      </c>
      <c r="B1019" s="3" t="s">
        <v>4359</v>
      </c>
      <c r="C1019">
        <v>1</v>
      </c>
      <c r="D1019" t="s">
        <v>7664</v>
      </c>
      <c r="E1019" s="1" t="s">
        <v>4360</v>
      </c>
      <c r="F1019" t="s">
        <v>4361</v>
      </c>
      <c r="G1019" t="s">
        <v>4362</v>
      </c>
      <c r="H1019" t="s">
        <v>23</v>
      </c>
      <c r="I1019" t="s">
        <v>12</v>
      </c>
      <c r="J1019" t="s">
        <v>13</v>
      </c>
    </row>
    <row r="1020" spans="1:10" x14ac:dyDescent="0.4">
      <c r="A1020">
        <v>8029</v>
      </c>
      <c r="B1020" s="3" t="s">
        <v>5154</v>
      </c>
      <c r="C1020">
        <v>1</v>
      </c>
      <c r="D1020" t="e">
        <v>#N/A</v>
      </c>
      <c r="E1020" s="1" t="s">
        <v>5155</v>
      </c>
      <c r="F1020" t="s">
        <v>5156</v>
      </c>
      <c r="G1020" t="s">
        <v>5157</v>
      </c>
      <c r="H1020" t="s">
        <v>79</v>
      </c>
      <c r="I1020" t="s">
        <v>12</v>
      </c>
      <c r="J1020" t="s">
        <v>13</v>
      </c>
    </row>
    <row r="1021" spans="1:10" x14ac:dyDescent="0.4">
      <c r="A1021">
        <v>4817</v>
      </c>
      <c r="B1021" s="3" t="s">
        <v>5915</v>
      </c>
      <c r="C1021">
        <v>1</v>
      </c>
      <c r="D1021" t="s">
        <v>7691</v>
      </c>
      <c r="E1021" s="1" t="s">
        <v>5916</v>
      </c>
      <c r="F1021" t="s">
        <v>5917</v>
      </c>
      <c r="G1021" t="s">
        <v>2204</v>
      </c>
      <c r="H1021" t="s">
        <v>23</v>
      </c>
      <c r="I1021" t="s">
        <v>12</v>
      </c>
      <c r="J1021" t="s">
        <v>13</v>
      </c>
    </row>
    <row r="1022" spans="1:10" x14ac:dyDescent="0.4">
      <c r="A1022">
        <v>1479</v>
      </c>
      <c r="B1022" s="3" t="s">
        <v>5000</v>
      </c>
      <c r="C1022">
        <v>1</v>
      </c>
      <c r="D1022" t="s">
        <v>7693</v>
      </c>
      <c r="E1022" s="1" t="s">
        <v>5001</v>
      </c>
      <c r="F1022" t="s">
        <v>5002</v>
      </c>
      <c r="G1022" t="s">
        <v>5003</v>
      </c>
      <c r="H1022" t="s">
        <v>11</v>
      </c>
      <c r="I1022" t="s">
        <v>12</v>
      </c>
      <c r="J1022" t="s">
        <v>13</v>
      </c>
    </row>
    <row r="1023" spans="1:10" x14ac:dyDescent="0.4">
      <c r="A1023">
        <v>6685</v>
      </c>
      <c r="B1023" s="3" t="s">
        <v>6190</v>
      </c>
      <c r="C1023">
        <v>1</v>
      </c>
      <c r="D1023" t="s">
        <v>7694</v>
      </c>
      <c r="E1023" t="s">
        <v>6191</v>
      </c>
      <c r="F1023" t="s">
        <v>6192</v>
      </c>
      <c r="G1023" t="s">
        <v>6193</v>
      </c>
      <c r="H1023" t="s">
        <v>44</v>
      </c>
      <c r="I1023" t="s">
        <v>12</v>
      </c>
      <c r="J1023" t="s">
        <v>13</v>
      </c>
    </row>
    <row r="1024" spans="1:10" x14ac:dyDescent="0.4">
      <c r="A1024">
        <v>5869</v>
      </c>
      <c r="B1024" s="3" t="s">
        <v>3815</v>
      </c>
      <c r="C1024">
        <v>1</v>
      </c>
      <c r="D1024" t="s">
        <v>7696</v>
      </c>
      <c r="E1024" s="1" t="s">
        <v>3816</v>
      </c>
      <c r="F1024" t="s">
        <v>3817</v>
      </c>
      <c r="G1024" t="s">
        <v>3818</v>
      </c>
      <c r="H1024" t="s">
        <v>67</v>
      </c>
      <c r="I1024" t="s">
        <v>12</v>
      </c>
      <c r="J1024" t="s">
        <v>13</v>
      </c>
    </row>
    <row r="1025" spans="1:10" x14ac:dyDescent="0.4">
      <c r="A1025">
        <v>4397</v>
      </c>
      <c r="B1025" s="3" t="s">
        <v>5349</v>
      </c>
      <c r="C1025">
        <v>1</v>
      </c>
      <c r="D1025" t="s">
        <v>7695</v>
      </c>
      <c r="E1025" s="1" t="s">
        <v>5350</v>
      </c>
      <c r="F1025" t="s">
        <v>5351</v>
      </c>
      <c r="G1025" t="s">
        <v>5352</v>
      </c>
      <c r="H1025" t="s">
        <v>67</v>
      </c>
      <c r="I1025" t="s">
        <v>12</v>
      </c>
      <c r="J1025" t="s">
        <v>13</v>
      </c>
    </row>
    <row r="1026" spans="1:10" x14ac:dyDescent="0.4">
      <c r="A1026">
        <v>8489</v>
      </c>
      <c r="B1026" s="3" t="s">
        <v>5781</v>
      </c>
      <c r="C1026">
        <v>1</v>
      </c>
      <c r="D1026" t="s">
        <v>7697</v>
      </c>
      <c r="E1026" s="1" t="s">
        <v>5782</v>
      </c>
      <c r="F1026" t="s">
        <v>5783</v>
      </c>
      <c r="G1026" t="s">
        <v>5784</v>
      </c>
      <c r="H1026" t="s">
        <v>18</v>
      </c>
      <c r="I1026" t="s">
        <v>12</v>
      </c>
      <c r="J1026" t="s">
        <v>13</v>
      </c>
    </row>
    <row r="1027" spans="1:10" x14ac:dyDescent="0.4">
      <c r="A1027">
        <v>6563</v>
      </c>
      <c r="B1027" s="3" t="s">
        <v>2502</v>
      </c>
      <c r="C1027">
        <v>1</v>
      </c>
      <c r="D1027" t="s">
        <v>7705</v>
      </c>
      <c r="E1027" s="1" t="s">
        <v>2503</v>
      </c>
      <c r="F1027" t="s">
        <v>2504</v>
      </c>
      <c r="G1027" t="s">
        <v>2505</v>
      </c>
      <c r="H1027" t="s">
        <v>67</v>
      </c>
      <c r="I1027" t="s">
        <v>12</v>
      </c>
      <c r="J1027" t="s">
        <v>13</v>
      </c>
    </row>
    <row r="1028" spans="1:10" x14ac:dyDescent="0.4">
      <c r="A1028">
        <v>1885</v>
      </c>
      <c r="B1028" s="3" t="s">
        <v>5191</v>
      </c>
      <c r="C1028">
        <v>1</v>
      </c>
      <c r="D1028" t="s">
        <v>7704</v>
      </c>
      <c r="E1028" s="1" t="s">
        <v>5192</v>
      </c>
      <c r="F1028" t="s">
        <v>2106</v>
      </c>
      <c r="G1028" t="s">
        <v>5193</v>
      </c>
      <c r="H1028" t="s">
        <v>67</v>
      </c>
      <c r="I1028" t="s">
        <v>12</v>
      </c>
      <c r="J1028" t="s">
        <v>13</v>
      </c>
    </row>
    <row r="1029" spans="1:10" x14ac:dyDescent="0.4">
      <c r="A1029">
        <v>1122</v>
      </c>
      <c r="B1029" s="3" t="s">
        <v>5379</v>
      </c>
      <c r="C1029">
        <v>1</v>
      </c>
      <c r="D1029" t="s">
        <v>7707</v>
      </c>
      <c r="E1029" s="1" t="s">
        <v>5380</v>
      </c>
      <c r="F1029" t="s">
        <v>5381</v>
      </c>
      <c r="G1029" t="s">
        <v>5382</v>
      </c>
      <c r="H1029" t="s">
        <v>18</v>
      </c>
      <c r="I1029" t="s">
        <v>12</v>
      </c>
      <c r="J1029" t="s">
        <v>13</v>
      </c>
    </row>
    <row r="1030" spans="1:10" x14ac:dyDescent="0.4">
      <c r="A1030">
        <v>1200</v>
      </c>
      <c r="B1030" s="3" t="s">
        <v>4079</v>
      </c>
      <c r="C1030">
        <v>1</v>
      </c>
      <c r="D1030" t="e">
        <v>#N/A</v>
      </c>
      <c r="E1030" s="1" t="s">
        <v>4080</v>
      </c>
      <c r="F1030" t="s">
        <v>4081</v>
      </c>
      <c r="G1030" t="s">
        <v>4082</v>
      </c>
      <c r="H1030" t="s">
        <v>79</v>
      </c>
      <c r="I1030" t="s">
        <v>12</v>
      </c>
      <c r="J1030" t="s">
        <v>13</v>
      </c>
    </row>
    <row r="1031" spans="1:10" x14ac:dyDescent="0.4">
      <c r="A1031">
        <v>5360</v>
      </c>
      <c r="B1031" s="3" t="s">
        <v>4066</v>
      </c>
      <c r="C1031">
        <v>1</v>
      </c>
      <c r="D1031">
        <v>0</v>
      </c>
      <c r="E1031" s="1" t="s">
        <v>4067</v>
      </c>
      <c r="F1031" t="s">
        <v>1186</v>
      </c>
      <c r="H1031" t="s">
        <v>23</v>
      </c>
      <c r="I1031" t="s">
        <v>12</v>
      </c>
      <c r="J1031" t="s">
        <v>13</v>
      </c>
    </row>
    <row r="1032" spans="1:10" x14ac:dyDescent="0.4">
      <c r="A1032">
        <v>8496</v>
      </c>
      <c r="B1032" s="3" t="s">
        <v>2715</v>
      </c>
      <c r="C1032">
        <v>1</v>
      </c>
      <c r="D1032" t="s">
        <v>7709</v>
      </c>
      <c r="E1032" s="1" t="s">
        <v>2716</v>
      </c>
      <c r="F1032" t="s">
        <v>2717</v>
      </c>
      <c r="G1032" t="s">
        <v>2718</v>
      </c>
      <c r="H1032" t="s">
        <v>11</v>
      </c>
      <c r="I1032" t="s">
        <v>12</v>
      </c>
      <c r="J1032" t="s">
        <v>13</v>
      </c>
    </row>
    <row r="1033" spans="1:10" x14ac:dyDescent="0.4">
      <c r="A1033">
        <v>7697</v>
      </c>
      <c r="B1033" s="3" t="s">
        <v>6244</v>
      </c>
      <c r="C1033">
        <v>1</v>
      </c>
      <c r="D1033" t="s">
        <v>7711</v>
      </c>
      <c r="E1033" t="s">
        <v>6245</v>
      </c>
      <c r="F1033" t="s">
        <v>6246</v>
      </c>
      <c r="G1033" t="s">
        <v>6247</v>
      </c>
      <c r="H1033" t="s">
        <v>44</v>
      </c>
      <c r="I1033" t="s">
        <v>12</v>
      </c>
      <c r="J1033" t="s">
        <v>13</v>
      </c>
    </row>
    <row r="1034" spans="1:10" x14ac:dyDescent="0.4">
      <c r="A1034">
        <v>5862</v>
      </c>
      <c r="B1034" s="3" t="s">
        <v>6514</v>
      </c>
      <c r="C1034">
        <v>1</v>
      </c>
      <c r="D1034" t="s">
        <v>7714</v>
      </c>
      <c r="E1034" s="1" t="s">
        <v>6515</v>
      </c>
      <c r="F1034" t="s">
        <v>6516</v>
      </c>
      <c r="G1034" t="s">
        <v>6517</v>
      </c>
      <c r="H1034" t="s">
        <v>67</v>
      </c>
      <c r="I1034" t="s">
        <v>12</v>
      </c>
      <c r="J1034" t="s">
        <v>13</v>
      </c>
    </row>
    <row r="1035" spans="1:10" x14ac:dyDescent="0.4">
      <c r="A1035">
        <v>1892</v>
      </c>
      <c r="B1035" s="3" t="s">
        <v>3364</v>
      </c>
      <c r="C1035">
        <v>1</v>
      </c>
      <c r="D1035" t="s">
        <v>7713</v>
      </c>
      <c r="E1035" s="1" t="s">
        <v>3365</v>
      </c>
      <c r="F1035" t="s">
        <v>3366</v>
      </c>
      <c r="G1035" t="s">
        <v>3367</v>
      </c>
      <c r="H1035" t="s">
        <v>67</v>
      </c>
      <c r="I1035" t="s">
        <v>12</v>
      </c>
      <c r="J1035" t="s">
        <v>13</v>
      </c>
    </row>
    <row r="1036" spans="1:10" x14ac:dyDescent="0.4">
      <c r="A1036">
        <v>519</v>
      </c>
      <c r="B1036" s="3" t="s">
        <v>5318</v>
      </c>
      <c r="C1036">
        <v>1</v>
      </c>
      <c r="D1036" t="s">
        <v>7720</v>
      </c>
      <c r="E1036" s="1" t="s">
        <v>5319</v>
      </c>
      <c r="F1036" t="s">
        <v>2143</v>
      </c>
      <c r="G1036" t="s">
        <v>5320</v>
      </c>
      <c r="H1036" t="s">
        <v>18</v>
      </c>
      <c r="I1036" t="s">
        <v>12</v>
      </c>
      <c r="J1036" t="s">
        <v>13</v>
      </c>
    </row>
    <row r="1037" spans="1:10" x14ac:dyDescent="0.4">
      <c r="A1037">
        <v>7028</v>
      </c>
      <c r="B1037" s="3" t="s">
        <v>3408</v>
      </c>
      <c r="C1037">
        <v>1</v>
      </c>
      <c r="D1037" t="s">
        <v>7715</v>
      </c>
      <c r="E1037" s="1" t="s">
        <v>3409</v>
      </c>
      <c r="F1037" t="s">
        <v>3010</v>
      </c>
      <c r="G1037" t="s">
        <v>144</v>
      </c>
      <c r="H1037" t="s">
        <v>18</v>
      </c>
      <c r="I1037" t="s">
        <v>12</v>
      </c>
      <c r="J1037" t="s">
        <v>13</v>
      </c>
    </row>
    <row r="1038" spans="1:10" x14ac:dyDescent="0.4">
      <c r="A1038">
        <v>5198</v>
      </c>
      <c r="B1038" s="3" t="s">
        <v>4902</v>
      </c>
      <c r="C1038">
        <v>1</v>
      </c>
      <c r="D1038" t="s">
        <v>7719</v>
      </c>
      <c r="E1038" s="1" t="s">
        <v>4903</v>
      </c>
      <c r="F1038" t="s">
        <v>4904</v>
      </c>
      <c r="G1038" t="s">
        <v>4905</v>
      </c>
      <c r="H1038" t="s">
        <v>18</v>
      </c>
      <c r="I1038" t="s">
        <v>12</v>
      </c>
      <c r="J1038" t="s">
        <v>13</v>
      </c>
    </row>
    <row r="1039" spans="1:10" x14ac:dyDescent="0.4">
      <c r="A1039">
        <v>7400</v>
      </c>
      <c r="B1039" s="3" t="s">
        <v>2141</v>
      </c>
      <c r="C1039">
        <v>1</v>
      </c>
      <c r="D1039" t="s">
        <v>7716</v>
      </c>
      <c r="E1039" s="1" t="s">
        <v>2142</v>
      </c>
      <c r="F1039" t="s">
        <v>2143</v>
      </c>
      <c r="G1039" t="s">
        <v>2144</v>
      </c>
      <c r="H1039" t="s">
        <v>18</v>
      </c>
      <c r="I1039" t="s">
        <v>12</v>
      </c>
      <c r="J1039" t="s">
        <v>13</v>
      </c>
    </row>
    <row r="1040" spans="1:10" x14ac:dyDescent="0.4">
      <c r="A1040">
        <v>2985</v>
      </c>
      <c r="B1040" s="3" t="s">
        <v>5723</v>
      </c>
      <c r="C1040">
        <v>1</v>
      </c>
      <c r="D1040" t="s">
        <v>7717</v>
      </c>
      <c r="E1040" s="1" t="s">
        <v>5724</v>
      </c>
      <c r="F1040" t="s">
        <v>5725</v>
      </c>
      <c r="G1040" t="s">
        <v>5726</v>
      </c>
      <c r="H1040" t="s">
        <v>18</v>
      </c>
      <c r="I1040" t="s">
        <v>12</v>
      </c>
      <c r="J1040" t="s">
        <v>13</v>
      </c>
    </row>
    <row r="1041" spans="1:10" x14ac:dyDescent="0.4">
      <c r="A1041">
        <v>5103</v>
      </c>
      <c r="B1041" s="3" t="s">
        <v>2128</v>
      </c>
      <c r="C1041">
        <v>1</v>
      </c>
      <c r="D1041" t="s">
        <v>7718</v>
      </c>
      <c r="E1041" s="1" t="s">
        <v>2129</v>
      </c>
      <c r="F1041" t="s">
        <v>2130</v>
      </c>
      <c r="G1041" t="s">
        <v>144</v>
      </c>
      <c r="H1041" t="s">
        <v>92</v>
      </c>
      <c r="I1041" t="s">
        <v>12</v>
      </c>
      <c r="J1041" t="s">
        <v>13</v>
      </c>
    </row>
    <row r="1042" spans="1:10" x14ac:dyDescent="0.4">
      <c r="A1042">
        <v>993</v>
      </c>
      <c r="B1042" s="3" t="s">
        <v>3515</v>
      </c>
      <c r="C1042">
        <v>1</v>
      </c>
      <c r="D1042" t="e">
        <v>#N/A</v>
      </c>
      <c r="E1042" s="1" t="s">
        <v>3516</v>
      </c>
      <c r="F1042" t="s">
        <v>1873</v>
      </c>
      <c r="G1042" t="s">
        <v>3517</v>
      </c>
      <c r="H1042" t="s">
        <v>79</v>
      </c>
      <c r="I1042" t="s">
        <v>12</v>
      </c>
      <c r="J1042" t="s">
        <v>13</v>
      </c>
    </row>
    <row r="1043" spans="1:10" x14ac:dyDescent="0.4">
      <c r="A1043">
        <v>7011</v>
      </c>
      <c r="B1043" s="3" t="s">
        <v>6558</v>
      </c>
      <c r="C1043">
        <v>1</v>
      </c>
      <c r="D1043" t="s">
        <v>7721</v>
      </c>
      <c r="E1043" s="1" t="s">
        <v>6559</v>
      </c>
      <c r="F1043" t="s">
        <v>2143</v>
      </c>
      <c r="G1043" t="s">
        <v>6560</v>
      </c>
      <c r="H1043" t="s">
        <v>164</v>
      </c>
      <c r="I1043" t="s">
        <v>12</v>
      </c>
      <c r="J1043" t="s">
        <v>13</v>
      </c>
    </row>
    <row r="1044" spans="1:10" x14ac:dyDescent="0.4">
      <c r="A1044">
        <v>2540</v>
      </c>
      <c r="B1044" s="3" t="s">
        <v>2035</v>
      </c>
      <c r="C1044">
        <v>1</v>
      </c>
      <c r="D1044" t="s">
        <v>7722</v>
      </c>
      <c r="E1044" s="1" t="s">
        <v>2036</v>
      </c>
      <c r="F1044" t="s">
        <v>2037</v>
      </c>
      <c r="G1044" t="s">
        <v>2038</v>
      </c>
      <c r="H1044" t="s">
        <v>23</v>
      </c>
      <c r="I1044" t="s">
        <v>12</v>
      </c>
      <c r="J1044" t="s">
        <v>13</v>
      </c>
    </row>
    <row r="1045" spans="1:10" x14ac:dyDescent="0.4">
      <c r="A1045">
        <v>7271</v>
      </c>
      <c r="B1045" s="3" t="s">
        <v>1869</v>
      </c>
      <c r="C1045">
        <v>1</v>
      </c>
      <c r="D1045" t="s">
        <v>7725</v>
      </c>
      <c r="E1045" s="1" t="s">
        <v>1870</v>
      </c>
      <c r="F1045" t="s">
        <v>1871</v>
      </c>
      <c r="G1045" t="s">
        <v>1872</v>
      </c>
      <c r="H1045" t="s">
        <v>23</v>
      </c>
      <c r="I1045" t="s">
        <v>12</v>
      </c>
      <c r="J1045" t="s">
        <v>13</v>
      </c>
    </row>
    <row r="1046" spans="1:10" x14ac:dyDescent="0.4">
      <c r="A1046">
        <v>41</v>
      </c>
      <c r="B1046" s="3" t="s">
        <v>2304</v>
      </c>
      <c r="C1046">
        <v>1</v>
      </c>
      <c r="D1046" t="s">
        <v>7723</v>
      </c>
      <c r="E1046" s="1" t="s">
        <v>2305</v>
      </c>
      <c r="F1046" t="s">
        <v>2306</v>
      </c>
      <c r="G1046" t="s">
        <v>1872</v>
      </c>
      <c r="H1046" t="s">
        <v>23</v>
      </c>
      <c r="I1046" t="s">
        <v>12</v>
      </c>
      <c r="J1046" t="s">
        <v>13</v>
      </c>
    </row>
    <row r="1047" spans="1:10" x14ac:dyDescent="0.4">
      <c r="A1047">
        <v>7029</v>
      </c>
      <c r="B1047" s="3" t="s">
        <v>2499</v>
      </c>
      <c r="C1047">
        <v>1</v>
      </c>
      <c r="D1047" t="s">
        <v>7724</v>
      </c>
      <c r="E1047" t="s">
        <v>2500</v>
      </c>
      <c r="F1047" t="s">
        <v>257</v>
      </c>
      <c r="G1047" t="s">
        <v>2501</v>
      </c>
      <c r="H1047" t="s">
        <v>23</v>
      </c>
      <c r="I1047" t="s">
        <v>12</v>
      </c>
      <c r="J1047" t="s">
        <v>13</v>
      </c>
    </row>
    <row r="1048" spans="1:10" x14ac:dyDescent="0.4">
      <c r="A1048">
        <v>7301</v>
      </c>
      <c r="B1048" s="3" t="s">
        <v>3008</v>
      </c>
      <c r="C1048">
        <v>1</v>
      </c>
      <c r="D1048" t="s">
        <v>7728</v>
      </c>
      <c r="E1048" s="1" t="s">
        <v>3009</v>
      </c>
      <c r="F1048" t="s">
        <v>3010</v>
      </c>
      <c r="G1048" t="s">
        <v>3011</v>
      </c>
      <c r="H1048" t="s">
        <v>11</v>
      </c>
      <c r="I1048" t="s">
        <v>12</v>
      </c>
      <c r="J1048" t="s">
        <v>13</v>
      </c>
    </row>
    <row r="1049" spans="1:10" x14ac:dyDescent="0.4">
      <c r="A1049">
        <v>5452</v>
      </c>
      <c r="B1049" s="3" t="s">
        <v>6162</v>
      </c>
      <c r="C1049">
        <v>1</v>
      </c>
      <c r="D1049" t="s">
        <v>7732</v>
      </c>
      <c r="E1049" t="s">
        <v>6163</v>
      </c>
      <c r="F1049" t="s">
        <v>6164</v>
      </c>
      <c r="G1049" t="s">
        <v>6165</v>
      </c>
      <c r="H1049" t="s">
        <v>39</v>
      </c>
      <c r="I1049" t="s">
        <v>12</v>
      </c>
      <c r="J1049" t="s">
        <v>13</v>
      </c>
    </row>
    <row r="1050" spans="1:10" x14ac:dyDescent="0.4">
      <c r="A1050">
        <v>848</v>
      </c>
      <c r="B1050" s="3" t="s">
        <v>3577</v>
      </c>
      <c r="C1050">
        <v>1</v>
      </c>
      <c r="D1050" t="e">
        <v>#N/A</v>
      </c>
      <c r="E1050" s="1" t="s">
        <v>3578</v>
      </c>
      <c r="F1050" t="s">
        <v>3579</v>
      </c>
      <c r="G1050" t="s">
        <v>3580</v>
      </c>
      <c r="H1050" t="s">
        <v>79</v>
      </c>
      <c r="I1050" t="s">
        <v>12</v>
      </c>
      <c r="J1050" t="s">
        <v>13</v>
      </c>
    </row>
    <row r="1051" spans="1:10" x14ac:dyDescent="0.4">
      <c r="A1051">
        <v>5613</v>
      </c>
      <c r="B1051" s="3" t="s">
        <v>2764</v>
      </c>
      <c r="C1051">
        <v>1</v>
      </c>
      <c r="D1051" t="e">
        <v>#N/A</v>
      </c>
      <c r="E1051" s="1" t="s">
        <v>2765</v>
      </c>
      <c r="F1051" t="s">
        <v>2766</v>
      </c>
      <c r="G1051" t="s">
        <v>2767</v>
      </c>
      <c r="H1051" t="s">
        <v>79</v>
      </c>
      <c r="I1051" t="s">
        <v>12</v>
      </c>
      <c r="J1051" t="s">
        <v>13</v>
      </c>
    </row>
    <row r="1052" spans="1:10" x14ac:dyDescent="0.4">
      <c r="A1052">
        <v>7632</v>
      </c>
      <c r="B1052" s="3" t="s">
        <v>6425</v>
      </c>
      <c r="C1052">
        <v>1</v>
      </c>
      <c r="D1052" t="s">
        <v>7735</v>
      </c>
      <c r="E1052" s="1" t="s">
        <v>6426</v>
      </c>
      <c r="F1052" t="s">
        <v>6427</v>
      </c>
      <c r="G1052" t="s">
        <v>180</v>
      </c>
      <c r="H1052" t="s">
        <v>23</v>
      </c>
      <c r="I1052" t="s">
        <v>12</v>
      </c>
      <c r="J1052" t="s">
        <v>13</v>
      </c>
    </row>
    <row r="1053" spans="1:10" x14ac:dyDescent="0.4">
      <c r="A1053">
        <v>1228</v>
      </c>
      <c r="B1053" s="3" t="s">
        <v>5468</v>
      </c>
      <c r="C1053">
        <v>1</v>
      </c>
      <c r="D1053" t="s">
        <v>7736</v>
      </c>
      <c r="E1053" s="1" t="s">
        <v>5469</v>
      </c>
      <c r="F1053" t="s">
        <v>3579</v>
      </c>
      <c r="G1053" t="s">
        <v>180</v>
      </c>
      <c r="H1053" t="s">
        <v>23</v>
      </c>
      <c r="I1053" t="s">
        <v>12</v>
      </c>
      <c r="J1053" t="s">
        <v>13</v>
      </c>
    </row>
    <row r="1054" spans="1:10" x14ac:dyDescent="0.4">
      <c r="A1054">
        <v>5037</v>
      </c>
      <c r="B1054" s="3" t="s">
        <v>2183</v>
      </c>
      <c r="C1054">
        <v>1</v>
      </c>
      <c r="D1054" t="s">
        <v>7738</v>
      </c>
      <c r="E1054" s="1" t="s">
        <v>2184</v>
      </c>
      <c r="F1054" t="s">
        <v>2185</v>
      </c>
      <c r="G1054" t="s">
        <v>2186</v>
      </c>
      <c r="H1054" t="s">
        <v>23</v>
      </c>
      <c r="I1054" t="s">
        <v>12</v>
      </c>
      <c r="J1054" t="s">
        <v>13</v>
      </c>
    </row>
    <row r="1055" spans="1:10" x14ac:dyDescent="0.4">
      <c r="A1055">
        <v>272</v>
      </c>
      <c r="B1055" s="3" t="s">
        <v>2086</v>
      </c>
      <c r="C1055">
        <v>1</v>
      </c>
      <c r="D1055">
        <v>0</v>
      </c>
      <c r="E1055" s="1" t="s">
        <v>2087</v>
      </c>
      <c r="F1055" t="s">
        <v>2088</v>
      </c>
      <c r="H1055" t="s">
        <v>23</v>
      </c>
      <c r="I1055" t="s">
        <v>12</v>
      </c>
      <c r="J1055" t="s">
        <v>13</v>
      </c>
    </row>
    <row r="1056" spans="1:10" x14ac:dyDescent="0.4">
      <c r="A1056">
        <v>384</v>
      </c>
      <c r="B1056" s="3" t="s">
        <v>3856</v>
      </c>
      <c r="C1056">
        <v>1</v>
      </c>
      <c r="D1056">
        <v>0</v>
      </c>
      <c r="E1056" s="1" t="s">
        <v>3857</v>
      </c>
      <c r="F1056" t="s">
        <v>2088</v>
      </c>
      <c r="H1056" t="s">
        <v>23</v>
      </c>
      <c r="I1056" t="s">
        <v>12</v>
      </c>
      <c r="J1056" t="s">
        <v>13</v>
      </c>
    </row>
    <row r="1057" spans="1:10" x14ac:dyDescent="0.4">
      <c r="A1057">
        <v>329</v>
      </c>
      <c r="B1057" s="3" t="s">
        <v>2568</v>
      </c>
      <c r="C1057">
        <v>1</v>
      </c>
      <c r="D1057">
        <v>0</v>
      </c>
      <c r="E1057" s="1" t="s">
        <v>2569</v>
      </c>
      <c r="F1057" t="s">
        <v>2088</v>
      </c>
      <c r="H1057" t="s">
        <v>23</v>
      </c>
      <c r="I1057" t="s">
        <v>12</v>
      </c>
      <c r="J1057" t="s">
        <v>13</v>
      </c>
    </row>
    <row r="1058" spans="1:10" x14ac:dyDescent="0.4">
      <c r="A1058">
        <v>6508</v>
      </c>
      <c r="B1058" s="3" t="s">
        <v>3260</v>
      </c>
      <c r="C1058">
        <v>1</v>
      </c>
      <c r="D1058" t="s">
        <v>7741</v>
      </c>
      <c r="E1058" s="1" t="s">
        <v>3261</v>
      </c>
      <c r="F1058" t="s">
        <v>3262</v>
      </c>
      <c r="H1058" t="s">
        <v>1603</v>
      </c>
      <c r="I1058" t="s">
        <v>12</v>
      </c>
      <c r="J1058" t="s">
        <v>13</v>
      </c>
    </row>
    <row r="1059" spans="1:10" x14ac:dyDescent="0.4">
      <c r="A1059">
        <v>4595</v>
      </c>
      <c r="B1059" s="3" t="s">
        <v>6366</v>
      </c>
      <c r="C1059">
        <v>11</v>
      </c>
      <c r="D1059" t="s">
        <v>7745</v>
      </c>
      <c r="E1059" t="s">
        <v>6367</v>
      </c>
      <c r="F1059" t="s">
        <v>1275</v>
      </c>
      <c r="G1059" t="s">
        <v>6368</v>
      </c>
      <c r="H1059" t="s">
        <v>39</v>
      </c>
      <c r="I1059" t="s">
        <v>12</v>
      </c>
      <c r="J1059" t="s">
        <v>13</v>
      </c>
    </row>
    <row r="1060" spans="1:10" x14ac:dyDescent="0.4">
      <c r="A1060">
        <v>5843</v>
      </c>
      <c r="B1060" s="3" t="s">
        <v>5940</v>
      </c>
      <c r="C1060">
        <v>1</v>
      </c>
      <c r="D1060" t="s">
        <v>7750</v>
      </c>
      <c r="E1060" s="1" t="s">
        <v>5941</v>
      </c>
      <c r="F1060" t="s">
        <v>5942</v>
      </c>
      <c r="G1060" t="s">
        <v>5943</v>
      </c>
      <c r="H1060" t="s">
        <v>261</v>
      </c>
      <c r="I1060" t="s">
        <v>12</v>
      </c>
      <c r="J1060" t="s">
        <v>13</v>
      </c>
    </row>
    <row r="1061" spans="1:10" x14ac:dyDescent="0.4">
      <c r="A1061">
        <v>7623</v>
      </c>
      <c r="B1061" s="3" t="s">
        <v>4180</v>
      </c>
      <c r="C1061">
        <v>1</v>
      </c>
      <c r="D1061" t="s">
        <v>7751</v>
      </c>
      <c r="E1061" s="1" t="s">
        <v>4181</v>
      </c>
      <c r="F1061" t="s">
        <v>4182</v>
      </c>
      <c r="G1061" t="s">
        <v>4183</v>
      </c>
      <c r="H1061" t="s">
        <v>18</v>
      </c>
      <c r="I1061" t="s">
        <v>12</v>
      </c>
      <c r="J1061" t="s">
        <v>13</v>
      </c>
    </row>
    <row r="1062" spans="1:10" x14ac:dyDescent="0.4">
      <c r="A1062">
        <v>1230</v>
      </c>
      <c r="B1062" s="3" t="s">
        <v>3098</v>
      </c>
      <c r="C1062">
        <v>1</v>
      </c>
      <c r="D1062" t="e">
        <v>#N/A</v>
      </c>
      <c r="E1062" s="1" t="s">
        <v>3099</v>
      </c>
      <c r="F1062" t="s">
        <v>3100</v>
      </c>
      <c r="G1062" t="s">
        <v>3101</v>
      </c>
      <c r="H1062" t="s">
        <v>79</v>
      </c>
      <c r="I1062" t="s">
        <v>12</v>
      </c>
      <c r="J1062" t="s">
        <v>13</v>
      </c>
    </row>
    <row r="1063" spans="1:10" x14ac:dyDescent="0.4">
      <c r="A1063">
        <v>2941</v>
      </c>
      <c r="B1063" s="3" t="s">
        <v>3912</v>
      </c>
      <c r="C1063">
        <v>1</v>
      </c>
      <c r="D1063" t="e">
        <v>#N/A</v>
      </c>
      <c r="E1063" s="1" t="s">
        <v>3913</v>
      </c>
      <c r="F1063" t="s">
        <v>3914</v>
      </c>
      <c r="G1063" t="s">
        <v>3915</v>
      </c>
      <c r="H1063" t="s">
        <v>79</v>
      </c>
      <c r="I1063" t="s">
        <v>12</v>
      </c>
      <c r="J1063" t="s">
        <v>13</v>
      </c>
    </row>
    <row r="1064" spans="1:10" x14ac:dyDescent="0.4">
      <c r="A1064">
        <v>6963</v>
      </c>
      <c r="B1064" s="3" t="s">
        <v>1929</v>
      </c>
      <c r="C1064">
        <v>1</v>
      </c>
      <c r="D1064" t="s">
        <v>7752</v>
      </c>
      <c r="E1064" s="1" t="s">
        <v>1930</v>
      </c>
      <c r="F1064" t="s">
        <v>77</v>
      </c>
      <c r="G1064" t="s">
        <v>1931</v>
      </c>
      <c r="H1064" t="s">
        <v>164</v>
      </c>
      <c r="I1064" t="s">
        <v>12</v>
      </c>
      <c r="J1064" t="s">
        <v>13</v>
      </c>
    </row>
    <row r="1065" spans="1:10" x14ac:dyDescent="0.4">
      <c r="A1065">
        <v>5515</v>
      </c>
      <c r="B1065" s="3" t="s">
        <v>3481</v>
      </c>
      <c r="C1065">
        <v>1</v>
      </c>
      <c r="D1065">
        <v>0</v>
      </c>
      <c r="E1065" s="1" t="s">
        <v>3482</v>
      </c>
      <c r="F1065" t="s">
        <v>3483</v>
      </c>
      <c r="H1065" t="s">
        <v>23</v>
      </c>
      <c r="I1065" t="s">
        <v>12</v>
      </c>
      <c r="J1065" t="s">
        <v>13</v>
      </c>
    </row>
    <row r="1066" spans="1:10" x14ac:dyDescent="0.4">
      <c r="A1066">
        <v>2573</v>
      </c>
      <c r="B1066" s="3" t="s">
        <v>1897</v>
      </c>
      <c r="C1066">
        <v>1</v>
      </c>
      <c r="D1066">
        <v>0</v>
      </c>
      <c r="E1066" s="1" t="s">
        <v>1898</v>
      </c>
      <c r="F1066" t="s">
        <v>1275</v>
      </c>
      <c r="H1066" t="s">
        <v>23</v>
      </c>
      <c r="I1066" t="s">
        <v>12</v>
      </c>
      <c r="J1066" t="s">
        <v>13</v>
      </c>
    </row>
    <row r="1067" spans="1:10" x14ac:dyDescent="0.4">
      <c r="A1067">
        <v>7495</v>
      </c>
      <c r="B1067" s="3" t="s">
        <v>4091</v>
      </c>
      <c r="C1067">
        <v>1</v>
      </c>
      <c r="D1067" t="s">
        <v>7758</v>
      </c>
      <c r="E1067" s="1" t="s">
        <v>4092</v>
      </c>
      <c r="F1067" t="s">
        <v>4093</v>
      </c>
      <c r="H1067" t="s">
        <v>1603</v>
      </c>
      <c r="I1067" t="s">
        <v>12</v>
      </c>
      <c r="J1067" t="s">
        <v>13</v>
      </c>
    </row>
    <row r="1068" spans="1:10" x14ac:dyDescent="0.4">
      <c r="A1068">
        <v>1536</v>
      </c>
      <c r="B1068" s="3" t="s">
        <v>2287</v>
      </c>
      <c r="C1068">
        <v>1</v>
      </c>
      <c r="D1068" t="s">
        <v>7759</v>
      </c>
      <c r="E1068" s="1" t="s">
        <v>2288</v>
      </c>
      <c r="F1068" t="s">
        <v>2289</v>
      </c>
      <c r="G1068" t="s">
        <v>2290</v>
      </c>
      <c r="H1068" t="s">
        <v>11</v>
      </c>
      <c r="I1068" t="s">
        <v>12</v>
      </c>
      <c r="J1068" t="s">
        <v>13</v>
      </c>
    </row>
    <row r="1069" spans="1:10" x14ac:dyDescent="0.4">
      <c r="A1069">
        <v>1775</v>
      </c>
      <c r="B1069" s="3" t="s">
        <v>4573</v>
      </c>
      <c r="C1069">
        <v>1</v>
      </c>
      <c r="D1069" t="s">
        <v>7762</v>
      </c>
      <c r="E1069" s="1" t="s">
        <v>4574</v>
      </c>
      <c r="F1069" t="s">
        <v>4575</v>
      </c>
      <c r="G1069" t="s">
        <v>4576</v>
      </c>
      <c r="H1069" t="s">
        <v>11</v>
      </c>
      <c r="I1069" t="s">
        <v>12</v>
      </c>
      <c r="J1069" t="s">
        <v>13</v>
      </c>
    </row>
    <row r="1070" spans="1:10" x14ac:dyDescent="0.4">
      <c r="A1070">
        <v>2202</v>
      </c>
      <c r="B1070" s="3" t="s">
        <v>1890</v>
      </c>
      <c r="C1070">
        <v>1</v>
      </c>
      <c r="D1070" t="s">
        <v>7761</v>
      </c>
      <c r="E1070" s="1" t="s">
        <v>1891</v>
      </c>
      <c r="F1070" t="s">
        <v>1892</v>
      </c>
      <c r="G1070" t="s">
        <v>1893</v>
      </c>
      <c r="H1070" t="s">
        <v>11</v>
      </c>
      <c r="I1070" t="s">
        <v>12</v>
      </c>
      <c r="J1070" t="s">
        <v>13</v>
      </c>
    </row>
    <row r="1071" spans="1:10" x14ac:dyDescent="0.4">
      <c r="A1071">
        <v>6276</v>
      </c>
      <c r="B1071" s="3" t="s">
        <v>2433</v>
      </c>
      <c r="C1071">
        <v>1</v>
      </c>
      <c r="D1071" t="s">
        <v>7765</v>
      </c>
      <c r="E1071" t="s">
        <v>2434</v>
      </c>
      <c r="F1071" t="s">
        <v>2435</v>
      </c>
      <c r="G1071" t="s">
        <v>2436</v>
      </c>
      <c r="H1071" t="s">
        <v>39</v>
      </c>
      <c r="I1071" t="s">
        <v>12</v>
      </c>
      <c r="J1071" t="s">
        <v>13</v>
      </c>
    </row>
    <row r="1072" spans="1:10" x14ac:dyDescent="0.4">
      <c r="A1072">
        <v>2361</v>
      </c>
      <c r="B1072" s="3" t="s">
        <v>2795</v>
      </c>
      <c r="C1072">
        <v>1</v>
      </c>
      <c r="D1072">
        <v>0</v>
      </c>
      <c r="E1072" s="1" t="s">
        <v>2796</v>
      </c>
      <c r="F1072" t="s">
        <v>2797</v>
      </c>
      <c r="H1072" t="s">
        <v>261</v>
      </c>
      <c r="I1072" t="s">
        <v>12</v>
      </c>
      <c r="J1072" t="s">
        <v>13</v>
      </c>
    </row>
    <row r="1073" spans="1:10" x14ac:dyDescent="0.4">
      <c r="A1073">
        <v>7703</v>
      </c>
      <c r="B1073" s="3" t="s">
        <v>4471</v>
      </c>
      <c r="C1073">
        <v>1</v>
      </c>
      <c r="D1073" t="s">
        <v>7767</v>
      </c>
      <c r="E1073" s="1" t="s">
        <v>4472</v>
      </c>
      <c r="F1073" t="s">
        <v>499</v>
      </c>
      <c r="G1073" t="s">
        <v>1637</v>
      </c>
      <c r="H1073" t="s">
        <v>18</v>
      </c>
      <c r="I1073" t="s">
        <v>12</v>
      </c>
      <c r="J1073" t="s">
        <v>13</v>
      </c>
    </row>
    <row r="1074" spans="1:10" x14ac:dyDescent="0.4">
      <c r="A1074">
        <v>4799</v>
      </c>
      <c r="B1074" s="3" t="s">
        <v>2830</v>
      </c>
      <c r="C1074">
        <v>1</v>
      </c>
      <c r="D1074" t="e">
        <v>#N/A</v>
      </c>
      <c r="E1074" s="1" t="s">
        <v>2831</v>
      </c>
      <c r="F1074" t="s">
        <v>2832</v>
      </c>
      <c r="G1074" t="s">
        <v>2833</v>
      </c>
      <c r="H1074" t="s">
        <v>79</v>
      </c>
      <c r="I1074" t="s">
        <v>12</v>
      </c>
      <c r="J1074" t="s">
        <v>13</v>
      </c>
    </row>
    <row r="1075" spans="1:10" x14ac:dyDescent="0.4">
      <c r="A1075">
        <v>4299</v>
      </c>
      <c r="B1075" s="3" t="s">
        <v>2902</v>
      </c>
      <c r="C1075">
        <v>1</v>
      </c>
      <c r="D1075">
        <v>0</v>
      </c>
      <c r="E1075" s="1" t="s">
        <v>2903</v>
      </c>
      <c r="F1075" t="s">
        <v>499</v>
      </c>
      <c r="H1075" t="s">
        <v>23</v>
      </c>
      <c r="I1075" t="s">
        <v>12</v>
      </c>
      <c r="J1075" t="s">
        <v>13</v>
      </c>
    </row>
    <row r="1076" spans="1:10" x14ac:dyDescent="0.4">
      <c r="A1076">
        <v>4177</v>
      </c>
      <c r="B1076" s="3" t="s">
        <v>3975</v>
      </c>
      <c r="C1076">
        <v>1</v>
      </c>
      <c r="D1076">
        <v>0</v>
      </c>
      <c r="E1076" s="1" t="s">
        <v>3976</v>
      </c>
      <c r="F1076" t="s">
        <v>499</v>
      </c>
      <c r="H1076" t="s">
        <v>23</v>
      </c>
      <c r="I1076" t="s">
        <v>12</v>
      </c>
      <c r="J1076" t="s">
        <v>13</v>
      </c>
    </row>
    <row r="1077" spans="1:10" x14ac:dyDescent="0.4">
      <c r="A1077">
        <v>5927</v>
      </c>
      <c r="B1077" s="3" t="s">
        <v>2640</v>
      </c>
      <c r="C1077">
        <v>1</v>
      </c>
      <c r="D1077" t="s">
        <v>7772</v>
      </c>
      <c r="E1077" s="1" t="s">
        <v>2641</v>
      </c>
      <c r="F1077" t="s">
        <v>2642</v>
      </c>
      <c r="G1077" t="s">
        <v>498</v>
      </c>
      <c r="H1077" t="s">
        <v>23</v>
      </c>
      <c r="I1077" t="s">
        <v>12</v>
      </c>
      <c r="J1077" t="s">
        <v>13</v>
      </c>
    </row>
    <row r="1078" spans="1:10" x14ac:dyDescent="0.4">
      <c r="A1078">
        <v>8008</v>
      </c>
      <c r="B1078" s="3" t="s">
        <v>5041</v>
      </c>
      <c r="C1078">
        <v>1</v>
      </c>
      <c r="D1078" t="s">
        <v>7769</v>
      </c>
      <c r="E1078" s="1" t="s">
        <v>5042</v>
      </c>
      <c r="F1078" t="s">
        <v>5043</v>
      </c>
      <c r="G1078" t="s">
        <v>498</v>
      </c>
      <c r="H1078" t="s">
        <v>23</v>
      </c>
      <c r="I1078" t="s">
        <v>12</v>
      </c>
      <c r="J1078" t="s">
        <v>13</v>
      </c>
    </row>
    <row r="1079" spans="1:10" x14ac:dyDescent="0.4">
      <c r="A1079">
        <v>7206</v>
      </c>
      <c r="B1079" s="3" t="s">
        <v>3192</v>
      </c>
      <c r="C1079">
        <v>1</v>
      </c>
      <c r="D1079" t="s">
        <v>7777</v>
      </c>
      <c r="E1079" s="1" t="s">
        <v>3193</v>
      </c>
      <c r="F1079" t="s">
        <v>3194</v>
      </c>
      <c r="G1079" t="s">
        <v>3195</v>
      </c>
      <c r="H1079" t="s">
        <v>261</v>
      </c>
      <c r="I1079" t="s">
        <v>12</v>
      </c>
      <c r="J1079" t="s">
        <v>13</v>
      </c>
    </row>
    <row r="1080" spans="1:10" x14ac:dyDescent="0.4">
      <c r="A1080">
        <v>2010</v>
      </c>
      <c r="B1080" s="3" t="s">
        <v>5584</v>
      </c>
      <c r="C1080">
        <v>1</v>
      </c>
      <c r="D1080">
        <v>0</v>
      </c>
      <c r="E1080" s="1" t="s">
        <v>5585</v>
      </c>
      <c r="F1080" t="s">
        <v>5586</v>
      </c>
      <c r="G1080" t="s">
        <v>529</v>
      </c>
      <c r="H1080" t="s">
        <v>18</v>
      </c>
      <c r="I1080" t="s">
        <v>12</v>
      </c>
      <c r="J1080" t="s">
        <v>13</v>
      </c>
    </row>
    <row r="1081" spans="1:10" x14ac:dyDescent="0.4">
      <c r="A1081">
        <v>8177</v>
      </c>
      <c r="B1081" s="3" t="s">
        <v>2223</v>
      </c>
      <c r="C1081">
        <v>1</v>
      </c>
      <c r="D1081" t="e">
        <v>#N/A</v>
      </c>
      <c r="E1081" s="1" t="s">
        <v>2224</v>
      </c>
      <c r="F1081" t="s">
        <v>2225</v>
      </c>
      <c r="G1081" t="s">
        <v>2226</v>
      </c>
      <c r="H1081" t="s">
        <v>79</v>
      </c>
      <c r="I1081" t="s">
        <v>12</v>
      </c>
      <c r="J1081" t="s">
        <v>13</v>
      </c>
    </row>
    <row r="1082" spans="1:10" x14ac:dyDescent="0.4">
      <c r="A1082">
        <v>4765</v>
      </c>
      <c r="B1082" s="3" t="s">
        <v>3934</v>
      </c>
      <c r="C1082">
        <v>1</v>
      </c>
      <c r="D1082" t="s">
        <v>7778</v>
      </c>
      <c r="E1082" s="1" t="s">
        <v>3935</v>
      </c>
      <c r="F1082" t="s">
        <v>3936</v>
      </c>
      <c r="G1082" t="s">
        <v>498</v>
      </c>
      <c r="H1082" t="s">
        <v>23</v>
      </c>
      <c r="I1082" t="s">
        <v>12</v>
      </c>
      <c r="J1082" t="s">
        <v>13</v>
      </c>
    </row>
    <row r="1083" spans="1:10" x14ac:dyDescent="0.4">
      <c r="A1083">
        <v>3230</v>
      </c>
      <c r="B1083" s="3" t="s">
        <v>3182</v>
      </c>
      <c r="C1083">
        <v>1</v>
      </c>
      <c r="D1083" t="s">
        <v>7780</v>
      </c>
      <c r="E1083" s="1" t="s">
        <v>3183</v>
      </c>
      <c r="F1083" t="s">
        <v>3184</v>
      </c>
      <c r="G1083" t="s">
        <v>498</v>
      </c>
      <c r="H1083" t="s">
        <v>23</v>
      </c>
      <c r="I1083" t="s">
        <v>12</v>
      </c>
      <c r="J1083" t="s">
        <v>13</v>
      </c>
    </row>
    <row r="1084" spans="1:10" x14ac:dyDescent="0.4">
      <c r="A1084">
        <v>6832</v>
      </c>
      <c r="B1084" s="3" t="s">
        <v>3650</v>
      </c>
      <c r="C1084">
        <v>1</v>
      </c>
      <c r="D1084">
        <v>0</v>
      </c>
      <c r="E1084" s="1" t="s">
        <v>3651</v>
      </c>
      <c r="F1084" t="s">
        <v>2266</v>
      </c>
      <c r="H1084" t="s">
        <v>23</v>
      </c>
      <c r="I1084" t="s">
        <v>12</v>
      </c>
      <c r="J1084" t="s">
        <v>13</v>
      </c>
    </row>
    <row r="1085" spans="1:10" x14ac:dyDescent="0.4">
      <c r="A1085">
        <v>4711</v>
      </c>
      <c r="B1085" s="3" t="s">
        <v>2264</v>
      </c>
      <c r="C1085">
        <v>1</v>
      </c>
      <c r="D1085">
        <v>0</v>
      </c>
      <c r="E1085" s="1" t="s">
        <v>2265</v>
      </c>
      <c r="F1085" t="s">
        <v>2266</v>
      </c>
      <c r="H1085" t="s">
        <v>23</v>
      </c>
      <c r="I1085" t="s">
        <v>12</v>
      </c>
      <c r="J1085" t="s">
        <v>13</v>
      </c>
    </row>
    <row r="1086" spans="1:10" x14ac:dyDescent="0.4">
      <c r="A1086">
        <v>5319</v>
      </c>
      <c r="B1086" s="3" t="s">
        <v>5687</v>
      </c>
      <c r="C1086">
        <v>1</v>
      </c>
      <c r="D1086">
        <v>0</v>
      </c>
      <c r="E1086" s="1" t="s">
        <v>5688</v>
      </c>
      <c r="F1086" t="s">
        <v>3194</v>
      </c>
      <c r="H1086" t="s">
        <v>23</v>
      </c>
      <c r="I1086" t="s">
        <v>12</v>
      </c>
      <c r="J1086" t="s">
        <v>13</v>
      </c>
    </row>
    <row r="1087" spans="1:10" x14ac:dyDescent="0.4">
      <c r="A1087">
        <v>3040</v>
      </c>
      <c r="B1087" s="3" t="s">
        <v>3852</v>
      </c>
      <c r="C1087">
        <v>1</v>
      </c>
      <c r="D1087" t="s">
        <v>7785</v>
      </c>
      <c r="E1087" t="s">
        <v>3853</v>
      </c>
      <c r="F1087" t="s">
        <v>3854</v>
      </c>
      <c r="G1087" t="s">
        <v>3855</v>
      </c>
      <c r="H1087" t="s">
        <v>18</v>
      </c>
      <c r="I1087" t="s">
        <v>12</v>
      </c>
      <c r="J1087" t="s">
        <v>13</v>
      </c>
    </row>
    <row r="1088" spans="1:10" x14ac:dyDescent="0.4">
      <c r="A1088">
        <v>4687</v>
      </c>
      <c r="B1088" s="3" t="s">
        <v>2131</v>
      </c>
      <c r="C1088">
        <v>1</v>
      </c>
      <c r="D1088" t="e">
        <v>#N/A</v>
      </c>
      <c r="E1088" s="1" t="s">
        <v>2132</v>
      </c>
      <c r="F1088" t="s">
        <v>2133</v>
      </c>
      <c r="G1088" t="s">
        <v>2134</v>
      </c>
      <c r="H1088" t="s">
        <v>79</v>
      </c>
      <c r="I1088" t="s">
        <v>12</v>
      </c>
      <c r="J1088" t="s">
        <v>13</v>
      </c>
    </row>
    <row r="1089" spans="1:10" x14ac:dyDescent="0.4">
      <c r="A1089">
        <v>5368</v>
      </c>
      <c r="B1089" s="3" t="s">
        <v>2405</v>
      </c>
      <c r="C1089">
        <v>1</v>
      </c>
      <c r="D1089">
        <v>0</v>
      </c>
      <c r="E1089" s="1" t="s">
        <v>2406</v>
      </c>
      <c r="F1089" t="s">
        <v>2407</v>
      </c>
      <c r="H1089" t="s">
        <v>23</v>
      </c>
      <c r="I1089" t="s">
        <v>12</v>
      </c>
      <c r="J1089" t="s">
        <v>13</v>
      </c>
    </row>
    <row r="1090" spans="1:10" x14ac:dyDescent="0.4">
      <c r="A1090">
        <v>204</v>
      </c>
      <c r="B1090" s="3" t="s">
        <v>3682</v>
      </c>
      <c r="C1090">
        <v>1</v>
      </c>
      <c r="D1090" t="s">
        <v>7789</v>
      </c>
      <c r="E1090" s="1" t="s">
        <v>3683</v>
      </c>
      <c r="F1090" t="s">
        <v>3684</v>
      </c>
      <c r="G1090" t="s">
        <v>525</v>
      </c>
      <c r="H1090" t="s">
        <v>261</v>
      </c>
      <c r="I1090" t="s">
        <v>12</v>
      </c>
      <c r="J1090" t="s">
        <v>13</v>
      </c>
    </row>
    <row r="1091" spans="1:10" x14ac:dyDescent="0.4">
      <c r="A1091">
        <v>5724</v>
      </c>
      <c r="B1091" s="3" t="s">
        <v>5881</v>
      </c>
      <c r="C1091">
        <v>1</v>
      </c>
      <c r="D1091" t="e">
        <v>#N/A</v>
      </c>
      <c r="E1091" s="1" t="s">
        <v>5882</v>
      </c>
      <c r="F1091" t="s">
        <v>5883</v>
      </c>
      <c r="G1091" t="s">
        <v>5884</v>
      </c>
      <c r="H1091" t="s">
        <v>79</v>
      </c>
      <c r="I1091" t="s">
        <v>12</v>
      </c>
      <c r="J1091" t="s">
        <v>13</v>
      </c>
    </row>
    <row r="1092" spans="1:10" x14ac:dyDescent="0.4">
      <c r="A1092">
        <v>5852</v>
      </c>
      <c r="B1092" s="3" t="s">
        <v>1919</v>
      </c>
      <c r="C1092">
        <v>1</v>
      </c>
      <c r="D1092" t="s">
        <v>7793</v>
      </c>
      <c r="E1092" s="1" t="s">
        <v>1920</v>
      </c>
      <c r="F1092" t="s">
        <v>1921</v>
      </c>
      <c r="G1092" t="s">
        <v>1922</v>
      </c>
      <c r="H1092" t="s">
        <v>23</v>
      </c>
      <c r="I1092" t="s">
        <v>12</v>
      </c>
      <c r="J1092" t="s">
        <v>13</v>
      </c>
    </row>
    <row r="1093" spans="1:10" x14ac:dyDescent="0.4">
      <c r="A1093">
        <v>5066</v>
      </c>
      <c r="B1093" s="3" t="s">
        <v>3512</v>
      </c>
      <c r="C1093">
        <v>1</v>
      </c>
      <c r="D1093">
        <v>0</v>
      </c>
      <c r="E1093" s="1" t="s">
        <v>3513</v>
      </c>
      <c r="F1093" t="s">
        <v>3514</v>
      </c>
      <c r="H1093" t="s">
        <v>23</v>
      </c>
      <c r="I1093" t="s">
        <v>12</v>
      </c>
      <c r="J1093" t="s">
        <v>13</v>
      </c>
    </row>
    <row r="1094" spans="1:10" x14ac:dyDescent="0.4">
      <c r="A1094">
        <v>2377</v>
      </c>
      <c r="B1094" s="3" t="s">
        <v>4349</v>
      </c>
      <c r="C1094">
        <v>1</v>
      </c>
      <c r="D1094" t="s">
        <v>7795</v>
      </c>
      <c r="E1094" s="1" t="s">
        <v>4350</v>
      </c>
      <c r="F1094" t="s">
        <v>4351</v>
      </c>
      <c r="G1094" t="s">
        <v>4352</v>
      </c>
      <c r="H1094" t="s">
        <v>11</v>
      </c>
      <c r="I1094" t="s">
        <v>12</v>
      </c>
      <c r="J1094" t="s">
        <v>13</v>
      </c>
    </row>
    <row r="1095" spans="1:10" x14ac:dyDescent="0.4">
      <c r="A1095">
        <v>3441</v>
      </c>
      <c r="B1095" s="3" t="s">
        <v>5295</v>
      </c>
      <c r="C1095">
        <v>1</v>
      </c>
      <c r="D1095" t="s">
        <v>7800</v>
      </c>
      <c r="E1095" s="1" t="s">
        <v>5296</v>
      </c>
      <c r="F1095" t="s">
        <v>5297</v>
      </c>
      <c r="G1095" t="s">
        <v>5298</v>
      </c>
      <c r="H1095" t="s">
        <v>67</v>
      </c>
      <c r="I1095" t="s">
        <v>12</v>
      </c>
      <c r="J1095" t="s">
        <v>13</v>
      </c>
    </row>
    <row r="1096" spans="1:10" x14ac:dyDescent="0.4">
      <c r="A1096">
        <v>7156</v>
      </c>
      <c r="B1096" s="3" t="s">
        <v>2543</v>
      </c>
      <c r="C1096">
        <v>1</v>
      </c>
      <c r="D1096" t="s">
        <v>7802</v>
      </c>
      <c r="E1096" s="1" t="s">
        <v>2544</v>
      </c>
      <c r="F1096" t="s">
        <v>2091</v>
      </c>
      <c r="G1096" t="s">
        <v>529</v>
      </c>
      <c r="H1096" t="s">
        <v>18</v>
      </c>
      <c r="I1096" t="s">
        <v>12</v>
      </c>
      <c r="J1096" t="s">
        <v>13</v>
      </c>
    </row>
    <row r="1097" spans="1:10" x14ac:dyDescent="0.4">
      <c r="A1097">
        <v>956</v>
      </c>
      <c r="B1097" s="3" t="s">
        <v>5206</v>
      </c>
      <c r="C1097">
        <v>1</v>
      </c>
      <c r="D1097" t="s">
        <v>7804</v>
      </c>
      <c r="E1097" s="1" t="s">
        <v>5207</v>
      </c>
      <c r="F1097" t="s">
        <v>5208</v>
      </c>
      <c r="G1097" t="s">
        <v>529</v>
      </c>
      <c r="H1097" t="s">
        <v>92</v>
      </c>
      <c r="I1097" t="s">
        <v>12</v>
      </c>
      <c r="J1097" t="s">
        <v>13</v>
      </c>
    </row>
    <row r="1098" spans="1:10" x14ac:dyDescent="0.4">
      <c r="A1098">
        <v>2488</v>
      </c>
      <c r="B1098" s="3" t="s">
        <v>2892</v>
      </c>
      <c r="C1098">
        <v>1</v>
      </c>
      <c r="D1098" t="s">
        <v>7803</v>
      </c>
      <c r="E1098" s="1" t="s">
        <v>2893</v>
      </c>
      <c r="F1098" t="s">
        <v>2894</v>
      </c>
      <c r="G1098" t="s">
        <v>529</v>
      </c>
      <c r="H1098" t="s">
        <v>92</v>
      </c>
      <c r="I1098" t="s">
        <v>12</v>
      </c>
      <c r="J1098" t="s">
        <v>13</v>
      </c>
    </row>
    <row r="1099" spans="1:10" x14ac:dyDescent="0.4">
      <c r="A1099">
        <v>2537</v>
      </c>
      <c r="B1099" s="3" t="s">
        <v>4487</v>
      </c>
      <c r="C1099">
        <v>1</v>
      </c>
      <c r="D1099" t="s">
        <v>7808</v>
      </c>
      <c r="E1099" s="1" t="s">
        <v>4488</v>
      </c>
      <c r="F1099" t="s">
        <v>4489</v>
      </c>
      <c r="G1099" t="s">
        <v>4490</v>
      </c>
      <c r="H1099" t="s">
        <v>23</v>
      </c>
      <c r="I1099" t="s">
        <v>12</v>
      </c>
      <c r="J1099" t="s">
        <v>13</v>
      </c>
    </row>
    <row r="1100" spans="1:10" x14ac:dyDescent="0.4">
      <c r="A1100">
        <v>4730</v>
      </c>
      <c r="B1100" s="3" t="s">
        <v>2089</v>
      </c>
      <c r="C1100">
        <v>1</v>
      </c>
      <c r="D1100" t="s">
        <v>7791</v>
      </c>
      <c r="E1100" s="1" t="s">
        <v>2090</v>
      </c>
      <c r="F1100" t="s">
        <v>2091</v>
      </c>
      <c r="G1100" t="s">
        <v>2092</v>
      </c>
      <c r="H1100" t="s">
        <v>23</v>
      </c>
      <c r="I1100" t="s">
        <v>12</v>
      </c>
      <c r="J1100" t="s">
        <v>13</v>
      </c>
    </row>
    <row r="1101" spans="1:10" x14ac:dyDescent="0.4">
      <c r="A1101">
        <v>1780</v>
      </c>
      <c r="B1101" s="3" t="s">
        <v>3470</v>
      </c>
      <c r="C1101">
        <v>1</v>
      </c>
      <c r="D1101" t="s">
        <v>7809</v>
      </c>
      <c r="E1101" s="1" t="s">
        <v>3471</v>
      </c>
      <c r="F1101" t="s">
        <v>3472</v>
      </c>
      <c r="G1101" t="s">
        <v>1922</v>
      </c>
      <c r="H1101" t="s">
        <v>23</v>
      </c>
      <c r="I1101" t="s">
        <v>12</v>
      </c>
      <c r="J1101" t="s">
        <v>13</v>
      </c>
    </row>
    <row r="1102" spans="1:10" x14ac:dyDescent="0.4">
      <c r="A1102">
        <v>977</v>
      </c>
      <c r="B1102" s="3" t="s">
        <v>3143</v>
      </c>
      <c r="C1102">
        <v>1</v>
      </c>
      <c r="D1102" t="s">
        <v>7807</v>
      </c>
      <c r="E1102" s="1" t="s">
        <v>3144</v>
      </c>
      <c r="F1102" t="s">
        <v>3145</v>
      </c>
      <c r="G1102" t="s">
        <v>1922</v>
      </c>
      <c r="H1102" t="s">
        <v>23</v>
      </c>
      <c r="I1102" t="s">
        <v>12</v>
      </c>
      <c r="J1102" t="s">
        <v>13</v>
      </c>
    </row>
    <row r="1103" spans="1:10" x14ac:dyDescent="0.4">
      <c r="A1103">
        <v>1652</v>
      </c>
      <c r="B1103" s="3" t="s">
        <v>4244</v>
      </c>
      <c r="C1103">
        <v>1</v>
      </c>
      <c r="D1103" t="s">
        <v>7810</v>
      </c>
      <c r="E1103" s="1" t="s">
        <v>4245</v>
      </c>
      <c r="F1103" t="s">
        <v>4246</v>
      </c>
      <c r="G1103" t="s">
        <v>4247</v>
      </c>
      <c r="H1103" t="s">
        <v>11</v>
      </c>
      <c r="I1103" t="s">
        <v>12</v>
      </c>
      <c r="J1103" t="s">
        <v>13</v>
      </c>
    </row>
    <row r="1104" spans="1:10" x14ac:dyDescent="0.4">
      <c r="A1104">
        <v>1350</v>
      </c>
      <c r="B1104" s="3" t="s">
        <v>5260</v>
      </c>
      <c r="C1104">
        <v>1</v>
      </c>
      <c r="D1104" t="s">
        <v>7811</v>
      </c>
      <c r="E1104" s="1" t="s">
        <v>5261</v>
      </c>
      <c r="F1104" t="s">
        <v>4489</v>
      </c>
      <c r="G1104" t="s">
        <v>5262</v>
      </c>
      <c r="H1104" t="s">
        <v>11</v>
      </c>
      <c r="I1104" t="s">
        <v>12</v>
      </c>
      <c r="J1104" t="s">
        <v>13</v>
      </c>
    </row>
    <row r="1105" spans="1:10" x14ac:dyDescent="0.4">
      <c r="A1105">
        <v>7486</v>
      </c>
      <c r="B1105" s="3" t="s">
        <v>4677</v>
      </c>
      <c r="C1105">
        <v>1</v>
      </c>
      <c r="D1105" t="s">
        <v>7817</v>
      </c>
      <c r="E1105" s="1" t="s">
        <v>4678</v>
      </c>
      <c r="F1105" t="s">
        <v>4679</v>
      </c>
      <c r="G1105" t="s">
        <v>529</v>
      </c>
      <c r="H1105" t="s">
        <v>18</v>
      </c>
      <c r="I1105" t="s">
        <v>12</v>
      </c>
      <c r="J1105" t="s">
        <v>13</v>
      </c>
    </row>
    <row r="1106" spans="1:10" x14ac:dyDescent="0.4">
      <c r="A1106">
        <v>5574</v>
      </c>
      <c r="B1106" s="3" t="s">
        <v>2553</v>
      </c>
      <c r="C1106">
        <v>1</v>
      </c>
      <c r="D1106" t="s">
        <v>7818</v>
      </c>
      <c r="E1106" s="1" t="s">
        <v>2554</v>
      </c>
      <c r="F1106" t="s">
        <v>2555</v>
      </c>
      <c r="G1106" t="s">
        <v>2556</v>
      </c>
      <c r="H1106" t="s">
        <v>18</v>
      </c>
      <c r="I1106" t="s">
        <v>12</v>
      </c>
      <c r="J1106" t="s">
        <v>13</v>
      </c>
    </row>
    <row r="1107" spans="1:10" x14ac:dyDescent="0.4">
      <c r="A1107">
        <v>7351</v>
      </c>
      <c r="B1107" s="3" t="s">
        <v>3356</v>
      </c>
      <c r="C1107">
        <v>1</v>
      </c>
      <c r="D1107" t="e">
        <v>#N/A</v>
      </c>
      <c r="E1107" s="1" t="s">
        <v>3357</v>
      </c>
      <c r="F1107" t="s">
        <v>3358</v>
      </c>
      <c r="G1107" t="s">
        <v>3359</v>
      </c>
      <c r="H1107" t="s">
        <v>79</v>
      </c>
      <c r="I1107" t="s">
        <v>12</v>
      </c>
      <c r="J1107" t="s">
        <v>13</v>
      </c>
    </row>
    <row r="1108" spans="1:10" x14ac:dyDescent="0.4">
      <c r="A1108">
        <v>3577</v>
      </c>
      <c r="B1108" s="3" t="s">
        <v>3102</v>
      </c>
      <c r="C1108">
        <v>1</v>
      </c>
      <c r="D1108" t="e">
        <v>#N/A</v>
      </c>
      <c r="E1108" s="1" t="s">
        <v>3103</v>
      </c>
      <c r="F1108" t="s">
        <v>3104</v>
      </c>
      <c r="G1108" t="s">
        <v>3105</v>
      </c>
      <c r="H1108" t="s">
        <v>79</v>
      </c>
      <c r="I1108" t="s">
        <v>12</v>
      </c>
      <c r="J1108" t="s">
        <v>13</v>
      </c>
    </row>
    <row r="1109" spans="1:10" x14ac:dyDescent="0.4">
      <c r="A1109">
        <v>6744</v>
      </c>
      <c r="B1109" s="3" t="s">
        <v>3727</v>
      </c>
      <c r="C1109">
        <v>1</v>
      </c>
      <c r="D1109" t="e">
        <v>#N/A</v>
      </c>
      <c r="E1109" s="1" t="s">
        <v>3728</v>
      </c>
      <c r="F1109" t="s">
        <v>70</v>
      </c>
      <c r="G1109" t="s">
        <v>3729</v>
      </c>
      <c r="H1109" t="s">
        <v>79</v>
      </c>
      <c r="I1109" t="s">
        <v>12</v>
      </c>
      <c r="J1109" t="s">
        <v>13</v>
      </c>
    </row>
    <row r="1110" spans="1:10" x14ac:dyDescent="0.4">
      <c r="A1110">
        <v>1325</v>
      </c>
      <c r="B1110" s="3" t="s">
        <v>5885</v>
      </c>
      <c r="C1110">
        <v>1</v>
      </c>
      <c r="D1110" t="s">
        <v>7821</v>
      </c>
      <c r="E1110" s="1" t="s">
        <v>5886</v>
      </c>
      <c r="F1110" t="s">
        <v>1006</v>
      </c>
      <c r="G1110" t="s">
        <v>5887</v>
      </c>
      <c r="H1110" t="s">
        <v>11</v>
      </c>
      <c r="I1110" t="s">
        <v>12</v>
      </c>
      <c r="J1110" t="s">
        <v>13</v>
      </c>
    </row>
    <row r="1111" spans="1:10" x14ac:dyDescent="0.4">
      <c r="A1111">
        <v>1445</v>
      </c>
      <c r="B1111" s="3" t="s">
        <v>3699</v>
      </c>
      <c r="C1111">
        <v>1</v>
      </c>
      <c r="D1111" t="s">
        <v>7822</v>
      </c>
      <c r="E1111" s="1" t="s">
        <v>3700</v>
      </c>
      <c r="F1111" t="s">
        <v>3701</v>
      </c>
      <c r="G1111" t="s">
        <v>3702</v>
      </c>
      <c r="H1111" t="s">
        <v>11</v>
      </c>
      <c r="I1111" t="s">
        <v>12</v>
      </c>
      <c r="J1111" t="s">
        <v>13</v>
      </c>
    </row>
    <row r="1112" spans="1:10" x14ac:dyDescent="0.4">
      <c r="A1112">
        <v>4951</v>
      </c>
      <c r="B1112" s="3" t="s">
        <v>3113</v>
      </c>
      <c r="C1112">
        <v>1</v>
      </c>
      <c r="D1112" t="s">
        <v>7823</v>
      </c>
      <c r="E1112" s="1" t="s">
        <v>3114</v>
      </c>
      <c r="F1112" t="s">
        <v>3115</v>
      </c>
      <c r="G1112" t="s">
        <v>3116</v>
      </c>
      <c r="H1112" t="s">
        <v>11</v>
      </c>
      <c r="I1112" t="s">
        <v>12</v>
      </c>
      <c r="J1112" t="s">
        <v>13</v>
      </c>
    </row>
    <row r="1113" spans="1:10" x14ac:dyDescent="0.4">
      <c r="A1113">
        <v>4224</v>
      </c>
      <c r="B1113" s="3" t="s">
        <v>4287</v>
      </c>
      <c r="C1113">
        <v>1</v>
      </c>
      <c r="D1113" t="s">
        <v>7829</v>
      </c>
      <c r="E1113" s="1" t="s">
        <v>4288</v>
      </c>
      <c r="F1113" t="s">
        <v>4289</v>
      </c>
      <c r="G1113" t="s">
        <v>4290</v>
      </c>
      <c r="H1113" t="s">
        <v>67</v>
      </c>
      <c r="I1113" t="s">
        <v>12</v>
      </c>
      <c r="J1113" t="s">
        <v>13</v>
      </c>
    </row>
    <row r="1114" spans="1:10" x14ac:dyDescent="0.4">
      <c r="A1114">
        <v>2742</v>
      </c>
      <c r="B1114" s="3" t="s">
        <v>6550</v>
      </c>
      <c r="C1114">
        <v>1</v>
      </c>
      <c r="D1114" t="s">
        <v>7830</v>
      </c>
      <c r="E1114" s="1" t="s">
        <v>6551</v>
      </c>
      <c r="F1114" t="s">
        <v>6552</v>
      </c>
      <c r="G1114" t="s">
        <v>6553</v>
      </c>
      <c r="H1114" t="s">
        <v>18</v>
      </c>
      <c r="I1114" t="s">
        <v>12</v>
      </c>
      <c r="J1114" t="s">
        <v>13</v>
      </c>
    </row>
    <row r="1115" spans="1:10" x14ac:dyDescent="0.4">
      <c r="A1115">
        <v>7021</v>
      </c>
      <c r="B1115" s="3" t="s">
        <v>3608</v>
      </c>
      <c r="C1115">
        <v>1</v>
      </c>
      <c r="D1115" t="e">
        <v>#N/A</v>
      </c>
      <c r="E1115" s="1" t="s">
        <v>3609</v>
      </c>
      <c r="F1115" t="s">
        <v>3610</v>
      </c>
      <c r="G1115" t="s">
        <v>3611</v>
      </c>
      <c r="H1115" t="s">
        <v>79</v>
      </c>
      <c r="I1115" t="s">
        <v>12</v>
      </c>
      <c r="J1115" t="s">
        <v>13</v>
      </c>
    </row>
    <row r="1116" spans="1:10" x14ac:dyDescent="0.4">
      <c r="A1116">
        <v>1309</v>
      </c>
      <c r="B1116" s="3" t="s">
        <v>3619</v>
      </c>
      <c r="C1116">
        <v>1</v>
      </c>
      <c r="D1116" t="e">
        <v>#N/A</v>
      </c>
      <c r="E1116" s="1" t="s">
        <v>3620</v>
      </c>
      <c r="F1116" t="s">
        <v>3621</v>
      </c>
      <c r="G1116" t="s">
        <v>3622</v>
      </c>
      <c r="H1116" t="s">
        <v>79</v>
      </c>
      <c r="I1116" t="s">
        <v>12</v>
      </c>
      <c r="J1116" t="s">
        <v>13</v>
      </c>
    </row>
    <row r="1117" spans="1:10" x14ac:dyDescent="0.4">
      <c r="A1117">
        <v>6959</v>
      </c>
      <c r="B1117" s="3" t="s">
        <v>4824</v>
      </c>
      <c r="C1117">
        <v>1</v>
      </c>
      <c r="D1117" t="s">
        <v>7833</v>
      </c>
      <c r="E1117" s="1" t="s">
        <v>4825</v>
      </c>
      <c r="F1117" t="s">
        <v>4826</v>
      </c>
      <c r="G1117" t="s">
        <v>640</v>
      </c>
      <c r="H1117" t="s">
        <v>23</v>
      </c>
      <c r="I1117" t="s">
        <v>12</v>
      </c>
      <c r="J1117" t="s">
        <v>13</v>
      </c>
    </row>
    <row r="1118" spans="1:10" x14ac:dyDescent="0.4">
      <c r="A1118">
        <v>6956</v>
      </c>
      <c r="B1118" s="3" t="s">
        <v>6340</v>
      </c>
      <c r="C1118">
        <v>1</v>
      </c>
      <c r="D1118" t="s">
        <v>7834</v>
      </c>
      <c r="E1118" s="1" t="s">
        <v>6341</v>
      </c>
      <c r="F1118" t="s">
        <v>3229</v>
      </c>
      <c r="G1118" t="s">
        <v>6342</v>
      </c>
      <c r="H1118" t="s">
        <v>23</v>
      </c>
      <c r="I1118" t="s">
        <v>12</v>
      </c>
      <c r="J1118" t="s">
        <v>13</v>
      </c>
    </row>
    <row r="1119" spans="1:10" x14ac:dyDescent="0.4">
      <c r="A1119">
        <v>1267</v>
      </c>
      <c r="B1119" s="3" t="s">
        <v>3707</v>
      </c>
      <c r="C1119">
        <v>1</v>
      </c>
      <c r="D1119" t="s">
        <v>7835</v>
      </c>
      <c r="E1119" s="1" t="s">
        <v>3708</v>
      </c>
      <c r="F1119" t="s">
        <v>3709</v>
      </c>
      <c r="G1119" t="s">
        <v>2042</v>
      </c>
      <c r="H1119" t="s">
        <v>23</v>
      </c>
      <c r="I1119" t="s">
        <v>12</v>
      </c>
      <c r="J1119" t="s">
        <v>13</v>
      </c>
    </row>
    <row r="1120" spans="1:10" x14ac:dyDescent="0.4">
      <c r="A1120">
        <v>1437</v>
      </c>
      <c r="B1120" s="3" t="s">
        <v>3656</v>
      </c>
      <c r="C1120">
        <v>1</v>
      </c>
      <c r="D1120" t="s">
        <v>7836</v>
      </c>
      <c r="E1120" s="1" t="s">
        <v>3657</v>
      </c>
      <c r="F1120" t="s">
        <v>3658</v>
      </c>
      <c r="G1120" t="s">
        <v>3659</v>
      </c>
      <c r="H1120" t="s">
        <v>11</v>
      </c>
      <c r="I1120" t="s">
        <v>12</v>
      </c>
      <c r="J1120" t="s">
        <v>13</v>
      </c>
    </row>
    <row r="1121" spans="1:10" x14ac:dyDescent="0.4">
      <c r="A1121">
        <v>7398</v>
      </c>
      <c r="B1121" s="3" t="s">
        <v>5146</v>
      </c>
      <c r="C1121">
        <v>1</v>
      </c>
      <c r="D1121" t="s">
        <v>7843</v>
      </c>
      <c r="E1121" t="s">
        <v>5147</v>
      </c>
      <c r="F1121" t="s">
        <v>5148</v>
      </c>
      <c r="G1121" t="s">
        <v>5149</v>
      </c>
      <c r="H1121" t="s">
        <v>39</v>
      </c>
      <c r="I1121" t="s">
        <v>12</v>
      </c>
      <c r="J1121" t="s">
        <v>13</v>
      </c>
    </row>
    <row r="1122" spans="1:10" x14ac:dyDescent="0.4">
      <c r="A1122">
        <v>5921</v>
      </c>
      <c r="B1122" s="3" t="s">
        <v>4342</v>
      </c>
      <c r="C1122">
        <v>1</v>
      </c>
      <c r="D1122" t="s">
        <v>7850</v>
      </c>
      <c r="E1122" s="1" t="s">
        <v>4343</v>
      </c>
      <c r="F1122" t="s">
        <v>4344</v>
      </c>
      <c r="H1122" t="s">
        <v>261</v>
      </c>
      <c r="I1122" t="s">
        <v>12</v>
      </c>
      <c r="J1122" t="s">
        <v>13</v>
      </c>
    </row>
    <row r="1123" spans="1:10" x14ac:dyDescent="0.4">
      <c r="A1123">
        <v>4340</v>
      </c>
      <c r="B1123" s="3" t="s">
        <v>3738</v>
      </c>
      <c r="C1123">
        <v>1</v>
      </c>
      <c r="D1123" t="s">
        <v>7849</v>
      </c>
      <c r="E1123" s="1" t="s">
        <v>3739</v>
      </c>
      <c r="F1123" t="s">
        <v>1797</v>
      </c>
      <c r="G1123" t="s">
        <v>3740</v>
      </c>
      <c r="H1123" t="s">
        <v>261</v>
      </c>
      <c r="I1123" t="s">
        <v>12</v>
      </c>
      <c r="J1123" t="s">
        <v>13</v>
      </c>
    </row>
    <row r="1124" spans="1:10" x14ac:dyDescent="0.4">
      <c r="A1124">
        <v>7039</v>
      </c>
      <c r="B1124" s="3" t="s">
        <v>6599</v>
      </c>
      <c r="C1124">
        <v>1</v>
      </c>
      <c r="D1124" t="e">
        <v>#N/A</v>
      </c>
      <c r="E1124" t="s">
        <v>6600</v>
      </c>
      <c r="F1124" t="s">
        <v>6601</v>
      </c>
      <c r="G1124" t="s">
        <v>6602</v>
      </c>
      <c r="H1124" t="s">
        <v>79</v>
      </c>
      <c r="I1124" t="s">
        <v>12</v>
      </c>
      <c r="J1124" t="s">
        <v>13</v>
      </c>
    </row>
    <row r="1125" spans="1:10" x14ac:dyDescent="0.4">
      <c r="A1125">
        <v>4461</v>
      </c>
      <c r="B1125" s="3" t="s">
        <v>3169</v>
      </c>
      <c r="C1125">
        <v>1</v>
      </c>
      <c r="D1125" t="e">
        <v>#N/A</v>
      </c>
      <c r="E1125" t="s">
        <v>3170</v>
      </c>
      <c r="F1125" t="s">
        <v>3171</v>
      </c>
      <c r="G1125" t="s">
        <v>3172</v>
      </c>
      <c r="H1125" t="s">
        <v>79</v>
      </c>
      <c r="I1125" t="s">
        <v>12</v>
      </c>
      <c r="J1125" t="s">
        <v>13</v>
      </c>
    </row>
    <row r="1126" spans="1:10" x14ac:dyDescent="0.4">
      <c r="A1126">
        <v>6084</v>
      </c>
      <c r="B1126" s="3" t="s">
        <v>4662</v>
      </c>
      <c r="C1126">
        <v>1</v>
      </c>
      <c r="D1126" t="e">
        <v>#N/A</v>
      </c>
      <c r="E1126" s="1" t="s">
        <v>4663</v>
      </c>
      <c r="F1126" t="s">
        <v>4664</v>
      </c>
      <c r="G1126" t="s">
        <v>4665</v>
      </c>
      <c r="H1126" t="s">
        <v>79</v>
      </c>
      <c r="I1126" t="s">
        <v>12</v>
      </c>
      <c r="J1126" t="s">
        <v>13</v>
      </c>
    </row>
    <row r="1127" spans="1:10" x14ac:dyDescent="0.4">
      <c r="A1127">
        <v>8510</v>
      </c>
      <c r="B1127" s="3" t="s">
        <v>4330</v>
      </c>
      <c r="C1127">
        <v>1</v>
      </c>
      <c r="D1127" t="e">
        <v>#N/A</v>
      </c>
      <c r="E1127" s="1" t="s">
        <v>4331</v>
      </c>
      <c r="F1127" t="s">
        <v>4332</v>
      </c>
      <c r="G1127" t="s">
        <v>4333</v>
      </c>
      <c r="H1127" t="s">
        <v>79</v>
      </c>
      <c r="I1127" t="s">
        <v>12</v>
      </c>
      <c r="J1127" t="s">
        <v>13</v>
      </c>
    </row>
    <row r="1128" spans="1:10" x14ac:dyDescent="0.4">
      <c r="A1128">
        <v>4904</v>
      </c>
      <c r="B1128" s="3" t="s">
        <v>4022</v>
      </c>
      <c r="C1128">
        <v>1</v>
      </c>
      <c r="D1128" t="s">
        <v>7851</v>
      </c>
      <c r="E1128" s="1" t="s">
        <v>4023</v>
      </c>
      <c r="F1128" t="s">
        <v>2840</v>
      </c>
      <c r="G1128" t="s">
        <v>2042</v>
      </c>
      <c r="H1128" t="s">
        <v>23</v>
      </c>
      <c r="I1128" t="s">
        <v>12</v>
      </c>
      <c r="J1128" t="s">
        <v>13</v>
      </c>
    </row>
    <row r="1129" spans="1:10" x14ac:dyDescent="0.4">
      <c r="A1129">
        <v>1042</v>
      </c>
      <c r="B1129" s="3" t="s">
        <v>2039</v>
      </c>
      <c r="C1129">
        <v>1</v>
      </c>
      <c r="D1129" t="s">
        <v>7852</v>
      </c>
      <c r="E1129" s="1" t="s">
        <v>2040</v>
      </c>
      <c r="F1129" t="s">
        <v>2041</v>
      </c>
      <c r="G1129" t="s">
        <v>2042</v>
      </c>
      <c r="H1129" t="s">
        <v>23</v>
      </c>
      <c r="I1129" t="s">
        <v>12</v>
      </c>
      <c r="J1129" t="s">
        <v>13</v>
      </c>
    </row>
    <row r="1130" spans="1:10" x14ac:dyDescent="0.4">
      <c r="A1130">
        <v>6123</v>
      </c>
      <c r="B1130" s="3" t="s">
        <v>2075</v>
      </c>
      <c r="C1130">
        <v>1</v>
      </c>
      <c r="D1130" t="s">
        <v>7853</v>
      </c>
      <c r="E1130" s="1" t="s">
        <v>2076</v>
      </c>
      <c r="F1130" t="s">
        <v>2077</v>
      </c>
      <c r="G1130" t="s">
        <v>2042</v>
      </c>
      <c r="H1130" t="s">
        <v>23</v>
      </c>
      <c r="I1130" t="s">
        <v>12</v>
      </c>
      <c r="J1130" t="s">
        <v>13</v>
      </c>
    </row>
    <row r="1131" spans="1:10" x14ac:dyDescent="0.4">
      <c r="A1131">
        <v>7552</v>
      </c>
      <c r="B1131" s="3" t="s">
        <v>4124</v>
      </c>
      <c r="C1131">
        <v>1</v>
      </c>
      <c r="D1131" t="s">
        <v>7854</v>
      </c>
      <c r="E1131" s="1" t="s">
        <v>4125</v>
      </c>
      <c r="F1131" t="s">
        <v>4126</v>
      </c>
      <c r="G1131" t="s">
        <v>4127</v>
      </c>
      <c r="H1131" t="s">
        <v>23</v>
      </c>
      <c r="I1131" t="s">
        <v>12</v>
      </c>
      <c r="J1131" t="s">
        <v>13</v>
      </c>
    </row>
    <row r="1132" spans="1:10" x14ac:dyDescent="0.4">
      <c r="A1132">
        <v>1592</v>
      </c>
      <c r="B1132" s="3" t="s">
        <v>2516</v>
      </c>
      <c r="C1132">
        <v>1</v>
      </c>
      <c r="D1132" t="s">
        <v>7856</v>
      </c>
      <c r="E1132" s="1" t="s">
        <v>2517</v>
      </c>
      <c r="F1132" t="s">
        <v>2518</v>
      </c>
      <c r="G1132" t="s">
        <v>2042</v>
      </c>
      <c r="H1132" t="s">
        <v>23</v>
      </c>
      <c r="I1132" t="s">
        <v>12</v>
      </c>
      <c r="J1132" t="s">
        <v>13</v>
      </c>
    </row>
    <row r="1133" spans="1:10" x14ac:dyDescent="0.4">
      <c r="A1133">
        <v>1569</v>
      </c>
      <c r="B1133" s="3" t="s">
        <v>3741</v>
      </c>
      <c r="C1133">
        <v>1</v>
      </c>
      <c r="D1133" t="s">
        <v>7857</v>
      </c>
      <c r="E1133" s="1" t="s">
        <v>3742</v>
      </c>
      <c r="F1133" t="s">
        <v>3743</v>
      </c>
      <c r="G1133" t="s">
        <v>2042</v>
      </c>
      <c r="H1133" t="s">
        <v>23</v>
      </c>
      <c r="I1133" t="s">
        <v>12</v>
      </c>
      <c r="J1133" t="s">
        <v>13</v>
      </c>
    </row>
    <row r="1134" spans="1:10" x14ac:dyDescent="0.4">
      <c r="A1134">
        <v>5914</v>
      </c>
      <c r="B1134" s="3" t="s">
        <v>4128</v>
      </c>
      <c r="C1134">
        <v>1</v>
      </c>
      <c r="D1134" t="s">
        <v>7858</v>
      </c>
      <c r="E1134" s="1" t="s">
        <v>4129</v>
      </c>
      <c r="F1134" t="s">
        <v>4130</v>
      </c>
      <c r="G1134" t="s">
        <v>4131</v>
      </c>
      <c r="H1134" t="s">
        <v>1603</v>
      </c>
      <c r="I1134" t="s">
        <v>12</v>
      </c>
      <c r="J1134" t="s">
        <v>13</v>
      </c>
    </row>
    <row r="1135" spans="1:10" x14ac:dyDescent="0.4">
      <c r="A1135">
        <v>4342</v>
      </c>
      <c r="B1135" s="3" t="s">
        <v>6463</v>
      </c>
      <c r="C1135">
        <v>1</v>
      </c>
      <c r="D1135" t="s">
        <v>7859</v>
      </c>
      <c r="E1135" t="s">
        <v>6464</v>
      </c>
      <c r="F1135" t="s">
        <v>6465</v>
      </c>
      <c r="G1135" t="s">
        <v>6466</v>
      </c>
      <c r="H1135" t="s">
        <v>11</v>
      </c>
      <c r="I1135" t="s">
        <v>12</v>
      </c>
      <c r="J1135" t="s">
        <v>13</v>
      </c>
    </row>
    <row r="1136" spans="1:10" x14ac:dyDescent="0.4">
      <c r="A1136">
        <v>7482</v>
      </c>
      <c r="B1136" s="3" t="s">
        <v>5678</v>
      </c>
      <c r="C1136">
        <v>1</v>
      </c>
      <c r="D1136" t="e">
        <v>#N/A</v>
      </c>
      <c r="E1136" t="s">
        <v>5679</v>
      </c>
      <c r="F1136" t="s">
        <v>4104</v>
      </c>
      <c r="H1136" t="s">
        <v>44</v>
      </c>
      <c r="I1136" t="s">
        <v>12</v>
      </c>
      <c r="J1136" t="s">
        <v>13</v>
      </c>
    </row>
    <row r="1137" spans="1:10" x14ac:dyDescent="0.4">
      <c r="A1137">
        <v>3912</v>
      </c>
      <c r="B1137" s="3" t="s">
        <v>4607</v>
      </c>
      <c r="C1137">
        <v>1</v>
      </c>
      <c r="D1137" t="s">
        <v>7864</v>
      </c>
      <c r="E1137" s="1" t="s">
        <v>4608</v>
      </c>
      <c r="F1137" t="s">
        <v>4609</v>
      </c>
      <c r="G1137" t="s">
        <v>4610</v>
      </c>
      <c r="H1137" t="s">
        <v>18</v>
      </c>
      <c r="I1137" t="s">
        <v>12</v>
      </c>
      <c r="J1137" t="s">
        <v>13</v>
      </c>
    </row>
    <row r="1138" spans="1:10" x14ac:dyDescent="0.4">
      <c r="A1138">
        <v>6180</v>
      </c>
      <c r="B1138" s="3" t="s">
        <v>1999</v>
      </c>
      <c r="C1138">
        <v>1</v>
      </c>
      <c r="D1138" t="s">
        <v>7863</v>
      </c>
      <c r="E1138" s="1" t="s">
        <v>2000</v>
      </c>
      <c r="F1138" t="s">
        <v>2001</v>
      </c>
      <c r="G1138" t="s">
        <v>2002</v>
      </c>
      <c r="H1138" t="s">
        <v>92</v>
      </c>
      <c r="I1138" t="s">
        <v>12</v>
      </c>
      <c r="J1138" t="s">
        <v>13</v>
      </c>
    </row>
    <row r="1139" spans="1:10" x14ac:dyDescent="0.4">
      <c r="A1139">
        <v>6009</v>
      </c>
      <c r="B1139" s="3" t="s">
        <v>5256</v>
      </c>
      <c r="C1139">
        <v>1</v>
      </c>
      <c r="D1139" t="e">
        <v>#N/A</v>
      </c>
      <c r="E1139" s="1" t="s">
        <v>5257</v>
      </c>
      <c r="F1139" t="s">
        <v>5258</v>
      </c>
      <c r="G1139" t="s">
        <v>5259</v>
      </c>
      <c r="H1139" t="s">
        <v>79</v>
      </c>
      <c r="I1139" t="s">
        <v>12</v>
      </c>
      <c r="J1139" t="s">
        <v>13</v>
      </c>
    </row>
    <row r="1140" spans="1:10" x14ac:dyDescent="0.4">
      <c r="A1140">
        <v>5660</v>
      </c>
      <c r="B1140" s="3" t="s">
        <v>5441</v>
      </c>
      <c r="C1140">
        <v>1</v>
      </c>
      <c r="D1140" t="e">
        <v>#N/A</v>
      </c>
      <c r="E1140" s="1" t="s">
        <v>5442</v>
      </c>
      <c r="F1140" t="s">
        <v>5443</v>
      </c>
      <c r="G1140" t="s">
        <v>5444</v>
      </c>
      <c r="H1140" t="s">
        <v>79</v>
      </c>
      <c r="I1140" t="s">
        <v>12</v>
      </c>
      <c r="J1140" t="s">
        <v>13</v>
      </c>
    </row>
    <row r="1141" spans="1:10" x14ac:dyDescent="0.4">
      <c r="A1141">
        <v>2081</v>
      </c>
      <c r="B1141" s="3" t="s">
        <v>3304</v>
      </c>
      <c r="C1141">
        <v>1</v>
      </c>
      <c r="D1141" t="s">
        <v>7865</v>
      </c>
      <c r="E1141" t="s">
        <v>3305</v>
      </c>
      <c r="F1141" t="s">
        <v>3306</v>
      </c>
      <c r="G1141" t="s">
        <v>3307</v>
      </c>
      <c r="H1141" t="s">
        <v>23</v>
      </c>
      <c r="I1141" t="s">
        <v>12</v>
      </c>
      <c r="J1141" t="s">
        <v>13</v>
      </c>
    </row>
    <row r="1142" spans="1:10" x14ac:dyDescent="0.4">
      <c r="A1142">
        <v>2283</v>
      </c>
      <c r="B1142" s="3" t="s">
        <v>4102</v>
      </c>
      <c r="C1142">
        <v>1</v>
      </c>
      <c r="D1142" t="s">
        <v>7866</v>
      </c>
      <c r="E1142" s="1" t="s">
        <v>4103</v>
      </c>
      <c r="F1142" t="s">
        <v>4104</v>
      </c>
      <c r="G1142" t="s">
        <v>4105</v>
      </c>
      <c r="H1142" t="s">
        <v>11</v>
      </c>
      <c r="I1142" t="s">
        <v>12</v>
      </c>
      <c r="J1142" t="s">
        <v>13</v>
      </c>
    </row>
    <row r="1143" spans="1:10" x14ac:dyDescent="0.4">
      <c r="A1143">
        <v>4894</v>
      </c>
      <c r="B1143" s="3" t="s">
        <v>3640</v>
      </c>
      <c r="C1143">
        <v>1</v>
      </c>
      <c r="D1143" t="s">
        <v>7867</v>
      </c>
      <c r="E1143" t="s">
        <v>3641</v>
      </c>
      <c r="F1143" t="s">
        <v>3642</v>
      </c>
      <c r="G1143" t="s">
        <v>3643</v>
      </c>
      <c r="H1143" t="s">
        <v>3644</v>
      </c>
      <c r="I1143" t="s">
        <v>12</v>
      </c>
      <c r="J1143" t="s">
        <v>13</v>
      </c>
    </row>
    <row r="1144" spans="1:10" x14ac:dyDescent="0.4">
      <c r="A1144">
        <v>8533</v>
      </c>
      <c r="B1144" s="3" t="s">
        <v>6944</v>
      </c>
      <c r="C1144">
        <v>1</v>
      </c>
      <c r="D1144" t="s">
        <v>7869</v>
      </c>
      <c r="E1144" t="s">
        <v>6945</v>
      </c>
      <c r="F1144" t="s">
        <v>6946</v>
      </c>
      <c r="G1144" t="s">
        <v>6947</v>
      </c>
      <c r="H1144" t="s">
        <v>39</v>
      </c>
      <c r="I1144" t="s">
        <v>12</v>
      </c>
      <c r="J1144" t="s">
        <v>13</v>
      </c>
    </row>
    <row r="1145" spans="1:10" x14ac:dyDescent="0.4">
      <c r="A1145">
        <v>7115</v>
      </c>
      <c r="B1145" s="3" t="s">
        <v>1964</v>
      </c>
      <c r="C1145">
        <v>1</v>
      </c>
      <c r="D1145" t="s">
        <v>7871</v>
      </c>
      <c r="E1145" t="s">
        <v>1965</v>
      </c>
      <c r="F1145" t="s">
        <v>1966</v>
      </c>
      <c r="G1145" t="s">
        <v>1967</v>
      </c>
      <c r="H1145" t="s">
        <v>18</v>
      </c>
      <c r="I1145" t="s">
        <v>12</v>
      </c>
      <c r="J1145" t="s">
        <v>13</v>
      </c>
    </row>
    <row r="1146" spans="1:10" x14ac:dyDescent="0.4">
      <c r="A1146">
        <v>1079</v>
      </c>
      <c r="B1146" s="3" t="s">
        <v>4947</v>
      </c>
      <c r="C1146">
        <v>1</v>
      </c>
      <c r="D1146" t="e">
        <v>#N/A</v>
      </c>
      <c r="E1146" s="1" t="s">
        <v>4948</v>
      </c>
      <c r="F1146" t="s">
        <v>4949</v>
      </c>
      <c r="G1146" t="s">
        <v>4950</v>
      </c>
      <c r="H1146" t="s">
        <v>79</v>
      </c>
      <c r="I1146" t="s">
        <v>12</v>
      </c>
      <c r="J1146" t="s">
        <v>13</v>
      </c>
    </row>
    <row r="1147" spans="1:10" x14ac:dyDescent="0.4">
      <c r="A1147">
        <v>3851</v>
      </c>
      <c r="B1147" s="3" t="s">
        <v>4776</v>
      </c>
      <c r="C1147">
        <v>1</v>
      </c>
      <c r="D1147" t="s">
        <v>7873</v>
      </c>
      <c r="E1147" t="s">
        <v>4777</v>
      </c>
      <c r="F1147" t="s">
        <v>4778</v>
      </c>
      <c r="G1147" t="s">
        <v>4779</v>
      </c>
      <c r="H1147" t="s">
        <v>44</v>
      </c>
      <c r="I1147" t="s">
        <v>12</v>
      </c>
      <c r="J1147" t="s">
        <v>13</v>
      </c>
    </row>
    <row r="1148" spans="1:10" x14ac:dyDescent="0.4">
      <c r="A1148">
        <v>6104</v>
      </c>
      <c r="B1148" s="3" t="s">
        <v>4479</v>
      </c>
      <c r="C1148">
        <v>1</v>
      </c>
      <c r="D1148" t="s">
        <v>7876</v>
      </c>
      <c r="E1148" t="s">
        <v>4480</v>
      </c>
      <c r="F1148" t="s">
        <v>4481</v>
      </c>
      <c r="G1148" t="s">
        <v>4482</v>
      </c>
      <c r="H1148" t="s">
        <v>39</v>
      </c>
      <c r="I1148" t="s">
        <v>12</v>
      </c>
      <c r="J1148" t="s">
        <v>13</v>
      </c>
    </row>
    <row r="1149" spans="1:10" x14ac:dyDescent="0.4">
      <c r="A1149">
        <v>2014</v>
      </c>
      <c r="B1149" s="3" t="s">
        <v>6021</v>
      </c>
      <c r="C1149">
        <v>1</v>
      </c>
      <c r="D1149" t="s">
        <v>7875</v>
      </c>
      <c r="E1149" t="s">
        <v>6022</v>
      </c>
      <c r="F1149" t="s">
        <v>6023</v>
      </c>
      <c r="G1149" t="s">
        <v>6024</v>
      </c>
      <c r="H1149" t="s">
        <v>39</v>
      </c>
      <c r="I1149" t="s">
        <v>12</v>
      </c>
      <c r="J1149" t="s">
        <v>13</v>
      </c>
    </row>
    <row r="1150" spans="1:10" x14ac:dyDescent="0.4">
      <c r="A1150">
        <v>665</v>
      </c>
      <c r="B1150" s="3" t="s">
        <v>4809</v>
      </c>
      <c r="C1150">
        <v>1</v>
      </c>
      <c r="D1150" t="s">
        <v>7878</v>
      </c>
      <c r="E1150" s="1" t="s">
        <v>4810</v>
      </c>
      <c r="F1150" t="s">
        <v>1193</v>
      </c>
      <c r="G1150" t="s">
        <v>4811</v>
      </c>
      <c r="H1150" t="s">
        <v>18</v>
      </c>
      <c r="I1150" t="s">
        <v>12</v>
      </c>
      <c r="J1150" t="s">
        <v>13</v>
      </c>
    </row>
    <row r="1151" spans="1:10" x14ac:dyDescent="0.4">
      <c r="A1151">
        <v>4232</v>
      </c>
      <c r="B1151" s="3" t="s">
        <v>5623</v>
      </c>
      <c r="C1151">
        <v>1</v>
      </c>
      <c r="D1151" t="e">
        <v>#N/A</v>
      </c>
      <c r="E1151" s="1" t="s">
        <v>5624</v>
      </c>
      <c r="F1151" t="s">
        <v>5625</v>
      </c>
      <c r="G1151" t="s">
        <v>5626</v>
      </c>
      <c r="H1151" t="s">
        <v>79</v>
      </c>
      <c r="I1151" t="s">
        <v>12</v>
      </c>
      <c r="J1151" t="s">
        <v>13</v>
      </c>
    </row>
    <row r="1152" spans="1:10" x14ac:dyDescent="0.4">
      <c r="A1152">
        <v>2790</v>
      </c>
      <c r="B1152" s="3" t="s">
        <v>3730</v>
      </c>
      <c r="C1152">
        <v>1</v>
      </c>
      <c r="D1152" t="e">
        <v>#N/A</v>
      </c>
      <c r="E1152" s="1" t="s">
        <v>3731</v>
      </c>
      <c r="F1152" t="s">
        <v>3732</v>
      </c>
      <c r="G1152" t="s">
        <v>3733</v>
      </c>
      <c r="H1152" t="s">
        <v>79</v>
      </c>
      <c r="I1152" t="s">
        <v>12</v>
      </c>
      <c r="J1152" t="s">
        <v>13</v>
      </c>
    </row>
    <row r="1153" spans="1:10" x14ac:dyDescent="0.4">
      <c r="A1153">
        <v>7611</v>
      </c>
      <c r="B1153" s="3" t="s">
        <v>2358</v>
      </c>
      <c r="C1153">
        <v>1</v>
      </c>
      <c r="D1153">
        <v>0</v>
      </c>
      <c r="E1153" s="1" t="s">
        <v>2359</v>
      </c>
      <c r="F1153" t="s">
        <v>490</v>
      </c>
      <c r="H1153" t="s">
        <v>23</v>
      </c>
      <c r="I1153" t="s">
        <v>12</v>
      </c>
      <c r="J1153" t="s">
        <v>13</v>
      </c>
    </row>
    <row r="1154" spans="1:10" x14ac:dyDescent="0.4">
      <c r="A1154">
        <v>436</v>
      </c>
      <c r="B1154" s="3" t="s">
        <v>2448</v>
      </c>
      <c r="C1154">
        <v>1</v>
      </c>
      <c r="D1154">
        <v>0</v>
      </c>
      <c r="E1154" s="1" t="s">
        <v>2449</v>
      </c>
      <c r="F1154" t="s">
        <v>490</v>
      </c>
      <c r="H1154" t="s">
        <v>23</v>
      </c>
      <c r="I1154" t="s">
        <v>12</v>
      </c>
      <c r="J1154" t="s">
        <v>13</v>
      </c>
    </row>
    <row r="1155" spans="1:10" x14ac:dyDescent="0.4">
      <c r="A1155">
        <v>5367</v>
      </c>
      <c r="B1155" s="3" t="s">
        <v>5204</v>
      </c>
      <c r="C1155">
        <v>1</v>
      </c>
      <c r="D1155">
        <v>0</v>
      </c>
      <c r="E1155" s="1" t="s">
        <v>5205</v>
      </c>
      <c r="F1155" t="s">
        <v>490</v>
      </c>
      <c r="H1155" t="s">
        <v>23</v>
      </c>
      <c r="I1155" t="s">
        <v>12</v>
      </c>
      <c r="J1155" t="s">
        <v>13</v>
      </c>
    </row>
    <row r="1156" spans="1:10" x14ac:dyDescent="0.4">
      <c r="A1156">
        <v>2722</v>
      </c>
      <c r="B1156" s="3" t="s">
        <v>2953</v>
      </c>
      <c r="C1156">
        <v>1</v>
      </c>
      <c r="D1156">
        <v>0</v>
      </c>
      <c r="E1156" s="1" t="s">
        <v>2954</v>
      </c>
      <c r="F1156" t="s">
        <v>490</v>
      </c>
      <c r="H1156" t="s">
        <v>23</v>
      </c>
      <c r="I1156" t="s">
        <v>12</v>
      </c>
      <c r="J1156" t="s">
        <v>13</v>
      </c>
    </row>
    <row r="1157" spans="1:10" x14ac:dyDescent="0.4">
      <c r="A1157">
        <v>7101</v>
      </c>
      <c r="B1157" s="3" t="s">
        <v>3477</v>
      </c>
      <c r="C1157">
        <v>1</v>
      </c>
      <c r="D1157" t="s">
        <v>7887</v>
      </c>
      <c r="E1157" t="s">
        <v>3478</v>
      </c>
      <c r="F1157" t="s">
        <v>3479</v>
      </c>
      <c r="G1157" t="s">
        <v>3480</v>
      </c>
      <c r="H1157" t="s">
        <v>67</v>
      </c>
      <c r="I1157" t="s">
        <v>12</v>
      </c>
      <c r="J1157" t="s">
        <v>13</v>
      </c>
    </row>
    <row r="1158" spans="1:10" x14ac:dyDescent="0.4">
      <c r="A1158">
        <v>4041</v>
      </c>
      <c r="B1158" s="3" t="s">
        <v>5922</v>
      </c>
      <c r="C1158">
        <v>1</v>
      </c>
      <c r="D1158" t="s">
        <v>7890</v>
      </c>
      <c r="E1158" s="1" t="s">
        <v>5923</v>
      </c>
      <c r="F1158" t="s">
        <v>5924</v>
      </c>
      <c r="G1158" t="s">
        <v>1441</v>
      </c>
      <c r="H1158" t="s">
        <v>18</v>
      </c>
      <c r="I1158" t="s">
        <v>12</v>
      </c>
      <c r="J1158" t="s">
        <v>13</v>
      </c>
    </row>
    <row r="1159" spans="1:10" x14ac:dyDescent="0.4">
      <c r="A1159">
        <v>7655</v>
      </c>
      <c r="B1159" s="3" t="s">
        <v>2472</v>
      </c>
      <c r="C1159">
        <v>1</v>
      </c>
      <c r="D1159" t="s">
        <v>7891</v>
      </c>
      <c r="E1159" t="s">
        <v>2473</v>
      </c>
      <c r="F1159" t="s">
        <v>397</v>
      </c>
      <c r="G1159" t="s">
        <v>529</v>
      </c>
      <c r="H1159" t="s">
        <v>18</v>
      </c>
      <c r="I1159" t="s">
        <v>12</v>
      </c>
      <c r="J1159" t="s">
        <v>13</v>
      </c>
    </row>
    <row r="1160" spans="1:10" x14ac:dyDescent="0.4">
      <c r="A1160">
        <v>5755</v>
      </c>
      <c r="B1160" s="3" t="s">
        <v>1866</v>
      </c>
      <c r="C1160">
        <v>1</v>
      </c>
      <c r="D1160" t="s">
        <v>7893</v>
      </c>
      <c r="E1160" s="1" t="s">
        <v>1867</v>
      </c>
      <c r="F1160" t="s">
        <v>1868</v>
      </c>
      <c r="G1160" t="s">
        <v>1441</v>
      </c>
      <c r="H1160" t="s">
        <v>92</v>
      </c>
      <c r="I1160" t="s">
        <v>12</v>
      </c>
      <c r="J1160" t="s">
        <v>13</v>
      </c>
    </row>
    <row r="1161" spans="1:10" x14ac:dyDescent="0.4">
      <c r="A1161">
        <v>8267</v>
      </c>
      <c r="B1161" s="3" t="s">
        <v>2027</v>
      </c>
      <c r="C1161">
        <v>1</v>
      </c>
      <c r="D1161" t="s">
        <v>7895</v>
      </c>
      <c r="E1161" s="1" t="s">
        <v>2028</v>
      </c>
      <c r="F1161" t="s">
        <v>2029</v>
      </c>
      <c r="G1161" t="s">
        <v>2030</v>
      </c>
      <c r="H1161" t="s">
        <v>23</v>
      </c>
      <c r="I1161" t="s">
        <v>12</v>
      </c>
      <c r="J1161" t="s">
        <v>13</v>
      </c>
    </row>
    <row r="1162" spans="1:10" x14ac:dyDescent="0.4">
      <c r="A1162">
        <v>2726</v>
      </c>
      <c r="B1162" s="3" t="s">
        <v>6569</v>
      </c>
      <c r="C1162">
        <v>1</v>
      </c>
      <c r="D1162" t="s">
        <v>7900</v>
      </c>
      <c r="E1162" t="s">
        <v>6570</v>
      </c>
      <c r="F1162" t="s">
        <v>5924</v>
      </c>
      <c r="G1162" t="s">
        <v>6571</v>
      </c>
      <c r="H1162" t="s">
        <v>11</v>
      </c>
      <c r="I1162" t="s">
        <v>12</v>
      </c>
      <c r="J1162" t="s">
        <v>13</v>
      </c>
    </row>
    <row r="1163" spans="1:10" x14ac:dyDescent="0.4">
      <c r="A1163">
        <v>5417</v>
      </c>
      <c r="B1163" s="3" t="s">
        <v>4980</v>
      </c>
      <c r="C1163">
        <v>1</v>
      </c>
      <c r="D1163" t="e">
        <v>#N/A</v>
      </c>
      <c r="E1163" s="1" t="s">
        <v>4981</v>
      </c>
      <c r="F1163" t="s">
        <v>4982</v>
      </c>
      <c r="G1163" t="s">
        <v>4983</v>
      </c>
      <c r="H1163" t="s">
        <v>79</v>
      </c>
      <c r="I1163" t="s">
        <v>12</v>
      </c>
      <c r="J1163" t="s">
        <v>13</v>
      </c>
    </row>
    <row r="1164" spans="1:10" x14ac:dyDescent="0.4">
      <c r="A1164">
        <v>395</v>
      </c>
      <c r="B1164" s="3" t="s">
        <v>1908</v>
      </c>
      <c r="C1164">
        <v>1</v>
      </c>
      <c r="D1164" t="s">
        <v>7911</v>
      </c>
      <c r="E1164" s="1" t="s">
        <v>1909</v>
      </c>
      <c r="F1164" t="s">
        <v>1910</v>
      </c>
      <c r="G1164" t="s">
        <v>793</v>
      </c>
      <c r="H1164" t="s">
        <v>23</v>
      </c>
      <c r="I1164" t="s">
        <v>12</v>
      </c>
      <c r="J1164" t="s">
        <v>13</v>
      </c>
    </row>
    <row r="1165" spans="1:10" x14ac:dyDescent="0.4">
      <c r="A1165">
        <v>106</v>
      </c>
      <c r="B1165" s="3" t="s">
        <v>2607</v>
      </c>
      <c r="C1165">
        <v>1</v>
      </c>
      <c r="D1165" t="s">
        <v>7912</v>
      </c>
      <c r="E1165" s="1" t="s">
        <v>2608</v>
      </c>
      <c r="F1165" t="s">
        <v>1910</v>
      </c>
      <c r="G1165" t="s">
        <v>793</v>
      </c>
      <c r="H1165" t="s">
        <v>23</v>
      </c>
      <c r="I1165" t="s">
        <v>12</v>
      </c>
      <c r="J1165" t="s">
        <v>13</v>
      </c>
    </row>
    <row r="1166" spans="1:10" x14ac:dyDescent="0.4">
      <c r="A1166">
        <v>1743</v>
      </c>
      <c r="B1166" s="3" t="s">
        <v>3274</v>
      </c>
      <c r="C1166">
        <v>1</v>
      </c>
      <c r="D1166" t="s">
        <v>7914</v>
      </c>
      <c r="E1166" s="1" t="s">
        <v>3275</v>
      </c>
      <c r="F1166" t="s">
        <v>3276</v>
      </c>
      <c r="G1166" t="s">
        <v>3277</v>
      </c>
      <c r="H1166" t="s">
        <v>11</v>
      </c>
      <c r="I1166" t="s">
        <v>12</v>
      </c>
      <c r="J1166" t="s">
        <v>13</v>
      </c>
    </row>
    <row r="1167" spans="1:10" x14ac:dyDescent="0.4">
      <c r="A1167">
        <v>3955</v>
      </c>
      <c r="B1167" s="3" t="s">
        <v>4756</v>
      </c>
      <c r="C1167">
        <v>1</v>
      </c>
      <c r="D1167">
        <v>0</v>
      </c>
      <c r="E1167" s="1" t="s">
        <v>4757</v>
      </c>
      <c r="F1167" t="s">
        <v>920</v>
      </c>
      <c r="H1167" t="s">
        <v>23</v>
      </c>
      <c r="I1167" t="s">
        <v>12</v>
      </c>
      <c r="J1167" t="s">
        <v>13</v>
      </c>
    </row>
    <row r="1168" spans="1:10" x14ac:dyDescent="0.4">
      <c r="A1168">
        <v>6012</v>
      </c>
      <c r="B1168" s="3" t="s">
        <v>5293</v>
      </c>
      <c r="C1168">
        <v>1</v>
      </c>
      <c r="D1168">
        <v>0</v>
      </c>
      <c r="E1168" s="1" t="s">
        <v>5294</v>
      </c>
      <c r="F1168" t="s">
        <v>920</v>
      </c>
      <c r="H1168" t="s">
        <v>23</v>
      </c>
      <c r="I1168" t="s">
        <v>12</v>
      </c>
      <c r="J1168" t="s">
        <v>13</v>
      </c>
    </row>
    <row r="1169" spans="1:10" x14ac:dyDescent="0.4">
      <c r="A1169">
        <v>3382</v>
      </c>
      <c r="B1169" s="3" t="s">
        <v>2093</v>
      </c>
      <c r="C1169">
        <v>1</v>
      </c>
      <c r="D1169" t="s">
        <v>7925</v>
      </c>
      <c r="E1169" s="1" t="s">
        <v>2094</v>
      </c>
      <c r="F1169" t="s">
        <v>2095</v>
      </c>
      <c r="G1169" t="s">
        <v>909</v>
      </c>
      <c r="H1169" t="s">
        <v>23</v>
      </c>
      <c r="I1169" t="s">
        <v>12</v>
      </c>
      <c r="J1169" t="s">
        <v>13</v>
      </c>
    </row>
    <row r="1170" spans="1:10" x14ac:dyDescent="0.4">
      <c r="A1170">
        <v>3041</v>
      </c>
      <c r="B1170" s="3" t="s">
        <v>6974</v>
      </c>
      <c r="C1170">
        <v>1</v>
      </c>
      <c r="D1170" t="s">
        <v>7923</v>
      </c>
      <c r="E1170" s="1" t="s">
        <v>6975</v>
      </c>
      <c r="F1170" t="s">
        <v>2095</v>
      </c>
      <c r="G1170" t="s">
        <v>909</v>
      </c>
      <c r="H1170" t="s">
        <v>23</v>
      </c>
      <c r="I1170" t="s">
        <v>12</v>
      </c>
      <c r="J1170" t="s">
        <v>13</v>
      </c>
    </row>
    <row r="1171" spans="1:10" x14ac:dyDescent="0.4">
      <c r="A1171">
        <v>7923</v>
      </c>
      <c r="B1171" s="3" t="s">
        <v>5668</v>
      </c>
      <c r="C1171">
        <v>1</v>
      </c>
      <c r="D1171" t="s">
        <v>7927</v>
      </c>
      <c r="E1171" s="1" t="s">
        <v>5669</v>
      </c>
      <c r="F1171" t="s">
        <v>5670</v>
      </c>
      <c r="G1171" t="s">
        <v>793</v>
      </c>
      <c r="H1171" t="s">
        <v>23</v>
      </c>
      <c r="I1171" t="s">
        <v>12</v>
      </c>
      <c r="J1171" t="s">
        <v>13</v>
      </c>
    </row>
    <row r="1172" spans="1:10" x14ac:dyDescent="0.4">
      <c r="A1172">
        <v>2218</v>
      </c>
      <c r="B1172" s="3" t="s">
        <v>4913</v>
      </c>
      <c r="C1172">
        <v>1</v>
      </c>
      <c r="D1172" t="s">
        <v>7930</v>
      </c>
      <c r="E1172" s="1" t="s">
        <v>4914</v>
      </c>
      <c r="F1172" t="s">
        <v>4915</v>
      </c>
      <c r="G1172" t="s">
        <v>4916</v>
      </c>
      <c r="H1172" t="s">
        <v>11</v>
      </c>
      <c r="I1172" t="s">
        <v>12</v>
      </c>
      <c r="J1172" t="s">
        <v>13</v>
      </c>
    </row>
    <row r="1173" spans="1:10" x14ac:dyDescent="0.4">
      <c r="A1173">
        <v>115</v>
      </c>
      <c r="B1173" s="3" t="s">
        <v>3315</v>
      </c>
      <c r="C1173">
        <v>1</v>
      </c>
      <c r="D1173" t="s">
        <v>7933</v>
      </c>
      <c r="E1173" s="1" t="s">
        <v>3316</v>
      </c>
      <c r="F1173" t="s">
        <v>3317</v>
      </c>
      <c r="H1173" t="s">
        <v>261</v>
      </c>
      <c r="I1173" t="s">
        <v>12</v>
      </c>
      <c r="J1173" t="s">
        <v>13</v>
      </c>
    </row>
    <row r="1174" spans="1:10" x14ac:dyDescent="0.4">
      <c r="A1174">
        <v>3000</v>
      </c>
      <c r="B1174" s="3" t="s">
        <v>6992</v>
      </c>
      <c r="C1174">
        <v>1</v>
      </c>
      <c r="D1174" t="s">
        <v>7935</v>
      </c>
      <c r="E1174" t="s">
        <v>6993</v>
      </c>
      <c r="F1174" t="s">
        <v>6994</v>
      </c>
      <c r="G1174" t="s">
        <v>6995</v>
      </c>
      <c r="H1174" t="s">
        <v>18</v>
      </c>
      <c r="I1174" t="s">
        <v>12</v>
      </c>
      <c r="J1174" t="s">
        <v>13</v>
      </c>
    </row>
    <row r="1175" spans="1:10" x14ac:dyDescent="0.4">
      <c r="A1175">
        <v>7286</v>
      </c>
      <c r="B1175" s="3" t="s">
        <v>2914</v>
      </c>
      <c r="C1175">
        <v>1</v>
      </c>
      <c r="D1175" t="s">
        <v>7938</v>
      </c>
      <c r="E1175" s="1" t="s">
        <v>2915</v>
      </c>
      <c r="F1175" t="s">
        <v>2916</v>
      </c>
      <c r="G1175" t="s">
        <v>2917</v>
      </c>
      <c r="H1175" t="s">
        <v>18</v>
      </c>
      <c r="I1175" t="s">
        <v>12</v>
      </c>
      <c r="J1175" t="s">
        <v>13</v>
      </c>
    </row>
    <row r="1176" spans="1:10" x14ac:dyDescent="0.4">
      <c r="A1176">
        <v>2071</v>
      </c>
      <c r="B1176" s="3" t="s">
        <v>2378</v>
      </c>
      <c r="C1176">
        <v>1</v>
      </c>
      <c r="D1176" t="s">
        <v>7951</v>
      </c>
      <c r="E1176" t="s">
        <v>2379</v>
      </c>
      <c r="F1176" t="s">
        <v>2380</v>
      </c>
      <c r="G1176" t="s">
        <v>2381</v>
      </c>
      <c r="H1176" t="s">
        <v>44</v>
      </c>
      <c r="I1176" t="s">
        <v>12</v>
      </c>
      <c r="J1176" t="s">
        <v>13</v>
      </c>
    </row>
    <row r="1177" spans="1:10" x14ac:dyDescent="0.4">
      <c r="A1177">
        <v>3198</v>
      </c>
      <c r="B1177" s="3" t="s">
        <v>5711</v>
      </c>
      <c r="C1177">
        <v>1</v>
      </c>
      <c r="D1177" t="s">
        <v>7964</v>
      </c>
      <c r="E1177" s="1" t="s">
        <v>5712</v>
      </c>
      <c r="F1177" t="s">
        <v>5713</v>
      </c>
      <c r="G1177" t="s">
        <v>5714</v>
      </c>
      <c r="H1177" t="s">
        <v>261</v>
      </c>
      <c r="I1177" t="s">
        <v>12</v>
      </c>
      <c r="J1177" t="s">
        <v>13</v>
      </c>
    </row>
    <row r="1178" spans="1:10" x14ac:dyDescent="0.4">
      <c r="A1178">
        <v>4121</v>
      </c>
      <c r="B1178" s="3" t="s">
        <v>3492</v>
      </c>
      <c r="C1178">
        <v>1</v>
      </c>
      <c r="D1178" t="e">
        <v>#N/A</v>
      </c>
      <c r="E1178" t="s">
        <v>3493</v>
      </c>
      <c r="F1178" t="s">
        <v>3494</v>
      </c>
      <c r="G1178" t="s">
        <v>3495</v>
      </c>
      <c r="H1178" t="s">
        <v>79</v>
      </c>
      <c r="I1178" t="s">
        <v>12</v>
      </c>
      <c r="J1178" t="s">
        <v>13</v>
      </c>
    </row>
    <row r="1179" spans="1:10" x14ac:dyDescent="0.4">
      <c r="A1179">
        <v>5195</v>
      </c>
      <c r="B1179" s="3" t="s">
        <v>4028</v>
      </c>
      <c r="C1179">
        <v>1</v>
      </c>
      <c r="D1179" t="s">
        <v>7975</v>
      </c>
      <c r="E1179" s="1" t="s">
        <v>4029</v>
      </c>
      <c r="F1179" t="s">
        <v>4030</v>
      </c>
      <c r="G1179" t="s">
        <v>529</v>
      </c>
      <c r="H1179" t="s">
        <v>92</v>
      </c>
      <c r="I1179" t="s">
        <v>12</v>
      </c>
      <c r="J1179" t="s">
        <v>13</v>
      </c>
    </row>
    <row r="1180" spans="1:10" x14ac:dyDescent="0.4">
      <c r="A1180">
        <v>1443</v>
      </c>
      <c r="B1180" s="3" t="s">
        <v>3634</v>
      </c>
      <c r="C1180">
        <v>1</v>
      </c>
      <c r="D1180" t="s">
        <v>7981</v>
      </c>
      <c r="E1180" s="1" t="s">
        <v>3635</v>
      </c>
      <c r="F1180" t="s">
        <v>334</v>
      </c>
      <c r="G1180" t="s">
        <v>3636</v>
      </c>
      <c r="H1180" t="s">
        <v>23</v>
      </c>
      <c r="I1180" t="s">
        <v>12</v>
      </c>
      <c r="J1180" t="s">
        <v>13</v>
      </c>
    </row>
    <row r="1181" spans="1:10" x14ac:dyDescent="0.4">
      <c r="A1181">
        <v>8476</v>
      </c>
      <c r="B1181" s="3" t="s">
        <v>2599</v>
      </c>
      <c r="C1181">
        <v>1</v>
      </c>
      <c r="D1181">
        <v>0</v>
      </c>
      <c r="E1181" s="1" t="s">
        <v>2600</v>
      </c>
      <c r="F1181" t="s">
        <v>2601</v>
      </c>
      <c r="G1181" t="s">
        <v>2602</v>
      </c>
      <c r="H1181" t="s">
        <v>261</v>
      </c>
      <c r="I1181" t="s">
        <v>12</v>
      </c>
      <c r="J1181" t="s">
        <v>13</v>
      </c>
    </row>
    <row r="1182" spans="1:10" x14ac:dyDescent="0.4">
      <c r="A1182">
        <v>1887</v>
      </c>
      <c r="B1182" s="3" t="s">
        <v>4921</v>
      </c>
      <c r="C1182">
        <v>1</v>
      </c>
      <c r="D1182" t="s">
        <v>7993</v>
      </c>
      <c r="E1182" s="1" t="s">
        <v>4922</v>
      </c>
      <c r="F1182" t="s">
        <v>4923</v>
      </c>
      <c r="G1182" t="s">
        <v>455</v>
      </c>
      <c r="H1182" t="s">
        <v>67</v>
      </c>
      <c r="I1182" t="s">
        <v>12</v>
      </c>
      <c r="J1182" t="s">
        <v>13</v>
      </c>
    </row>
    <row r="1183" spans="1:10" x14ac:dyDescent="0.4">
      <c r="A1183">
        <v>195</v>
      </c>
      <c r="B1183" s="3" t="s">
        <v>2857</v>
      </c>
      <c r="C1183">
        <v>1</v>
      </c>
      <c r="D1183" t="s">
        <v>7996</v>
      </c>
      <c r="E1183" s="1" t="s">
        <v>2858</v>
      </c>
      <c r="F1183" t="s">
        <v>2859</v>
      </c>
      <c r="G1183" t="s">
        <v>525</v>
      </c>
      <c r="H1183" t="s">
        <v>261</v>
      </c>
      <c r="I1183" t="s">
        <v>12</v>
      </c>
      <c r="J1183" t="s">
        <v>13</v>
      </c>
    </row>
    <row r="1184" spans="1:10" x14ac:dyDescent="0.4">
      <c r="A1184">
        <v>8350</v>
      </c>
      <c r="B1184" s="3" t="s">
        <v>6543</v>
      </c>
      <c r="C1184">
        <v>1</v>
      </c>
      <c r="D1184" t="s">
        <v>7998</v>
      </c>
      <c r="E1184" s="1" t="s">
        <v>6544</v>
      </c>
      <c r="F1184" t="s">
        <v>6545</v>
      </c>
      <c r="G1184" t="s">
        <v>6546</v>
      </c>
      <c r="H1184" t="s">
        <v>18</v>
      </c>
      <c r="I1184" t="s">
        <v>12</v>
      </c>
      <c r="J1184" t="s">
        <v>13</v>
      </c>
    </row>
    <row r="1185" spans="1:10" x14ac:dyDescent="0.4">
      <c r="A1185">
        <v>2170</v>
      </c>
      <c r="B1185" s="3" t="s">
        <v>2768</v>
      </c>
      <c r="C1185">
        <v>1</v>
      </c>
      <c r="D1185">
        <v>0</v>
      </c>
      <c r="E1185" s="1" t="s">
        <v>2769</v>
      </c>
      <c r="F1185" t="s">
        <v>2770</v>
      </c>
      <c r="G1185" t="s">
        <v>529</v>
      </c>
      <c r="H1185" t="s">
        <v>18</v>
      </c>
      <c r="I1185" t="s">
        <v>12</v>
      </c>
      <c r="J1185" t="s">
        <v>13</v>
      </c>
    </row>
    <row r="1186" spans="1:10" x14ac:dyDescent="0.4">
      <c r="A1186">
        <v>7605</v>
      </c>
      <c r="B1186" s="3" t="s">
        <v>2337</v>
      </c>
      <c r="C1186">
        <v>1</v>
      </c>
      <c r="D1186" t="e">
        <v>#N/A</v>
      </c>
      <c r="E1186" s="1" t="s">
        <v>2338</v>
      </c>
      <c r="F1186" t="s">
        <v>2339</v>
      </c>
      <c r="G1186" t="s">
        <v>2340</v>
      </c>
      <c r="H1186" t="s">
        <v>79</v>
      </c>
      <c r="I1186" t="s">
        <v>12</v>
      </c>
      <c r="J1186" t="s">
        <v>13</v>
      </c>
    </row>
    <row r="1187" spans="1:10" x14ac:dyDescent="0.4">
      <c r="A1187">
        <v>8415</v>
      </c>
      <c r="B1187" s="3" t="s">
        <v>5785</v>
      </c>
      <c r="C1187">
        <v>1</v>
      </c>
      <c r="D1187" t="s">
        <v>8000</v>
      </c>
      <c r="E1187" s="1" t="s">
        <v>5786</v>
      </c>
      <c r="F1187" t="s">
        <v>5787</v>
      </c>
      <c r="G1187" t="s">
        <v>5788</v>
      </c>
      <c r="H1187" t="s">
        <v>23</v>
      </c>
      <c r="I1187" t="s">
        <v>12</v>
      </c>
      <c r="J1187" t="s">
        <v>13</v>
      </c>
    </row>
    <row r="1188" spans="1:10" x14ac:dyDescent="0.4">
      <c r="A1188">
        <v>20</v>
      </c>
      <c r="B1188" s="3" t="s">
        <v>2860</v>
      </c>
      <c r="C1188">
        <v>1</v>
      </c>
      <c r="D1188" t="s">
        <v>7999</v>
      </c>
      <c r="E1188" t="s">
        <v>2861</v>
      </c>
      <c r="F1188" t="s">
        <v>2862</v>
      </c>
      <c r="G1188" t="s">
        <v>2863</v>
      </c>
      <c r="H1188" t="s">
        <v>23</v>
      </c>
      <c r="I1188" t="s">
        <v>12</v>
      </c>
      <c r="J1188" t="s">
        <v>13</v>
      </c>
    </row>
    <row r="1189" spans="1:10" x14ac:dyDescent="0.4">
      <c r="A1189">
        <v>1219</v>
      </c>
      <c r="B1189" s="3" t="s">
        <v>2124</v>
      </c>
      <c r="C1189">
        <v>1</v>
      </c>
      <c r="D1189" t="s">
        <v>8004</v>
      </c>
      <c r="E1189" s="1" t="s">
        <v>2125</v>
      </c>
      <c r="F1189" t="s">
        <v>2126</v>
      </c>
      <c r="G1189" t="s">
        <v>2127</v>
      </c>
      <c r="H1189" t="s">
        <v>261</v>
      </c>
      <c r="I1189" t="s">
        <v>12</v>
      </c>
      <c r="J1189" t="s">
        <v>13</v>
      </c>
    </row>
    <row r="1190" spans="1:10" x14ac:dyDescent="0.4">
      <c r="A1190">
        <v>3790</v>
      </c>
      <c r="B1190" s="3" t="s">
        <v>2256</v>
      </c>
      <c r="C1190">
        <v>1</v>
      </c>
      <c r="D1190" t="e">
        <v>#N/A</v>
      </c>
      <c r="E1190" s="1" t="s">
        <v>2257</v>
      </c>
      <c r="F1190" t="s">
        <v>2258</v>
      </c>
      <c r="G1190" t="s">
        <v>2259</v>
      </c>
      <c r="H1190" t="s">
        <v>79</v>
      </c>
      <c r="I1190" t="s">
        <v>12</v>
      </c>
      <c r="J1190" t="s">
        <v>13</v>
      </c>
    </row>
    <row r="1191" spans="1:10" x14ac:dyDescent="0.4">
      <c r="A1191">
        <v>4043</v>
      </c>
      <c r="B1191" s="3" t="s">
        <v>5037</v>
      </c>
      <c r="C1191">
        <v>1</v>
      </c>
      <c r="D1191" t="e">
        <v>#N/A</v>
      </c>
      <c r="E1191" s="1" t="s">
        <v>5038</v>
      </c>
      <c r="F1191" t="s">
        <v>5039</v>
      </c>
      <c r="G1191" t="s">
        <v>5040</v>
      </c>
      <c r="H1191" t="s">
        <v>79</v>
      </c>
      <c r="I1191" t="s">
        <v>12</v>
      </c>
      <c r="J1191" t="s">
        <v>13</v>
      </c>
    </row>
    <row r="1192" spans="1:10" x14ac:dyDescent="0.4">
      <c r="A1192">
        <v>5094</v>
      </c>
      <c r="B1192" s="3" t="s">
        <v>7018</v>
      </c>
      <c r="C1192">
        <v>1</v>
      </c>
      <c r="D1192" t="s">
        <v>8006</v>
      </c>
      <c r="E1192" s="1" t="s">
        <v>7019</v>
      </c>
      <c r="F1192" t="s">
        <v>7020</v>
      </c>
      <c r="G1192" t="s">
        <v>7021</v>
      </c>
      <c r="H1192" t="s">
        <v>164</v>
      </c>
      <c r="I1192" t="s">
        <v>12</v>
      </c>
      <c r="J1192" t="s">
        <v>13</v>
      </c>
    </row>
    <row r="1193" spans="1:10" x14ac:dyDescent="0.4">
      <c r="A1193">
        <v>7326</v>
      </c>
      <c r="B1193" s="3" t="s">
        <v>3890</v>
      </c>
      <c r="C1193">
        <v>1</v>
      </c>
      <c r="D1193" t="s">
        <v>8007</v>
      </c>
      <c r="E1193" s="1" t="s">
        <v>3891</v>
      </c>
      <c r="F1193" t="s">
        <v>3892</v>
      </c>
      <c r="G1193" t="s">
        <v>3893</v>
      </c>
      <c r="H1193" t="s">
        <v>164</v>
      </c>
      <c r="I1193" t="s">
        <v>12</v>
      </c>
      <c r="J1193" t="s">
        <v>13</v>
      </c>
    </row>
    <row r="1194" spans="1:10" x14ac:dyDescent="0.4">
      <c r="A1194">
        <v>7032</v>
      </c>
      <c r="B1194" s="3" t="s">
        <v>3496</v>
      </c>
      <c r="C1194">
        <v>1</v>
      </c>
      <c r="D1194" t="s">
        <v>8010</v>
      </c>
      <c r="E1194" t="s">
        <v>3497</v>
      </c>
      <c r="F1194" t="s">
        <v>3293</v>
      </c>
      <c r="G1194" t="s">
        <v>3498</v>
      </c>
      <c r="H1194" t="s">
        <v>23</v>
      </c>
      <c r="I1194" t="s">
        <v>12</v>
      </c>
      <c r="J1194" t="s">
        <v>13</v>
      </c>
    </row>
    <row r="1195" spans="1:10" x14ac:dyDescent="0.4">
      <c r="A1195">
        <v>3400</v>
      </c>
      <c r="B1195" s="3" t="s">
        <v>1894</v>
      </c>
      <c r="C1195">
        <v>1</v>
      </c>
      <c r="D1195" t="s">
        <v>8011</v>
      </c>
      <c r="E1195" s="1" t="s">
        <v>1895</v>
      </c>
      <c r="F1195" t="s">
        <v>1896</v>
      </c>
      <c r="G1195" t="s">
        <v>289</v>
      </c>
      <c r="H1195" t="s">
        <v>23</v>
      </c>
      <c r="I1195" t="s">
        <v>12</v>
      </c>
      <c r="J1195" t="s">
        <v>13</v>
      </c>
    </row>
    <row r="1196" spans="1:10" x14ac:dyDescent="0.4">
      <c r="A1196">
        <v>1447</v>
      </c>
      <c r="B1196" s="3" t="s">
        <v>5007</v>
      </c>
      <c r="C1196">
        <v>1</v>
      </c>
      <c r="D1196" t="s">
        <v>8016</v>
      </c>
      <c r="E1196" s="1" t="s">
        <v>5008</v>
      </c>
      <c r="F1196" t="s">
        <v>5009</v>
      </c>
      <c r="G1196" t="s">
        <v>5010</v>
      </c>
      <c r="H1196" t="s">
        <v>11</v>
      </c>
      <c r="I1196" t="s">
        <v>12</v>
      </c>
      <c r="J1196" t="s">
        <v>13</v>
      </c>
    </row>
    <row r="1197" spans="1:10" x14ac:dyDescent="0.4">
      <c r="A1197">
        <v>1886</v>
      </c>
      <c r="B1197" s="3" t="s">
        <v>4455</v>
      </c>
      <c r="C1197">
        <v>1</v>
      </c>
      <c r="D1197" t="s">
        <v>8021</v>
      </c>
      <c r="E1197" s="1" t="s">
        <v>4456</v>
      </c>
      <c r="F1197" t="s">
        <v>3424</v>
      </c>
      <c r="G1197" t="s">
        <v>4457</v>
      </c>
      <c r="H1197" t="s">
        <v>67</v>
      </c>
      <c r="I1197" t="s">
        <v>12</v>
      </c>
      <c r="J1197" t="s">
        <v>13</v>
      </c>
    </row>
    <row r="1198" spans="1:10" x14ac:dyDescent="0.4">
      <c r="A1198">
        <v>6835</v>
      </c>
      <c r="B1198" s="3" t="s">
        <v>3546</v>
      </c>
      <c r="C1198">
        <v>1</v>
      </c>
      <c r="D1198" t="s">
        <v>8040</v>
      </c>
      <c r="E1198" t="s">
        <v>3547</v>
      </c>
      <c r="F1198" t="s">
        <v>3548</v>
      </c>
      <c r="G1198" t="s">
        <v>529</v>
      </c>
      <c r="H1198" t="s">
        <v>18</v>
      </c>
      <c r="I1198" t="s">
        <v>12</v>
      </c>
      <c r="J1198" t="s">
        <v>13</v>
      </c>
    </row>
    <row r="1199" spans="1:10" x14ac:dyDescent="0.4">
      <c r="A1199">
        <v>6292</v>
      </c>
      <c r="B1199" s="3" t="s">
        <v>4276</v>
      </c>
      <c r="C1199">
        <v>1</v>
      </c>
      <c r="D1199" t="s">
        <v>8048</v>
      </c>
      <c r="E1199" s="1" t="s">
        <v>4277</v>
      </c>
      <c r="F1199" t="s">
        <v>4278</v>
      </c>
      <c r="G1199" t="s">
        <v>4279</v>
      </c>
      <c r="H1199" t="s">
        <v>18</v>
      </c>
      <c r="I1199" t="s">
        <v>12</v>
      </c>
      <c r="J1199" t="s">
        <v>13</v>
      </c>
    </row>
    <row r="1200" spans="1:10" x14ac:dyDescent="0.4">
      <c r="A1200">
        <v>6346</v>
      </c>
      <c r="B1200" s="3" t="s">
        <v>4363</v>
      </c>
      <c r="C1200">
        <v>1</v>
      </c>
      <c r="D1200" t="e">
        <v>#N/A</v>
      </c>
      <c r="E1200" s="1" t="s">
        <v>4364</v>
      </c>
      <c r="F1200" t="s">
        <v>4365</v>
      </c>
      <c r="G1200" t="s">
        <v>4366</v>
      </c>
      <c r="H1200" t="s">
        <v>261</v>
      </c>
      <c r="I1200" t="s">
        <v>12</v>
      </c>
      <c r="J1200" t="s">
        <v>13</v>
      </c>
    </row>
    <row r="1201" spans="1:10" x14ac:dyDescent="0.4">
      <c r="A1201">
        <v>7263</v>
      </c>
      <c r="B1201" s="3" t="s">
        <v>3758</v>
      </c>
      <c r="C1201">
        <v>1</v>
      </c>
      <c r="D1201" t="s">
        <v>8055</v>
      </c>
      <c r="E1201" s="1" t="s">
        <v>3759</v>
      </c>
      <c r="F1201" t="s">
        <v>3760</v>
      </c>
      <c r="G1201" t="s">
        <v>3761</v>
      </c>
      <c r="H1201" t="s">
        <v>18</v>
      </c>
      <c r="I1201" t="s">
        <v>12</v>
      </c>
      <c r="J1201" t="s">
        <v>13</v>
      </c>
    </row>
    <row r="1202" spans="1:10" x14ac:dyDescent="0.4">
      <c r="A1202">
        <v>7108</v>
      </c>
      <c r="B1202" s="3" t="s">
        <v>2603</v>
      </c>
      <c r="C1202">
        <v>1</v>
      </c>
      <c r="D1202" t="e">
        <v>#N/A</v>
      </c>
      <c r="E1202" t="s">
        <v>2604</v>
      </c>
      <c r="F1202" t="s">
        <v>2605</v>
      </c>
      <c r="G1202" t="s">
        <v>2606</v>
      </c>
      <c r="H1202" t="s">
        <v>79</v>
      </c>
      <c r="I1202" t="s">
        <v>12</v>
      </c>
      <c r="J1202" t="s">
        <v>13</v>
      </c>
    </row>
    <row r="1203" spans="1:10" x14ac:dyDescent="0.4">
      <c r="A1203">
        <v>3024</v>
      </c>
      <c r="B1203" s="3" t="s">
        <v>6500</v>
      </c>
      <c r="C1203">
        <v>1</v>
      </c>
      <c r="D1203" t="s">
        <v>8058</v>
      </c>
      <c r="E1203" t="s">
        <v>6501</v>
      </c>
      <c r="F1203" t="s">
        <v>6502</v>
      </c>
      <c r="G1203" t="s">
        <v>644</v>
      </c>
      <c r="H1203" t="s">
        <v>23</v>
      </c>
      <c r="I1203" t="s">
        <v>12</v>
      </c>
      <c r="J1203" t="s">
        <v>13</v>
      </c>
    </row>
    <row r="1204" spans="1:10" x14ac:dyDescent="0.4">
      <c r="A1204">
        <v>4608</v>
      </c>
      <c r="B1204" s="3" t="s">
        <v>2497</v>
      </c>
      <c r="C1204">
        <v>1</v>
      </c>
      <c r="D1204">
        <v>0</v>
      </c>
      <c r="E1204" s="1" t="s">
        <v>2498</v>
      </c>
      <c r="F1204" t="s">
        <v>643</v>
      </c>
      <c r="H1204" t="s">
        <v>23</v>
      </c>
      <c r="I1204" t="s">
        <v>12</v>
      </c>
      <c r="J1204" t="s">
        <v>13</v>
      </c>
    </row>
    <row r="1205" spans="1:10" x14ac:dyDescent="0.4">
      <c r="A1205">
        <v>7328</v>
      </c>
      <c r="B1205" s="3" t="s">
        <v>2545</v>
      </c>
      <c r="C1205">
        <v>1</v>
      </c>
      <c r="D1205" t="s">
        <v>8076</v>
      </c>
      <c r="E1205" t="s">
        <v>2546</v>
      </c>
      <c r="F1205" t="s">
        <v>2547</v>
      </c>
      <c r="G1205" t="s">
        <v>2548</v>
      </c>
      <c r="H1205" t="s">
        <v>39</v>
      </c>
      <c r="I1205" t="s">
        <v>12</v>
      </c>
      <c r="J1205" t="s">
        <v>13</v>
      </c>
    </row>
    <row r="1206" spans="1:10" x14ac:dyDescent="0.4">
      <c r="A1206">
        <v>1881</v>
      </c>
      <c r="B1206" s="3" t="s">
        <v>5518</v>
      </c>
      <c r="C1206">
        <v>1</v>
      </c>
      <c r="D1206" t="s">
        <v>8077</v>
      </c>
      <c r="E1206" s="1" t="s">
        <v>5519</v>
      </c>
      <c r="F1206" t="s">
        <v>5520</v>
      </c>
      <c r="G1206" t="s">
        <v>5521</v>
      </c>
      <c r="H1206" t="s">
        <v>67</v>
      </c>
      <c r="I1206" t="s">
        <v>12</v>
      </c>
      <c r="J1206" t="s">
        <v>13</v>
      </c>
    </row>
    <row r="1207" spans="1:10" x14ac:dyDescent="0.4">
      <c r="A1207">
        <v>4741</v>
      </c>
      <c r="B1207" s="3" t="s">
        <v>2490</v>
      </c>
      <c r="C1207">
        <v>1</v>
      </c>
      <c r="D1207" t="e">
        <v>#N/A</v>
      </c>
      <c r="E1207">
        <v>1</v>
      </c>
      <c r="F1207" t="s">
        <v>2491</v>
      </c>
      <c r="G1207" t="s">
        <v>2492</v>
      </c>
      <c r="H1207" t="s">
        <v>79</v>
      </c>
      <c r="I1207" t="s">
        <v>12</v>
      </c>
      <c r="J1207" t="s">
        <v>13</v>
      </c>
    </row>
    <row r="1208" spans="1:10" x14ac:dyDescent="0.4">
      <c r="A1208">
        <v>517</v>
      </c>
      <c r="B1208" s="3" t="s">
        <v>5772</v>
      </c>
      <c r="C1208">
        <v>1</v>
      </c>
      <c r="D1208" t="s">
        <v>8078</v>
      </c>
      <c r="E1208" s="1" t="s">
        <v>5773</v>
      </c>
      <c r="F1208" t="s">
        <v>5774</v>
      </c>
      <c r="G1208" t="s">
        <v>148</v>
      </c>
      <c r="H1208" t="s">
        <v>23</v>
      </c>
      <c r="I1208" t="s">
        <v>12</v>
      </c>
      <c r="J1208" t="s">
        <v>13</v>
      </c>
    </row>
    <row r="1209" spans="1:10" x14ac:dyDescent="0.4">
      <c r="A1209">
        <v>4969</v>
      </c>
      <c r="B1209" s="3" t="s">
        <v>4483</v>
      </c>
      <c r="C1209">
        <v>1</v>
      </c>
      <c r="D1209" t="e">
        <v>#N/A</v>
      </c>
      <c r="E1209" s="1" t="s">
        <v>4484</v>
      </c>
      <c r="F1209" t="s">
        <v>4485</v>
      </c>
      <c r="G1209" t="s">
        <v>4486</v>
      </c>
      <c r="H1209" t="s">
        <v>79</v>
      </c>
      <c r="I1209" t="s">
        <v>12</v>
      </c>
      <c r="J1209" t="s">
        <v>13</v>
      </c>
    </row>
    <row r="1210" spans="1:10" x14ac:dyDescent="0.4">
      <c r="A1210">
        <v>3370</v>
      </c>
      <c r="B1210" s="3" t="s">
        <v>4416</v>
      </c>
      <c r="C1210">
        <v>1</v>
      </c>
      <c r="D1210" t="s">
        <v>8082</v>
      </c>
      <c r="E1210" s="1" t="s">
        <v>4417</v>
      </c>
      <c r="F1210" t="s">
        <v>4418</v>
      </c>
      <c r="G1210" t="s">
        <v>148</v>
      </c>
      <c r="H1210" t="s">
        <v>23</v>
      </c>
      <c r="I1210" t="s">
        <v>12</v>
      </c>
      <c r="J1210" t="s">
        <v>13</v>
      </c>
    </row>
    <row r="1211" spans="1:10" x14ac:dyDescent="0.4">
      <c r="A1211">
        <v>4834</v>
      </c>
      <c r="B1211" s="3" t="s">
        <v>5246</v>
      </c>
      <c r="C1211">
        <v>1</v>
      </c>
      <c r="D1211" t="s">
        <v>8088</v>
      </c>
      <c r="E1211" s="1" t="s">
        <v>5247</v>
      </c>
      <c r="F1211" t="s">
        <v>5248</v>
      </c>
      <c r="G1211" t="s">
        <v>148</v>
      </c>
      <c r="H1211" t="s">
        <v>23</v>
      </c>
      <c r="I1211" t="s">
        <v>12</v>
      </c>
      <c r="J1211" t="s">
        <v>13</v>
      </c>
    </row>
    <row r="1212" spans="1:10" x14ac:dyDescent="0.4">
      <c r="A1212">
        <v>3645</v>
      </c>
      <c r="B1212" s="3" t="s">
        <v>4072</v>
      </c>
      <c r="C1212">
        <v>1</v>
      </c>
      <c r="D1212" t="e">
        <v>#N/A</v>
      </c>
      <c r="E1212" s="1" t="s">
        <v>4073</v>
      </c>
      <c r="F1212" t="s">
        <v>4074</v>
      </c>
      <c r="G1212" t="s">
        <v>4075</v>
      </c>
      <c r="H1212" t="s">
        <v>79</v>
      </c>
      <c r="I1212" t="s">
        <v>12</v>
      </c>
      <c r="J1212" t="s">
        <v>13</v>
      </c>
    </row>
    <row r="1213" spans="1:10" x14ac:dyDescent="0.4">
      <c r="A1213">
        <v>2796</v>
      </c>
      <c r="B1213" s="3" t="s">
        <v>4367</v>
      </c>
      <c r="C1213">
        <v>1</v>
      </c>
      <c r="D1213" t="e">
        <v>#N/A</v>
      </c>
      <c r="E1213" s="1" t="s">
        <v>4368</v>
      </c>
      <c r="F1213" t="s">
        <v>4369</v>
      </c>
      <c r="G1213" t="s">
        <v>4370</v>
      </c>
      <c r="H1213" t="s">
        <v>79</v>
      </c>
      <c r="I1213" t="s">
        <v>12</v>
      </c>
      <c r="J1213" t="s">
        <v>13</v>
      </c>
    </row>
    <row r="1214" spans="1:10" x14ac:dyDescent="0.4">
      <c r="A1214">
        <v>1866</v>
      </c>
      <c r="B1214" s="3" t="s">
        <v>3410</v>
      </c>
      <c r="C1214">
        <v>1</v>
      </c>
      <c r="D1214" t="s">
        <v>8100</v>
      </c>
      <c r="E1214" s="1" t="s">
        <v>3411</v>
      </c>
      <c r="F1214" t="s">
        <v>3412</v>
      </c>
      <c r="G1214" t="s">
        <v>3413</v>
      </c>
      <c r="H1214" t="s">
        <v>67</v>
      </c>
      <c r="I1214" t="s">
        <v>12</v>
      </c>
      <c r="J1214" t="s">
        <v>13</v>
      </c>
    </row>
    <row r="1215" spans="1:10" x14ac:dyDescent="0.4">
      <c r="A1215">
        <v>481</v>
      </c>
      <c r="B1215" s="3" t="s">
        <v>1976</v>
      </c>
      <c r="C1215">
        <v>1</v>
      </c>
      <c r="D1215" t="s">
        <v>8110</v>
      </c>
      <c r="E1215" s="1" t="s">
        <v>1977</v>
      </c>
      <c r="F1215" t="s">
        <v>1978</v>
      </c>
      <c r="G1215" t="s">
        <v>48</v>
      </c>
      <c r="H1215" t="s">
        <v>23</v>
      </c>
      <c r="I1215" t="s">
        <v>12</v>
      </c>
      <c r="J1215" t="s">
        <v>13</v>
      </c>
    </row>
    <row r="1216" spans="1:10" x14ac:dyDescent="0.4">
      <c r="A1216">
        <v>5502</v>
      </c>
      <c r="B1216" s="3" t="s">
        <v>5276</v>
      </c>
      <c r="C1216">
        <v>1</v>
      </c>
      <c r="D1216" t="s">
        <v>8109</v>
      </c>
      <c r="E1216" s="1" t="s">
        <v>5277</v>
      </c>
      <c r="F1216" t="s">
        <v>5278</v>
      </c>
      <c r="G1216" t="s">
        <v>48</v>
      </c>
      <c r="H1216" t="s">
        <v>23</v>
      </c>
      <c r="I1216" t="s">
        <v>12</v>
      </c>
      <c r="J1216" t="s">
        <v>13</v>
      </c>
    </row>
    <row r="1217" spans="1:10" x14ac:dyDescent="0.4">
      <c r="A1217">
        <v>7509</v>
      </c>
      <c r="B1217" s="3" t="s">
        <v>5356</v>
      </c>
      <c r="C1217">
        <v>1</v>
      </c>
      <c r="D1217" t="s">
        <v>8107</v>
      </c>
      <c r="E1217" s="1" t="s">
        <v>5357</v>
      </c>
      <c r="F1217" t="s">
        <v>5358</v>
      </c>
      <c r="G1217" t="s">
        <v>5359</v>
      </c>
      <c r="H1217" t="s">
        <v>23</v>
      </c>
      <c r="I1217" t="s">
        <v>12</v>
      </c>
      <c r="J1217" t="s">
        <v>13</v>
      </c>
    </row>
    <row r="1218" spans="1:10" x14ac:dyDescent="0.4">
      <c r="A1218">
        <v>3415</v>
      </c>
      <c r="B1218" s="3" t="s">
        <v>1944</v>
      </c>
      <c r="C1218">
        <v>1</v>
      </c>
      <c r="D1218">
        <v>0</v>
      </c>
      <c r="E1218" s="1" t="s">
        <v>1945</v>
      </c>
      <c r="F1218" t="s">
        <v>1946</v>
      </c>
      <c r="H1218" t="s">
        <v>23</v>
      </c>
      <c r="I1218" t="s">
        <v>12</v>
      </c>
      <c r="J1218" t="s">
        <v>13</v>
      </c>
    </row>
    <row r="1219" spans="1:10" x14ac:dyDescent="0.4">
      <c r="A1219">
        <v>4292</v>
      </c>
      <c r="B1219" s="3" t="s">
        <v>2408</v>
      </c>
      <c r="C1219">
        <v>1</v>
      </c>
      <c r="D1219">
        <v>0</v>
      </c>
      <c r="E1219" s="1" t="s">
        <v>2409</v>
      </c>
      <c r="F1219" t="s">
        <v>1946</v>
      </c>
      <c r="H1219" t="s">
        <v>23</v>
      </c>
      <c r="I1219" t="s">
        <v>12</v>
      </c>
      <c r="J1219" t="s">
        <v>13</v>
      </c>
    </row>
    <row r="1220" spans="1:10" x14ac:dyDescent="0.4">
      <c r="A1220">
        <v>4278</v>
      </c>
      <c r="B1220" s="3" t="s">
        <v>5385</v>
      </c>
      <c r="C1220">
        <v>1</v>
      </c>
      <c r="D1220">
        <v>0</v>
      </c>
      <c r="E1220" s="1" t="s">
        <v>5386</v>
      </c>
      <c r="F1220" t="s">
        <v>5387</v>
      </c>
      <c r="G1220" t="s">
        <v>5388</v>
      </c>
      <c r="H1220" t="s">
        <v>261</v>
      </c>
      <c r="I1220" t="s">
        <v>12</v>
      </c>
      <c r="J1220" t="s">
        <v>13</v>
      </c>
    </row>
    <row r="1221" spans="1:10" x14ac:dyDescent="0.4">
      <c r="A1221">
        <v>7645</v>
      </c>
      <c r="B1221" s="3" t="s">
        <v>2676</v>
      </c>
      <c r="C1221">
        <v>1</v>
      </c>
      <c r="D1221" t="e">
        <v>#N/A</v>
      </c>
      <c r="E1221" t="s">
        <v>2677</v>
      </c>
      <c r="F1221" t="s">
        <v>2678</v>
      </c>
      <c r="G1221" t="s">
        <v>2679</v>
      </c>
      <c r="H1221" t="s">
        <v>79</v>
      </c>
      <c r="I1221" t="s">
        <v>12</v>
      </c>
      <c r="J1221" t="s">
        <v>13</v>
      </c>
    </row>
    <row r="1222" spans="1:10" x14ac:dyDescent="0.4">
      <c r="A1222">
        <v>2746</v>
      </c>
      <c r="B1222" s="3" t="s">
        <v>2331</v>
      </c>
      <c r="C1222">
        <v>1</v>
      </c>
      <c r="D1222" t="s">
        <v>8128</v>
      </c>
      <c r="E1222" s="1" t="s">
        <v>2332</v>
      </c>
      <c r="F1222" t="s">
        <v>2333</v>
      </c>
      <c r="G1222" t="s">
        <v>2334</v>
      </c>
      <c r="H1222" t="s">
        <v>23</v>
      </c>
      <c r="I1222" t="s">
        <v>12</v>
      </c>
      <c r="J1222" t="s">
        <v>13</v>
      </c>
    </row>
    <row r="1223" spans="1:10" x14ac:dyDescent="0.4">
      <c r="A1223">
        <v>7646</v>
      </c>
      <c r="B1223" s="3" t="s">
        <v>3819</v>
      </c>
      <c r="C1223">
        <v>1</v>
      </c>
      <c r="D1223" t="s">
        <v>8129</v>
      </c>
      <c r="E1223" t="s">
        <v>3820</v>
      </c>
      <c r="F1223" t="s">
        <v>3821</v>
      </c>
      <c r="G1223" t="s">
        <v>3822</v>
      </c>
      <c r="H1223" t="s">
        <v>11</v>
      </c>
      <c r="I1223" t="s">
        <v>12</v>
      </c>
      <c r="J1223" t="s">
        <v>13</v>
      </c>
    </row>
    <row r="1224" spans="1:10" x14ac:dyDescent="0.4">
      <c r="A1224">
        <v>649</v>
      </c>
      <c r="B1224" s="3" t="s">
        <v>3600</v>
      </c>
      <c r="C1224">
        <v>1</v>
      </c>
      <c r="D1224" t="s">
        <v>8136</v>
      </c>
      <c r="E1224" s="1" t="s">
        <v>3601</v>
      </c>
      <c r="F1224" t="s">
        <v>3602</v>
      </c>
      <c r="G1224" t="s">
        <v>3603</v>
      </c>
      <c r="H1224" t="s">
        <v>23</v>
      </c>
      <c r="I1224" t="s">
        <v>12</v>
      </c>
      <c r="J1224" t="s">
        <v>13</v>
      </c>
    </row>
    <row r="1225" spans="1:10" x14ac:dyDescent="0.4">
      <c r="A1225">
        <v>6720</v>
      </c>
      <c r="B1225" s="3" t="s">
        <v>4151</v>
      </c>
      <c r="C1225">
        <v>1</v>
      </c>
      <c r="D1225" t="s">
        <v>8146</v>
      </c>
      <c r="E1225" s="1" t="s">
        <v>4152</v>
      </c>
      <c r="F1225" t="s">
        <v>4153</v>
      </c>
      <c r="G1225" t="s">
        <v>4154</v>
      </c>
      <c r="H1225" t="s">
        <v>67</v>
      </c>
      <c r="I1225" t="s">
        <v>12</v>
      </c>
      <c r="J1225" t="s">
        <v>13</v>
      </c>
    </row>
    <row r="1226" spans="1:10" x14ac:dyDescent="0.4">
      <c r="A1226">
        <v>3105</v>
      </c>
      <c r="B1226" s="3" t="s">
        <v>2400</v>
      </c>
      <c r="C1226">
        <v>0</v>
      </c>
      <c r="D1226" t="s">
        <v>8148</v>
      </c>
      <c r="E1226" s="1" t="s">
        <v>2401</v>
      </c>
      <c r="F1226" t="s">
        <v>2402</v>
      </c>
      <c r="H1226" t="s">
        <v>261</v>
      </c>
      <c r="I1226" t="s">
        <v>12</v>
      </c>
      <c r="J1226" t="s">
        <v>13</v>
      </c>
    </row>
    <row r="1227" spans="1:10" x14ac:dyDescent="0.4">
      <c r="A1227">
        <v>824</v>
      </c>
      <c r="B1227" s="3" t="s">
        <v>6523</v>
      </c>
      <c r="C1227">
        <v>1</v>
      </c>
      <c r="D1227" t="e">
        <v>#N/A</v>
      </c>
      <c r="E1227" s="1" t="s">
        <v>6524</v>
      </c>
      <c r="F1227" t="s">
        <v>6525</v>
      </c>
      <c r="G1227" t="s">
        <v>6526</v>
      </c>
      <c r="H1227" t="s">
        <v>79</v>
      </c>
      <c r="I1227" t="s">
        <v>12</v>
      </c>
      <c r="J1227" t="s">
        <v>13</v>
      </c>
    </row>
    <row r="1228" spans="1:10" x14ac:dyDescent="0.4">
      <c r="A1228">
        <v>4282</v>
      </c>
      <c r="B1228" s="3" t="s">
        <v>1911</v>
      </c>
      <c r="C1228">
        <v>1</v>
      </c>
      <c r="D1228">
        <v>0</v>
      </c>
      <c r="E1228" s="1" t="s">
        <v>1912</v>
      </c>
      <c r="F1228" t="s">
        <v>1913</v>
      </c>
      <c r="G1228" t="s">
        <v>1914</v>
      </c>
      <c r="H1228" t="s">
        <v>18</v>
      </c>
      <c r="I1228" t="s">
        <v>12</v>
      </c>
      <c r="J1228" t="s">
        <v>13</v>
      </c>
    </row>
    <row r="1229" spans="1:10" x14ac:dyDescent="0.4">
      <c r="A1229">
        <v>402</v>
      </c>
      <c r="B1229" s="3" t="s">
        <v>5430</v>
      </c>
      <c r="C1229">
        <v>1</v>
      </c>
      <c r="D1229" t="s">
        <v>8158</v>
      </c>
      <c r="E1229" s="1" t="s">
        <v>5431</v>
      </c>
      <c r="F1229" t="s">
        <v>5432</v>
      </c>
      <c r="G1229" t="s">
        <v>5433</v>
      </c>
      <c r="H1229" t="s">
        <v>67</v>
      </c>
      <c r="I1229" t="s">
        <v>12</v>
      </c>
      <c r="J1229" t="s">
        <v>13</v>
      </c>
    </row>
    <row r="1230" spans="1:10" x14ac:dyDescent="0.4">
      <c r="A1230">
        <v>5729</v>
      </c>
      <c r="B1230" s="3" t="s">
        <v>2061</v>
      </c>
      <c r="C1230">
        <v>1</v>
      </c>
      <c r="D1230" t="s">
        <v>8159</v>
      </c>
      <c r="E1230" s="1" t="s">
        <v>2062</v>
      </c>
      <c r="F1230" t="s">
        <v>1422</v>
      </c>
      <c r="G1230" t="s">
        <v>17</v>
      </c>
      <c r="H1230" t="s">
        <v>92</v>
      </c>
      <c r="I1230" t="s">
        <v>12</v>
      </c>
      <c r="J1230" t="s">
        <v>13</v>
      </c>
    </row>
    <row r="1231" spans="1:10" x14ac:dyDescent="0.4">
      <c r="A1231">
        <v>3153</v>
      </c>
      <c r="B1231" s="3" t="s">
        <v>2291</v>
      </c>
      <c r="C1231">
        <v>1</v>
      </c>
      <c r="D1231" t="s">
        <v>8160</v>
      </c>
      <c r="E1231" s="1" t="s">
        <v>2292</v>
      </c>
      <c r="F1231" t="s">
        <v>2293</v>
      </c>
      <c r="G1231" t="s">
        <v>17</v>
      </c>
      <c r="H1231" t="s">
        <v>18</v>
      </c>
      <c r="I1231" t="s">
        <v>12</v>
      </c>
      <c r="J1231" t="s">
        <v>13</v>
      </c>
    </row>
    <row r="1232" spans="1:10" x14ac:dyDescent="0.4">
      <c r="A1232">
        <v>7408</v>
      </c>
      <c r="B1232" s="3" t="s">
        <v>3094</v>
      </c>
      <c r="C1232">
        <v>1</v>
      </c>
      <c r="D1232" t="s">
        <v>8163</v>
      </c>
      <c r="E1232" s="1" t="s">
        <v>3095</v>
      </c>
      <c r="F1232" t="s">
        <v>3096</v>
      </c>
      <c r="G1232" t="s">
        <v>3097</v>
      </c>
      <c r="H1232" t="s">
        <v>67</v>
      </c>
      <c r="I1232" t="s">
        <v>12</v>
      </c>
      <c r="J1232" t="s">
        <v>13</v>
      </c>
    </row>
    <row r="1233" spans="1:10" x14ac:dyDescent="0.4">
      <c r="A1233">
        <v>7312</v>
      </c>
      <c r="B1233" s="3" t="s">
        <v>2871</v>
      </c>
      <c r="C1233">
        <v>1</v>
      </c>
      <c r="D1233" t="s">
        <v>8164</v>
      </c>
      <c r="E1233" s="1" t="s">
        <v>2872</v>
      </c>
      <c r="F1233" t="s">
        <v>2873</v>
      </c>
      <c r="G1233" t="s">
        <v>529</v>
      </c>
      <c r="H1233" t="s">
        <v>92</v>
      </c>
      <c r="I1233" t="s">
        <v>12</v>
      </c>
      <c r="J1233" t="s">
        <v>13</v>
      </c>
    </row>
    <row r="1234" spans="1:10" x14ac:dyDescent="0.4">
      <c r="A1234">
        <v>2676</v>
      </c>
      <c r="B1234" s="3" t="s">
        <v>5375</v>
      </c>
      <c r="C1234">
        <v>1</v>
      </c>
      <c r="D1234" t="s">
        <v>8165</v>
      </c>
      <c r="E1234" s="1" t="s">
        <v>5376</v>
      </c>
      <c r="F1234" t="s">
        <v>5377</v>
      </c>
      <c r="G1234" t="s">
        <v>5378</v>
      </c>
      <c r="H1234" t="s">
        <v>67</v>
      </c>
      <c r="I1234" t="s">
        <v>12</v>
      </c>
      <c r="J1234" t="s">
        <v>13</v>
      </c>
    </row>
    <row r="1235" spans="1:10" x14ac:dyDescent="0.4">
      <c r="A1235">
        <v>349</v>
      </c>
      <c r="B1235" s="3" t="s">
        <v>5529</v>
      </c>
      <c r="C1235">
        <v>1</v>
      </c>
      <c r="D1235" t="s">
        <v>8167</v>
      </c>
      <c r="E1235" s="1" t="s">
        <v>5530</v>
      </c>
      <c r="F1235" t="s">
        <v>5531</v>
      </c>
      <c r="G1235" t="s">
        <v>5532</v>
      </c>
      <c r="H1235" t="s">
        <v>261</v>
      </c>
      <c r="I1235" t="s">
        <v>12</v>
      </c>
      <c r="J1235" t="s">
        <v>13</v>
      </c>
    </row>
    <row r="1236" spans="1:10" x14ac:dyDescent="0.4">
      <c r="A1236">
        <v>7229</v>
      </c>
      <c r="B1236" s="3" t="s">
        <v>4691</v>
      </c>
      <c r="C1236">
        <v>1</v>
      </c>
      <c r="D1236" t="s">
        <v>8170</v>
      </c>
      <c r="E1236" s="1" t="s">
        <v>4692</v>
      </c>
      <c r="F1236" t="s">
        <v>4693</v>
      </c>
      <c r="G1236" t="s">
        <v>4694</v>
      </c>
      <c r="H1236" t="s">
        <v>18</v>
      </c>
      <c r="I1236" t="s">
        <v>12</v>
      </c>
      <c r="J1236" t="s">
        <v>13</v>
      </c>
    </row>
    <row r="1237" spans="1:10" x14ac:dyDescent="0.4">
      <c r="A1237">
        <v>5277</v>
      </c>
      <c r="B1237" s="3" t="s">
        <v>2957</v>
      </c>
      <c r="C1237">
        <v>1</v>
      </c>
      <c r="D1237" t="s">
        <v>8174</v>
      </c>
      <c r="E1237" s="1" t="s">
        <v>2958</v>
      </c>
      <c r="F1237" t="s">
        <v>2959</v>
      </c>
      <c r="G1237" t="s">
        <v>529</v>
      </c>
      <c r="H1237" t="s">
        <v>92</v>
      </c>
      <c r="I1237" t="s">
        <v>12</v>
      </c>
      <c r="J1237" t="s">
        <v>13</v>
      </c>
    </row>
    <row r="1238" spans="1:10" x14ac:dyDescent="0.4">
      <c r="A1238">
        <v>1123</v>
      </c>
      <c r="B1238" s="3" t="s">
        <v>5761</v>
      </c>
      <c r="C1238">
        <v>1</v>
      </c>
      <c r="D1238" t="e">
        <v>#N/A</v>
      </c>
      <c r="E1238" s="1" t="s">
        <v>5762</v>
      </c>
      <c r="F1238" t="s">
        <v>5763</v>
      </c>
      <c r="G1238" t="s">
        <v>5764</v>
      </c>
      <c r="H1238" t="s">
        <v>79</v>
      </c>
      <c r="I1238" t="s">
        <v>12</v>
      </c>
      <c r="J1238" t="s">
        <v>13</v>
      </c>
    </row>
    <row r="1239" spans="1:10" x14ac:dyDescent="0.4">
      <c r="A1239">
        <v>3271</v>
      </c>
      <c r="B1239" s="3" t="s">
        <v>4265</v>
      </c>
      <c r="C1239">
        <v>1</v>
      </c>
      <c r="D1239" t="e">
        <v>#N/A</v>
      </c>
      <c r="E1239" s="1" t="s">
        <v>4266</v>
      </c>
      <c r="F1239" t="s">
        <v>4267</v>
      </c>
      <c r="G1239" t="s">
        <v>4268</v>
      </c>
      <c r="H1239" t="s">
        <v>79</v>
      </c>
      <c r="I1239" t="s">
        <v>12</v>
      </c>
      <c r="J1239" t="s">
        <v>13</v>
      </c>
    </row>
    <row r="1240" spans="1:10" x14ac:dyDescent="0.4">
      <c r="A1240">
        <v>3128</v>
      </c>
      <c r="B1240" s="3" t="s">
        <v>5321</v>
      </c>
      <c r="C1240">
        <v>1</v>
      </c>
      <c r="D1240">
        <v>0</v>
      </c>
      <c r="E1240" s="1" t="s">
        <v>5322</v>
      </c>
      <c r="F1240" t="s">
        <v>5323</v>
      </c>
      <c r="G1240" t="s">
        <v>5324</v>
      </c>
      <c r="H1240" t="s">
        <v>261</v>
      </c>
      <c r="I1240" t="s">
        <v>12</v>
      </c>
      <c r="J1240" t="s">
        <v>13</v>
      </c>
    </row>
    <row r="1241" spans="1:10" x14ac:dyDescent="0.4">
      <c r="A1241">
        <v>2673</v>
      </c>
      <c r="B1241" s="3" t="s">
        <v>3385</v>
      </c>
      <c r="C1241">
        <v>1</v>
      </c>
      <c r="D1241" t="s">
        <v>8181</v>
      </c>
      <c r="E1241" s="1" t="s">
        <v>3386</v>
      </c>
      <c r="F1241" t="s">
        <v>16</v>
      </c>
      <c r="G1241" t="s">
        <v>511</v>
      </c>
      <c r="H1241" t="s">
        <v>67</v>
      </c>
      <c r="I1241" t="s">
        <v>12</v>
      </c>
      <c r="J1241" t="s">
        <v>13</v>
      </c>
    </row>
    <row r="1242" spans="1:10" x14ac:dyDescent="0.4">
      <c r="A1242">
        <v>2420</v>
      </c>
      <c r="B1242" s="3" t="s">
        <v>4647</v>
      </c>
      <c r="C1242">
        <v>1</v>
      </c>
      <c r="D1242" t="s">
        <v>8183</v>
      </c>
      <c r="E1242" s="1" t="s">
        <v>4648</v>
      </c>
      <c r="F1242" t="s">
        <v>4649</v>
      </c>
      <c r="G1242" t="s">
        <v>4650</v>
      </c>
      <c r="H1242" t="s">
        <v>23</v>
      </c>
      <c r="I1242" t="s">
        <v>12</v>
      </c>
      <c r="J1242" t="s">
        <v>13</v>
      </c>
    </row>
    <row r="1243" spans="1:10" x14ac:dyDescent="0.4">
      <c r="A1243">
        <v>5510</v>
      </c>
      <c r="B1243" s="3" t="s">
        <v>1874</v>
      </c>
      <c r="C1243">
        <v>1</v>
      </c>
      <c r="D1243" t="s">
        <v>8185</v>
      </c>
      <c r="E1243" s="1" t="s">
        <v>1875</v>
      </c>
      <c r="F1243" t="s">
        <v>1876</v>
      </c>
      <c r="G1243" t="s">
        <v>1877</v>
      </c>
      <c r="H1243" t="s">
        <v>67</v>
      </c>
      <c r="I1243" t="s">
        <v>12</v>
      </c>
      <c r="J1243" t="s">
        <v>13</v>
      </c>
    </row>
    <row r="1244" spans="1:10" x14ac:dyDescent="0.4">
      <c r="A1244">
        <v>5714</v>
      </c>
      <c r="B1244" s="3" t="s">
        <v>2187</v>
      </c>
      <c r="C1244">
        <v>1</v>
      </c>
      <c r="D1244" t="s">
        <v>8186</v>
      </c>
      <c r="E1244" s="1" t="s">
        <v>2188</v>
      </c>
      <c r="F1244" t="s">
        <v>2189</v>
      </c>
      <c r="G1244" t="s">
        <v>2190</v>
      </c>
      <c r="H1244" t="s">
        <v>11</v>
      </c>
      <c r="I1244" t="s">
        <v>12</v>
      </c>
      <c r="J1244" t="s">
        <v>13</v>
      </c>
    </row>
    <row r="1245" spans="1:10" x14ac:dyDescent="0.4">
      <c r="A1245">
        <v>3237</v>
      </c>
      <c r="B1245" s="3" t="s">
        <v>4240</v>
      </c>
      <c r="C1245">
        <v>1</v>
      </c>
      <c r="D1245" t="e">
        <v>#N/A</v>
      </c>
      <c r="E1245" s="1" t="s">
        <v>4241</v>
      </c>
      <c r="F1245" t="s">
        <v>4242</v>
      </c>
      <c r="G1245" t="s">
        <v>4243</v>
      </c>
      <c r="H1245" t="s">
        <v>79</v>
      </c>
      <c r="I1245" t="s">
        <v>12</v>
      </c>
      <c r="J1245" t="s">
        <v>13</v>
      </c>
    </row>
    <row r="1246" spans="1:10" x14ac:dyDescent="0.4">
      <c r="A1246">
        <v>5210</v>
      </c>
      <c r="B1246" s="3" t="s">
        <v>2234</v>
      </c>
      <c r="C1246">
        <v>1</v>
      </c>
      <c r="D1246" t="e">
        <v>#N/A</v>
      </c>
      <c r="E1246" s="1" t="s">
        <v>2235</v>
      </c>
      <c r="F1246" t="s">
        <v>2236</v>
      </c>
      <c r="G1246" t="s">
        <v>2237</v>
      </c>
      <c r="H1246" t="s">
        <v>79</v>
      </c>
      <c r="I1246" t="s">
        <v>12</v>
      </c>
      <c r="J1246" t="s">
        <v>13</v>
      </c>
    </row>
    <row r="1247" spans="1:10" x14ac:dyDescent="0.4">
      <c r="A1247">
        <v>7676</v>
      </c>
      <c r="B1247" s="3" t="s">
        <v>4440</v>
      </c>
      <c r="C1247">
        <v>1</v>
      </c>
      <c r="D1247" t="e">
        <v>#N/A</v>
      </c>
      <c r="E1247" s="1" t="s">
        <v>4441</v>
      </c>
      <c r="F1247" t="s">
        <v>4442</v>
      </c>
      <c r="G1247" t="s">
        <v>4443</v>
      </c>
      <c r="H1247" t="s">
        <v>79</v>
      </c>
      <c r="I1247" t="s">
        <v>12</v>
      </c>
      <c r="J1247" t="s">
        <v>13</v>
      </c>
    </row>
    <row r="1248" spans="1:10" x14ac:dyDescent="0.4">
      <c r="A1248">
        <v>8016</v>
      </c>
      <c r="B1248" s="3" t="s">
        <v>6689</v>
      </c>
      <c r="C1248">
        <v>1</v>
      </c>
      <c r="D1248" t="s">
        <v>8189</v>
      </c>
      <c r="E1248" s="1" t="s">
        <v>6690</v>
      </c>
      <c r="F1248" t="s">
        <v>6691</v>
      </c>
      <c r="G1248" t="s">
        <v>6692</v>
      </c>
      <c r="H1248" t="s">
        <v>11</v>
      </c>
      <c r="I1248" t="s">
        <v>12</v>
      </c>
      <c r="J1248" t="s">
        <v>13</v>
      </c>
    </row>
    <row r="1249" spans="1:10" x14ac:dyDescent="0.4">
      <c r="A1249">
        <v>6697</v>
      </c>
      <c r="B1249" s="3" t="s">
        <v>3734</v>
      </c>
      <c r="C1249">
        <v>1</v>
      </c>
      <c r="D1249" t="s">
        <v>8193</v>
      </c>
      <c r="E1249" s="1" t="s">
        <v>3735</v>
      </c>
      <c r="F1249" t="s">
        <v>3736</v>
      </c>
      <c r="G1249" t="s">
        <v>3737</v>
      </c>
      <c r="H1249" t="s">
        <v>23</v>
      </c>
      <c r="I1249" t="s">
        <v>12</v>
      </c>
      <c r="J1249" t="s">
        <v>13</v>
      </c>
    </row>
    <row r="1250" spans="1:10" x14ac:dyDescent="0.4">
      <c r="A1250">
        <v>6829</v>
      </c>
      <c r="B1250" s="3" t="s">
        <v>1904</v>
      </c>
      <c r="C1250">
        <v>1</v>
      </c>
      <c r="D1250" t="s">
        <v>8194</v>
      </c>
      <c r="E1250" s="1" t="s">
        <v>1905</v>
      </c>
      <c r="F1250" t="s">
        <v>1906</v>
      </c>
      <c r="G1250" t="s">
        <v>1907</v>
      </c>
      <c r="H1250" t="s">
        <v>11</v>
      </c>
      <c r="I1250" t="s">
        <v>12</v>
      </c>
      <c r="J1250" t="s">
        <v>13</v>
      </c>
    </row>
    <row r="1251" spans="1:10" x14ac:dyDescent="0.4">
      <c r="A1251">
        <v>7438</v>
      </c>
      <c r="B1251" s="3" t="s">
        <v>2208</v>
      </c>
      <c r="C1251">
        <v>1</v>
      </c>
      <c r="D1251" t="e">
        <v>#N/A</v>
      </c>
      <c r="E1251" s="1" t="s">
        <v>2209</v>
      </c>
      <c r="F1251" t="s">
        <v>2210</v>
      </c>
      <c r="G1251" t="s">
        <v>2211</v>
      </c>
      <c r="H1251" t="s">
        <v>79</v>
      </c>
      <c r="I1251" t="s">
        <v>12</v>
      </c>
      <c r="J1251" t="s">
        <v>13</v>
      </c>
    </row>
    <row r="1252" spans="1:10" x14ac:dyDescent="0.4">
      <c r="A1252">
        <v>6515</v>
      </c>
      <c r="B1252" s="3" t="s">
        <v>4699</v>
      </c>
      <c r="C1252">
        <v>1</v>
      </c>
      <c r="D1252" t="s">
        <v>8204</v>
      </c>
      <c r="E1252" s="1" t="s">
        <v>4700</v>
      </c>
      <c r="F1252" t="s">
        <v>4701</v>
      </c>
      <c r="G1252" t="s">
        <v>4702</v>
      </c>
      <c r="H1252" t="s">
        <v>18</v>
      </c>
      <c r="I1252" t="s">
        <v>12</v>
      </c>
      <c r="J1252" t="s">
        <v>13</v>
      </c>
    </row>
    <row r="1253" spans="1:10" x14ac:dyDescent="0.4">
      <c r="A1253">
        <v>7529</v>
      </c>
      <c r="B1253" s="3" t="s">
        <v>6186</v>
      </c>
      <c r="C1253">
        <v>1</v>
      </c>
      <c r="D1253" t="s">
        <v>8215</v>
      </c>
      <c r="E1253" s="1" t="s">
        <v>6187</v>
      </c>
      <c r="F1253" t="s">
        <v>6188</v>
      </c>
      <c r="G1253" t="s">
        <v>6189</v>
      </c>
      <c r="H1253" t="s">
        <v>18</v>
      </c>
      <c r="I1253" t="s">
        <v>12</v>
      </c>
      <c r="J1253" t="s">
        <v>13</v>
      </c>
    </row>
    <row r="1254" spans="1:10" x14ac:dyDescent="0.4">
      <c r="A1254">
        <v>6960</v>
      </c>
      <c r="B1254" s="3" t="s">
        <v>2368</v>
      </c>
      <c r="C1254">
        <v>1</v>
      </c>
      <c r="D1254" t="s">
        <v>8217</v>
      </c>
      <c r="E1254" s="1" t="s">
        <v>2369</v>
      </c>
      <c r="F1254" t="s">
        <v>2370</v>
      </c>
      <c r="G1254" t="s">
        <v>2371</v>
      </c>
      <c r="H1254" t="s">
        <v>11</v>
      </c>
      <c r="I1254" t="s">
        <v>12</v>
      </c>
      <c r="J1254" t="s">
        <v>13</v>
      </c>
    </row>
    <row r="1255" spans="1:10" x14ac:dyDescent="0.4">
      <c r="A1255">
        <v>7183</v>
      </c>
      <c r="B1255" s="3" t="s">
        <v>5564</v>
      </c>
      <c r="C1255">
        <v>1</v>
      </c>
      <c r="D1255" t="s">
        <v>8221</v>
      </c>
      <c r="E1255" s="1" t="s">
        <v>5565</v>
      </c>
      <c r="F1255" t="s">
        <v>5566</v>
      </c>
      <c r="G1255" t="s">
        <v>5567</v>
      </c>
      <c r="H1255" t="s">
        <v>18</v>
      </c>
      <c r="I1255" t="s">
        <v>12</v>
      </c>
      <c r="J1255" t="s">
        <v>13</v>
      </c>
    </row>
    <row r="1256" spans="1:10" x14ac:dyDescent="0.4">
      <c r="A1256">
        <v>8396</v>
      </c>
      <c r="B1256" s="3" t="s">
        <v>2782</v>
      </c>
      <c r="C1256">
        <v>1</v>
      </c>
      <c r="D1256" t="s">
        <v>8224</v>
      </c>
      <c r="E1256" s="1" t="s">
        <v>2783</v>
      </c>
      <c r="F1256" t="s">
        <v>2784</v>
      </c>
      <c r="H1256" t="s">
        <v>261</v>
      </c>
      <c r="I1256" t="s">
        <v>12</v>
      </c>
      <c r="J1256" t="s">
        <v>13</v>
      </c>
    </row>
    <row r="1257" spans="1:10" x14ac:dyDescent="0.4">
      <c r="A1257">
        <v>6772</v>
      </c>
      <c r="B1257" s="3" t="s">
        <v>2527</v>
      </c>
      <c r="C1257">
        <v>1</v>
      </c>
      <c r="D1257" t="s">
        <v>8231</v>
      </c>
      <c r="E1257" s="1" t="s">
        <v>2528</v>
      </c>
      <c r="F1257" t="s">
        <v>2529</v>
      </c>
      <c r="G1257" t="s">
        <v>2530</v>
      </c>
      <c r="H1257" t="s">
        <v>67</v>
      </c>
      <c r="I1257" t="s">
        <v>12</v>
      </c>
      <c r="J1257" t="s">
        <v>13</v>
      </c>
    </row>
    <row r="1258" spans="1:10" x14ac:dyDescent="0.4">
      <c r="A1258">
        <v>8355</v>
      </c>
      <c r="B1258" s="3" t="s">
        <v>3056</v>
      </c>
      <c r="C1258">
        <v>1</v>
      </c>
      <c r="D1258" t="e">
        <v>#N/A</v>
      </c>
      <c r="E1258" s="1" t="s">
        <v>3057</v>
      </c>
      <c r="F1258" t="s">
        <v>3058</v>
      </c>
      <c r="G1258" t="s">
        <v>2988</v>
      </c>
      <c r="H1258" t="s">
        <v>261</v>
      </c>
      <c r="I1258" t="s">
        <v>12</v>
      </c>
      <c r="J1258" t="s">
        <v>13</v>
      </c>
    </row>
    <row r="1259" spans="1:10" x14ac:dyDescent="0.4">
      <c r="A1259">
        <v>7494</v>
      </c>
      <c r="B1259" s="3" t="s">
        <v>2985</v>
      </c>
      <c r="C1259">
        <v>1</v>
      </c>
      <c r="D1259" t="s">
        <v>8232</v>
      </c>
      <c r="E1259" s="1" t="s">
        <v>2986</v>
      </c>
      <c r="F1259" t="s">
        <v>2987</v>
      </c>
      <c r="G1259" t="s">
        <v>2988</v>
      </c>
      <c r="H1259" t="s">
        <v>261</v>
      </c>
      <c r="I1259" t="s">
        <v>12</v>
      </c>
      <c r="J1259" t="s">
        <v>13</v>
      </c>
    </row>
    <row r="1260" spans="1:10" x14ac:dyDescent="0.4">
      <c r="A1260">
        <v>2778</v>
      </c>
      <c r="B1260" s="3" t="s">
        <v>2778</v>
      </c>
      <c r="C1260">
        <v>1</v>
      </c>
      <c r="D1260" t="s">
        <v>8233</v>
      </c>
      <c r="E1260" s="1" t="s">
        <v>2779</v>
      </c>
      <c r="F1260" t="s">
        <v>2780</v>
      </c>
      <c r="G1260" t="s">
        <v>2781</v>
      </c>
      <c r="H1260" t="s">
        <v>11</v>
      </c>
      <c r="I1260" t="s">
        <v>12</v>
      </c>
      <c r="J1260" t="s">
        <v>13</v>
      </c>
    </row>
    <row r="1261" spans="1:10" x14ac:dyDescent="0.4">
      <c r="A1261">
        <v>3492</v>
      </c>
      <c r="B1261" s="3" t="s">
        <v>5063</v>
      </c>
      <c r="C1261">
        <v>1</v>
      </c>
      <c r="D1261" t="s">
        <v>8234</v>
      </c>
      <c r="E1261" s="1" t="s">
        <v>5064</v>
      </c>
      <c r="F1261" t="s">
        <v>5065</v>
      </c>
      <c r="G1261" t="s">
        <v>5066</v>
      </c>
      <c r="H1261" t="s">
        <v>11</v>
      </c>
      <c r="I1261" t="s">
        <v>12</v>
      </c>
      <c r="J1261" t="s">
        <v>13</v>
      </c>
    </row>
    <row r="1262" spans="1:10" x14ac:dyDescent="0.4">
      <c r="A1262">
        <v>7249</v>
      </c>
      <c r="B1262" s="3" t="s">
        <v>4987</v>
      </c>
      <c r="C1262">
        <v>1</v>
      </c>
      <c r="D1262" t="s">
        <v>8238</v>
      </c>
      <c r="E1262" s="1" t="s">
        <v>4988</v>
      </c>
      <c r="F1262" t="s">
        <v>4989</v>
      </c>
      <c r="G1262" t="s">
        <v>4990</v>
      </c>
      <c r="H1262" t="s">
        <v>11</v>
      </c>
      <c r="I1262" t="s">
        <v>12</v>
      </c>
      <c r="J1262" t="s">
        <v>13</v>
      </c>
    </row>
    <row r="1263" spans="1:10" x14ac:dyDescent="0.4">
      <c r="A1263">
        <v>6392</v>
      </c>
      <c r="B1263" s="3" t="s">
        <v>4787</v>
      </c>
      <c r="C1263">
        <v>1</v>
      </c>
      <c r="D1263" t="s">
        <v>8241</v>
      </c>
      <c r="E1263" t="s">
        <v>4788</v>
      </c>
      <c r="F1263" t="s">
        <v>4789</v>
      </c>
      <c r="H1263" t="s">
        <v>39</v>
      </c>
      <c r="I1263" t="s">
        <v>12</v>
      </c>
      <c r="J1263" t="s">
        <v>13</v>
      </c>
    </row>
    <row r="1264" spans="1:10" x14ac:dyDescent="0.4">
      <c r="A1264">
        <v>6800</v>
      </c>
      <c r="B1264" s="3" t="s">
        <v>2643</v>
      </c>
      <c r="C1264">
        <v>1</v>
      </c>
      <c r="D1264" t="s">
        <v>8243</v>
      </c>
      <c r="E1264" s="1" t="s">
        <v>2644</v>
      </c>
      <c r="F1264" t="s">
        <v>1468</v>
      </c>
      <c r="G1264" t="s">
        <v>2645</v>
      </c>
      <c r="H1264" t="s">
        <v>67</v>
      </c>
      <c r="I1264" t="s">
        <v>12</v>
      </c>
      <c r="J1264" t="s">
        <v>13</v>
      </c>
    </row>
    <row r="1265" spans="1:10" x14ac:dyDescent="0.4">
      <c r="A1265">
        <v>5922</v>
      </c>
      <c r="B1265" s="3" t="s">
        <v>3211</v>
      </c>
      <c r="C1265">
        <v>1</v>
      </c>
      <c r="D1265" t="s">
        <v>8242</v>
      </c>
      <c r="E1265" s="1" t="s">
        <v>3212</v>
      </c>
      <c r="F1265" t="s">
        <v>3213</v>
      </c>
      <c r="G1265" t="s">
        <v>3214</v>
      </c>
      <c r="H1265" t="s">
        <v>67</v>
      </c>
      <c r="I1265" t="s">
        <v>12</v>
      </c>
      <c r="J1265" t="s">
        <v>13</v>
      </c>
    </row>
    <row r="1266" spans="1:10" x14ac:dyDescent="0.4">
      <c r="A1266">
        <v>2987</v>
      </c>
      <c r="B1266" s="3" t="s">
        <v>3981</v>
      </c>
      <c r="C1266">
        <v>1</v>
      </c>
      <c r="D1266" t="s">
        <v>8245</v>
      </c>
      <c r="E1266" t="s">
        <v>3982</v>
      </c>
      <c r="F1266" t="s">
        <v>3983</v>
      </c>
      <c r="G1266" t="s">
        <v>3984</v>
      </c>
      <c r="H1266" t="s">
        <v>18</v>
      </c>
      <c r="I1266" t="s">
        <v>12</v>
      </c>
      <c r="J1266" t="s">
        <v>13</v>
      </c>
    </row>
    <row r="1267" spans="1:10" x14ac:dyDescent="0.4">
      <c r="A1267">
        <v>1272</v>
      </c>
      <c r="B1267" s="3" t="s">
        <v>4869</v>
      </c>
      <c r="C1267">
        <v>1</v>
      </c>
      <c r="D1267" t="s">
        <v>8247</v>
      </c>
      <c r="E1267" s="1" t="s">
        <v>4870</v>
      </c>
      <c r="F1267" t="s">
        <v>4871</v>
      </c>
      <c r="G1267" t="s">
        <v>529</v>
      </c>
      <c r="H1267" t="s">
        <v>18</v>
      </c>
      <c r="I1267" t="s">
        <v>12</v>
      </c>
      <c r="J1267" t="s">
        <v>13</v>
      </c>
    </row>
    <row r="1268" spans="1:10" x14ac:dyDescent="0.4">
      <c r="A1268">
        <v>7087</v>
      </c>
      <c r="B1268" s="3" t="s">
        <v>3623</v>
      </c>
      <c r="C1268">
        <v>1</v>
      </c>
      <c r="D1268" t="e">
        <v>#N/A</v>
      </c>
      <c r="E1268" s="1" t="s">
        <v>3624</v>
      </c>
      <c r="F1268" t="s">
        <v>3625</v>
      </c>
      <c r="G1268" t="s">
        <v>3626</v>
      </c>
      <c r="H1268" t="s">
        <v>79</v>
      </c>
      <c r="I1268" t="s">
        <v>12</v>
      </c>
      <c r="J1268" t="s">
        <v>13</v>
      </c>
    </row>
    <row r="1269" spans="1:10" x14ac:dyDescent="0.4">
      <c r="A1269">
        <v>2677</v>
      </c>
      <c r="B1269" s="3" t="s">
        <v>6336</v>
      </c>
      <c r="C1269">
        <v>1</v>
      </c>
      <c r="D1269" t="s">
        <v>8250</v>
      </c>
      <c r="E1269" s="1" t="s">
        <v>6337</v>
      </c>
      <c r="F1269" t="s">
        <v>6338</v>
      </c>
      <c r="G1269" t="s">
        <v>6339</v>
      </c>
      <c r="H1269" t="s">
        <v>67</v>
      </c>
      <c r="I1269" t="s">
        <v>12</v>
      </c>
      <c r="J1269" t="s">
        <v>13</v>
      </c>
    </row>
    <row r="1270" spans="1:10" x14ac:dyDescent="0.4">
      <c r="A1270">
        <v>6934</v>
      </c>
      <c r="B1270" s="3" t="s">
        <v>5765</v>
      </c>
      <c r="C1270">
        <v>1</v>
      </c>
      <c r="D1270" t="e">
        <v>#N/A</v>
      </c>
      <c r="E1270" s="1" t="s">
        <v>5766</v>
      </c>
      <c r="F1270" t="s">
        <v>5767</v>
      </c>
      <c r="G1270" t="s">
        <v>5768</v>
      </c>
      <c r="H1270" t="s">
        <v>261</v>
      </c>
      <c r="I1270" t="s">
        <v>12</v>
      </c>
      <c r="J1270" t="s">
        <v>13</v>
      </c>
    </row>
    <row r="1271" spans="1:10" x14ac:dyDescent="0.4">
      <c r="A1271">
        <v>3042</v>
      </c>
      <c r="B1271" s="3" t="s">
        <v>6890</v>
      </c>
      <c r="C1271">
        <v>1</v>
      </c>
      <c r="D1271" t="s">
        <v>8252</v>
      </c>
      <c r="E1271" s="1" t="s">
        <v>6891</v>
      </c>
      <c r="F1271" t="s">
        <v>5482</v>
      </c>
      <c r="G1271" t="s">
        <v>529</v>
      </c>
      <c r="H1271" t="s">
        <v>18</v>
      </c>
      <c r="I1271" t="s">
        <v>12</v>
      </c>
      <c r="J1271" t="s">
        <v>13</v>
      </c>
    </row>
    <row r="1272" spans="1:10" x14ac:dyDescent="0.4">
      <c r="A1272">
        <v>7710</v>
      </c>
      <c r="B1272" s="3" t="s">
        <v>6062</v>
      </c>
      <c r="C1272">
        <v>1</v>
      </c>
      <c r="D1272" t="s">
        <v>8253</v>
      </c>
      <c r="E1272" t="s">
        <v>6063</v>
      </c>
      <c r="F1272" t="s">
        <v>6064</v>
      </c>
      <c r="G1272" t="s">
        <v>6065</v>
      </c>
      <c r="H1272" t="s">
        <v>18</v>
      </c>
      <c r="I1272" t="s">
        <v>12</v>
      </c>
      <c r="J1272" t="s">
        <v>13</v>
      </c>
    </row>
    <row r="1273" spans="1:10" x14ac:dyDescent="0.4">
      <c r="A1273">
        <v>6082</v>
      </c>
      <c r="B1273" s="3" t="s">
        <v>4176</v>
      </c>
      <c r="C1273">
        <v>1</v>
      </c>
      <c r="D1273">
        <v>0</v>
      </c>
      <c r="E1273" s="1" t="s">
        <v>4177</v>
      </c>
      <c r="F1273" t="s">
        <v>4178</v>
      </c>
      <c r="G1273" t="s">
        <v>4179</v>
      </c>
      <c r="H1273" t="s">
        <v>261</v>
      </c>
      <c r="I1273" t="s">
        <v>12</v>
      </c>
      <c r="J1273" t="s">
        <v>13</v>
      </c>
    </row>
    <row r="1274" spans="1:10" x14ac:dyDescent="0.4">
      <c r="A1274">
        <v>487</v>
      </c>
      <c r="B1274" s="3" t="s">
        <v>4452</v>
      </c>
      <c r="C1274">
        <v>1</v>
      </c>
      <c r="D1274" t="s">
        <v>8255</v>
      </c>
      <c r="E1274" s="1" t="s">
        <v>4453</v>
      </c>
      <c r="F1274" t="s">
        <v>4454</v>
      </c>
      <c r="G1274" t="s">
        <v>48</v>
      </c>
      <c r="H1274" t="s">
        <v>23</v>
      </c>
      <c r="I1274" t="s">
        <v>12</v>
      </c>
      <c r="J1274" t="s">
        <v>13</v>
      </c>
    </row>
    <row r="1275" spans="1:10" x14ac:dyDescent="0.4">
      <c r="A1275">
        <v>852</v>
      </c>
      <c r="B1275" s="3" t="s">
        <v>3678</v>
      </c>
      <c r="C1275">
        <v>1</v>
      </c>
      <c r="D1275" t="e">
        <v>#N/A</v>
      </c>
      <c r="E1275" s="1" t="s">
        <v>3679</v>
      </c>
      <c r="F1275" t="s">
        <v>3680</v>
      </c>
      <c r="G1275" t="s">
        <v>3681</v>
      </c>
      <c r="H1275" t="s">
        <v>79</v>
      </c>
      <c r="I1275" t="s">
        <v>12</v>
      </c>
      <c r="J1275" t="s">
        <v>13</v>
      </c>
    </row>
    <row r="1276" spans="1:10" x14ac:dyDescent="0.4">
      <c r="A1276">
        <v>7203</v>
      </c>
      <c r="B1276" s="3" t="s">
        <v>4326</v>
      </c>
      <c r="C1276">
        <v>1</v>
      </c>
      <c r="D1276" t="s">
        <v>8260</v>
      </c>
      <c r="E1276" s="1" t="s">
        <v>4327</v>
      </c>
      <c r="F1276" t="s">
        <v>4328</v>
      </c>
      <c r="G1276" t="s">
        <v>4329</v>
      </c>
      <c r="H1276" t="s">
        <v>261</v>
      </c>
      <c r="I1276" t="s">
        <v>12</v>
      </c>
      <c r="J1276" t="s">
        <v>13</v>
      </c>
    </row>
    <row r="1277" spans="1:10" x14ac:dyDescent="0.4">
      <c r="A1277">
        <v>5333</v>
      </c>
      <c r="B1277" s="3" t="s">
        <v>5179</v>
      </c>
      <c r="C1277">
        <v>1</v>
      </c>
      <c r="D1277" t="e">
        <v>#N/A</v>
      </c>
      <c r="E1277" s="1" t="s">
        <v>5180</v>
      </c>
      <c r="F1277" t="s">
        <v>5181</v>
      </c>
      <c r="G1277" t="s">
        <v>5182</v>
      </c>
      <c r="H1277" t="s">
        <v>79</v>
      </c>
      <c r="I1277" t="s">
        <v>12</v>
      </c>
      <c r="J1277" t="s">
        <v>13</v>
      </c>
    </row>
    <row r="1278" spans="1:10" x14ac:dyDescent="0.4">
      <c r="A1278">
        <v>5708</v>
      </c>
      <c r="B1278" s="3" t="s">
        <v>1853</v>
      </c>
      <c r="C1278">
        <v>1</v>
      </c>
      <c r="D1278" t="s">
        <v>8267</v>
      </c>
      <c r="E1278" s="1" t="s">
        <v>1854</v>
      </c>
      <c r="F1278" t="s">
        <v>1855</v>
      </c>
      <c r="G1278" t="s">
        <v>529</v>
      </c>
      <c r="H1278" t="s">
        <v>18</v>
      </c>
      <c r="I1278" t="s">
        <v>12</v>
      </c>
      <c r="J1278" t="s">
        <v>13</v>
      </c>
    </row>
    <row r="1279" spans="1:10" x14ac:dyDescent="0.4">
      <c r="A1279">
        <v>455</v>
      </c>
      <c r="B1279" s="3" t="s">
        <v>2699</v>
      </c>
      <c r="C1279">
        <v>1</v>
      </c>
      <c r="D1279" t="e">
        <v>#N/A</v>
      </c>
      <c r="E1279" s="1" t="s">
        <v>2700</v>
      </c>
      <c r="F1279" t="s">
        <v>2701</v>
      </c>
      <c r="G1279" t="s">
        <v>2702</v>
      </c>
      <c r="H1279" t="s">
        <v>79</v>
      </c>
      <c r="I1279" t="s">
        <v>12</v>
      </c>
      <c r="J1279" t="s">
        <v>13</v>
      </c>
    </row>
    <row r="1280" spans="1:10" x14ac:dyDescent="0.4">
      <c r="A1280">
        <v>2862</v>
      </c>
      <c r="B1280" s="3" t="s">
        <v>4403</v>
      </c>
      <c r="C1280">
        <v>1</v>
      </c>
      <c r="D1280" t="s">
        <v>8289</v>
      </c>
      <c r="E1280" s="1" t="s">
        <v>4404</v>
      </c>
      <c r="F1280" t="s">
        <v>4405</v>
      </c>
      <c r="G1280" t="s">
        <v>4406</v>
      </c>
      <c r="H1280" t="s">
        <v>11</v>
      </c>
      <c r="I1280" t="s">
        <v>12</v>
      </c>
      <c r="J1280" t="s">
        <v>13</v>
      </c>
    </row>
    <row r="1281" spans="1:10" x14ac:dyDescent="0.4">
      <c r="A1281">
        <v>507</v>
      </c>
      <c r="B1281" s="3" t="s">
        <v>4991</v>
      </c>
      <c r="C1281">
        <v>1</v>
      </c>
      <c r="D1281" t="e">
        <v>#N/A</v>
      </c>
      <c r="E1281" s="1" t="s">
        <v>4992</v>
      </c>
      <c r="F1281" t="s">
        <v>4993</v>
      </c>
      <c r="G1281" t="s">
        <v>4994</v>
      </c>
      <c r="H1281" t="s">
        <v>79</v>
      </c>
      <c r="I1281" t="s">
        <v>12</v>
      </c>
      <c r="J1281" t="s">
        <v>13</v>
      </c>
    </row>
    <row r="1282" spans="1:10" x14ac:dyDescent="0.4">
      <c r="A1282">
        <v>2696</v>
      </c>
      <c r="B1282" s="3" t="s">
        <v>3326</v>
      </c>
      <c r="C1282">
        <v>1</v>
      </c>
      <c r="D1282" t="s">
        <v>8292</v>
      </c>
      <c r="E1282" s="1" t="s">
        <v>3327</v>
      </c>
      <c r="F1282" t="s">
        <v>3328</v>
      </c>
      <c r="G1282" t="s">
        <v>48</v>
      </c>
      <c r="H1282" t="s">
        <v>23</v>
      </c>
      <c r="I1282" t="s">
        <v>12</v>
      </c>
      <c r="J1282" t="s">
        <v>13</v>
      </c>
    </row>
    <row r="1283" spans="1:10" x14ac:dyDescent="0.4">
      <c r="A1283">
        <v>7365</v>
      </c>
      <c r="B1283" s="3" t="s">
        <v>6814</v>
      </c>
      <c r="C1283">
        <v>1</v>
      </c>
      <c r="D1283" t="s">
        <v>8296</v>
      </c>
      <c r="E1283" s="1" t="s">
        <v>6815</v>
      </c>
      <c r="F1283" t="s">
        <v>6816</v>
      </c>
      <c r="G1283" t="s">
        <v>6817</v>
      </c>
      <c r="H1283" t="s">
        <v>23</v>
      </c>
      <c r="I1283" t="s">
        <v>12</v>
      </c>
      <c r="J1283" t="s">
        <v>13</v>
      </c>
    </row>
    <row r="1284" spans="1:10" x14ac:dyDescent="0.4">
      <c r="A1284">
        <v>2635</v>
      </c>
      <c r="B1284" s="3" t="s">
        <v>5052</v>
      </c>
      <c r="C1284">
        <v>1</v>
      </c>
      <c r="D1284" t="s">
        <v>8297</v>
      </c>
      <c r="E1284" s="1" t="s">
        <v>5053</v>
      </c>
      <c r="F1284" t="s">
        <v>5054</v>
      </c>
      <c r="G1284" t="s">
        <v>48</v>
      </c>
      <c r="H1284" t="s">
        <v>23</v>
      </c>
      <c r="I1284" t="s">
        <v>12</v>
      </c>
      <c r="J1284" t="s">
        <v>13</v>
      </c>
    </row>
    <row r="1285" spans="1:10" x14ac:dyDescent="0.4">
      <c r="A1285">
        <v>3029</v>
      </c>
      <c r="B1285" s="3" t="s">
        <v>5683</v>
      </c>
      <c r="C1285">
        <v>1</v>
      </c>
      <c r="D1285" t="s">
        <v>8298</v>
      </c>
      <c r="E1285" s="1" t="s">
        <v>5684</v>
      </c>
      <c r="F1285" t="s">
        <v>5685</v>
      </c>
      <c r="G1285" t="s">
        <v>5686</v>
      </c>
      <c r="H1285" t="s">
        <v>18</v>
      </c>
      <c r="I1285" t="s">
        <v>12</v>
      </c>
      <c r="J1285" t="s">
        <v>13</v>
      </c>
    </row>
    <row r="1286" spans="1:10" x14ac:dyDescent="0.4">
      <c r="A1286">
        <v>7008</v>
      </c>
      <c r="B1286" s="3" t="s">
        <v>4997</v>
      </c>
      <c r="C1286">
        <v>1</v>
      </c>
      <c r="D1286" t="s">
        <v>8299</v>
      </c>
      <c r="E1286" s="1" t="s">
        <v>4998</v>
      </c>
      <c r="F1286" t="s">
        <v>4999</v>
      </c>
      <c r="G1286" t="s">
        <v>48</v>
      </c>
      <c r="H1286" t="s">
        <v>23</v>
      </c>
      <c r="I1286" t="s">
        <v>12</v>
      </c>
      <c r="J1286" t="s">
        <v>13</v>
      </c>
    </row>
    <row r="1287" spans="1:10" x14ac:dyDescent="0.4">
      <c r="A1287">
        <v>6700</v>
      </c>
      <c r="B1287" s="3" t="s">
        <v>4827</v>
      </c>
      <c r="C1287">
        <v>1</v>
      </c>
      <c r="D1287">
        <v>0</v>
      </c>
      <c r="E1287" s="1" t="s">
        <v>4828</v>
      </c>
      <c r="F1287" t="s">
        <v>4829</v>
      </c>
      <c r="G1287" t="s">
        <v>529</v>
      </c>
      <c r="H1287" t="s">
        <v>18</v>
      </c>
      <c r="I1287" t="s">
        <v>12</v>
      </c>
      <c r="J1287" t="s">
        <v>13</v>
      </c>
    </row>
    <row r="1288" spans="1:10" x14ac:dyDescent="0.4">
      <c r="A1288">
        <v>3112</v>
      </c>
      <c r="B1288" s="3" t="s">
        <v>4499</v>
      </c>
      <c r="C1288">
        <v>1</v>
      </c>
      <c r="D1288" t="e">
        <v>#N/A</v>
      </c>
      <c r="E1288" s="1" t="s">
        <v>4500</v>
      </c>
      <c r="F1288" t="s">
        <v>4501</v>
      </c>
      <c r="G1288" t="s">
        <v>4502</v>
      </c>
      <c r="H1288" t="s">
        <v>79</v>
      </c>
      <c r="I1288" t="s">
        <v>12</v>
      </c>
      <c r="J1288" t="s">
        <v>13</v>
      </c>
    </row>
    <row r="1289" spans="1:10" x14ac:dyDescent="0.4">
      <c r="A1289">
        <v>549</v>
      </c>
      <c r="B1289" s="3" t="s">
        <v>2587</v>
      </c>
      <c r="C1289">
        <v>1</v>
      </c>
      <c r="D1289" t="s">
        <v>8304</v>
      </c>
      <c r="E1289" s="1" t="s">
        <v>2588</v>
      </c>
      <c r="F1289" t="s">
        <v>2589</v>
      </c>
      <c r="G1289" t="s">
        <v>2590</v>
      </c>
      <c r="H1289" t="s">
        <v>67</v>
      </c>
      <c r="I1289" t="s">
        <v>12</v>
      </c>
      <c r="J1289" t="s">
        <v>13</v>
      </c>
    </row>
    <row r="1290" spans="1:10" x14ac:dyDescent="0.4">
      <c r="A1290">
        <v>4889</v>
      </c>
      <c r="B1290" s="3" t="s">
        <v>5067</v>
      </c>
      <c r="C1290">
        <v>1</v>
      </c>
      <c r="D1290" t="s">
        <v>8306</v>
      </c>
      <c r="E1290" s="1" t="s">
        <v>5068</v>
      </c>
      <c r="F1290" t="s">
        <v>5069</v>
      </c>
      <c r="G1290" t="s">
        <v>17</v>
      </c>
      <c r="H1290" t="s">
        <v>18</v>
      </c>
      <c r="I1290" t="s">
        <v>12</v>
      </c>
      <c r="J1290" t="s">
        <v>13</v>
      </c>
    </row>
    <row r="1291" spans="1:10" x14ac:dyDescent="0.4">
      <c r="A1291">
        <v>4028</v>
      </c>
      <c r="B1291" s="3" t="s">
        <v>3401</v>
      </c>
      <c r="C1291">
        <v>1</v>
      </c>
      <c r="D1291" t="s">
        <v>8305</v>
      </c>
      <c r="E1291" s="1" t="s">
        <v>3402</v>
      </c>
      <c r="F1291" t="s">
        <v>3403</v>
      </c>
      <c r="G1291" t="s">
        <v>17</v>
      </c>
      <c r="H1291" t="s">
        <v>92</v>
      </c>
      <c r="I1291" t="s">
        <v>12</v>
      </c>
      <c r="J1291" t="s">
        <v>13</v>
      </c>
    </row>
    <row r="1292" spans="1:10" x14ac:dyDescent="0.4">
      <c r="A1292">
        <v>547</v>
      </c>
      <c r="B1292" s="3" t="s">
        <v>3345</v>
      </c>
      <c r="C1292">
        <v>1</v>
      </c>
      <c r="D1292" t="s">
        <v>8307</v>
      </c>
      <c r="E1292" s="1" t="s">
        <v>3346</v>
      </c>
      <c r="F1292" t="s">
        <v>3347</v>
      </c>
      <c r="G1292" t="s">
        <v>3348</v>
      </c>
      <c r="H1292" t="s">
        <v>67</v>
      </c>
      <c r="I1292" t="s">
        <v>12</v>
      </c>
      <c r="J1292" t="s">
        <v>13</v>
      </c>
    </row>
    <row r="1293" spans="1:10" x14ac:dyDescent="0.4">
      <c r="A1293">
        <v>5814</v>
      </c>
      <c r="B1293" s="3" t="s">
        <v>3280</v>
      </c>
      <c r="C1293">
        <v>1</v>
      </c>
      <c r="D1293" t="s">
        <v>8308</v>
      </c>
      <c r="E1293" s="1" t="s">
        <v>3281</v>
      </c>
      <c r="F1293" t="s">
        <v>3282</v>
      </c>
      <c r="G1293" t="s">
        <v>48</v>
      </c>
      <c r="H1293" t="s">
        <v>23</v>
      </c>
      <c r="I1293" t="s">
        <v>12</v>
      </c>
      <c r="J1293" t="s">
        <v>13</v>
      </c>
    </row>
    <row r="1294" spans="1:10" x14ac:dyDescent="0.4">
      <c r="A1294">
        <v>3707</v>
      </c>
      <c r="B1294" s="3" t="s">
        <v>2360</v>
      </c>
      <c r="C1294">
        <v>1</v>
      </c>
      <c r="D1294" t="e">
        <v>#N/A</v>
      </c>
      <c r="E1294" s="1" t="s">
        <v>2361</v>
      </c>
      <c r="F1294" t="s">
        <v>2362</v>
      </c>
      <c r="G1294" t="s">
        <v>2363</v>
      </c>
      <c r="H1294" t="s">
        <v>79</v>
      </c>
      <c r="I1294" t="s">
        <v>12</v>
      </c>
      <c r="J1294" t="s">
        <v>13</v>
      </c>
    </row>
    <row r="1295" spans="1:10" x14ac:dyDescent="0.4">
      <c r="A1295">
        <v>556</v>
      </c>
      <c r="B1295" s="3" t="s">
        <v>6804</v>
      </c>
      <c r="C1295">
        <v>1</v>
      </c>
      <c r="D1295" t="s">
        <v>8312</v>
      </c>
      <c r="E1295" s="1" t="s">
        <v>6805</v>
      </c>
      <c r="F1295" t="s">
        <v>6806</v>
      </c>
      <c r="G1295" t="s">
        <v>6807</v>
      </c>
      <c r="H1295" t="s">
        <v>67</v>
      </c>
      <c r="I1295" t="s">
        <v>12</v>
      </c>
      <c r="J1295" t="s">
        <v>13</v>
      </c>
    </row>
    <row r="1296" spans="1:10" x14ac:dyDescent="0.4">
      <c r="A1296">
        <v>5672</v>
      </c>
      <c r="B1296" s="3" t="s">
        <v>2252</v>
      </c>
      <c r="C1296">
        <v>1</v>
      </c>
      <c r="D1296" t="s">
        <v>8319</v>
      </c>
      <c r="E1296" s="1" t="s">
        <v>2253</v>
      </c>
      <c r="F1296" t="s">
        <v>2254</v>
      </c>
      <c r="G1296" t="s">
        <v>2255</v>
      </c>
      <c r="H1296" t="s">
        <v>18</v>
      </c>
      <c r="I1296" t="s">
        <v>12</v>
      </c>
      <c r="J1296" t="s">
        <v>13</v>
      </c>
    </row>
    <row r="1297" spans="1:10" x14ac:dyDescent="0.4">
      <c r="A1297">
        <v>4466</v>
      </c>
      <c r="B1297" s="3" t="s">
        <v>5860</v>
      </c>
      <c r="C1297">
        <v>1</v>
      </c>
      <c r="D1297" t="s">
        <v>8318</v>
      </c>
      <c r="E1297" s="1" t="s">
        <v>5861</v>
      </c>
      <c r="F1297" t="s">
        <v>5862</v>
      </c>
      <c r="G1297" t="s">
        <v>17</v>
      </c>
      <c r="H1297" t="s">
        <v>18</v>
      </c>
      <c r="I1297" t="s">
        <v>12</v>
      </c>
      <c r="J1297" t="s">
        <v>13</v>
      </c>
    </row>
    <row r="1298" spans="1:10" x14ac:dyDescent="0.4">
      <c r="A1298">
        <v>5218</v>
      </c>
      <c r="B1298" s="3" t="s">
        <v>5445</v>
      </c>
      <c r="C1298">
        <v>1</v>
      </c>
      <c r="D1298" t="s">
        <v>8323</v>
      </c>
      <c r="E1298" s="1" t="s">
        <v>5446</v>
      </c>
      <c r="F1298" t="s">
        <v>5447</v>
      </c>
      <c r="G1298" t="s">
        <v>529</v>
      </c>
      <c r="H1298" t="s">
        <v>18</v>
      </c>
      <c r="I1298" t="s">
        <v>12</v>
      </c>
      <c r="J1298" t="s">
        <v>13</v>
      </c>
    </row>
    <row r="1299" spans="1:10" x14ac:dyDescent="0.4">
      <c r="A1299">
        <v>8329</v>
      </c>
      <c r="B1299" s="3" t="s">
        <v>3924</v>
      </c>
      <c r="C1299">
        <v>1</v>
      </c>
      <c r="D1299" t="s">
        <v>8326</v>
      </c>
      <c r="E1299" s="1" t="s">
        <v>3925</v>
      </c>
      <c r="F1299" t="s">
        <v>3926</v>
      </c>
      <c r="G1299" t="s">
        <v>529</v>
      </c>
      <c r="H1299" t="s">
        <v>18</v>
      </c>
      <c r="I1299" t="s">
        <v>12</v>
      </c>
      <c r="J1299" t="s">
        <v>13</v>
      </c>
    </row>
    <row r="1300" spans="1:10" x14ac:dyDescent="0.4">
      <c r="A1300">
        <v>4796</v>
      </c>
      <c r="B1300" s="3" t="s">
        <v>5680</v>
      </c>
      <c r="C1300">
        <v>1</v>
      </c>
      <c r="D1300" t="s">
        <v>8335</v>
      </c>
      <c r="E1300" s="1" t="s">
        <v>5681</v>
      </c>
      <c r="F1300" t="s">
        <v>5682</v>
      </c>
      <c r="G1300" t="s">
        <v>17</v>
      </c>
      <c r="H1300" t="s">
        <v>18</v>
      </c>
      <c r="I1300" t="s">
        <v>12</v>
      </c>
      <c r="J1300" t="s">
        <v>13</v>
      </c>
    </row>
    <row r="1301" spans="1:10" x14ac:dyDescent="0.4">
      <c r="A1301">
        <v>7359</v>
      </c>
      <c r="B1301" s="3" t="s">
        <v>3207</v>
      </c>
      <c r="C1301">
        <v>1</v>
      </c>
      <c r="D1301" t="s">
        <v>8341</v>
      </c>
      <c r="E1301" s="1" t="s">
        <v>3208</v>
      </c>
      <c r="F1301" t="s">
        <v>3209</v>
      </c>
      <c r="G1301" t="s">
        <v>3210</v>
      </c>
      <c r="H1301" t="s">
        <v>18</v>
      </c>
      <c r="I1301" t="s">
        <v>12</v>
      </c>
      <c r="J1301" t="s">
        <v>13</v>
      </c>
    </row>
    <row r="1302" spans="1:10" x14ac:dyDescent="0.4">
      <c r="A1302">
        <v>3887</v>
      </c>
      <c r="B1302" s="3" t="s">
        <v>3323</v>
      </c>
      <c r="C1302">
        <v>1</v>
      </c>
      <c r="D1302" t="s">
        <v>8345</v>
      </c>
      <c r="E1302" s="1" t="s">
        <v>3324</v>
      </c>
      <c r="F1302" t="s">
        <v>3325</v>
      </c>
      <c r="G1302" t="s">
        <v>17</v>
      </c>
      <c r="H1302" t="s">
        <v>18</v>
      </c>
      <c r="I1302" t="s">
        <v>12</v>
      </c>
      <c r="J1302" t="s">
        <v>13</v>
      </c>
    </row>
    <row r="1303" spans="1:10" x14ac:dyDescent="0.4">
      <c r="A1303">
        <v>4609</v>
      </c>
      <c r="B1303" s="3" t="s">
        <v>4744</v>
      </c>
      <c r="C1303">
        <v>1</v>
      </c>
      <c r="D1303" t="s">
        <v>8347</v>
      </c>
      <c r="E1303" s="1" t="s">
        <v>4745</v>
      </c>
      <c r="F1303" t="s">
        <v>4746</v>
      </c>
      <c r="G1303" t="s">
        <v>17</v>
      </c>
      <c r="H1303" t="s">
        <v>18</v>
      </c>
      <c r="I1303" t="s">
        <v>12</v>
      </c>
      <c r="J1303" t="s">
        <v>13</v>
      </c>
    </row>
    <row r="1304" spans="1:10" x14ac:dyDescent="0.4">
      <c r="A1304">
        <v>7686</v>
      </c>
      <c r="B1304" s="3" t="s">
        <v>2390</v>
      </c>
      <c r="C1304">
        <v>1</v>
      </c>
      <c r="D1304" t="s">
        <v>8346</v>
      </c>
      <c r="E1304" t="s">
        <v>2391</v>
      </c>
      <c r="F1304" t="s">
        <v>2392</v>
      </c>
      <c r="G1304" t="s">
        <v>17</v>
      </c>
      <c r="H1304" t="s">
        <v>92</v>
      </c>
      <c r="I1304" t="s">
        <v>12</v>
      </c>
      <c r="J1304" t="s">
        <v>13</v>
      </c>
    </row>
    <row r="1305" spans="1:10" x14ac:dyDescent="0.4">
      <c r="A1305">
        <v>4454</v>
      </c>
      <c r="B1305" s="3" t="s">
        <v>6286</v>
      </c>
      <c r="C1305">
        <v>1</v>
      </c>
      <c r="D1305" t="s">
        <v>8351</v>
      </c>
      <c r="E1305" t="s">
        <v>6287</v>
      </c>
      <c r="F1305" t="s">
        <v>6288</v>
      </c>
      <c r="G1305" t="s">
        <v>6289</v>
      </c>
      <c r="H1305" t="s">
        <v>39</v>
      </c>
      <c r="I1305" t="s">
        <v>12</v>
      </c>
      <c r="J1305" t="s">
        <v>13</v>
      </c>
    </row>
    <row r="1306" spans="1:10" x14ac:dyDescent="0.4">
      <c r="A1306">
        <v>7247</v>
      </c>
      <c r="B1306" s="3" t="s">
        <v>2960</v>
      </c>
      <c r="C1306">
        <v>1</v>
      </c>
      <c r="D1306">
        <v>0</v>
      </c>
      <c r="E1306" s="1" t="s">
        <v>2961</v>
      </c>
      <c r="F1306" t="s">
        <v>2962</v>
      </c>
      <c r="G1306" t="s">
        <v>2963</v>
      </c>
      <c r="H1306" t="s">
        <v>92</v>
      </c>
      <c r="I1306" t="s">
        <v>12</v>
      </c>
      <c r="J1306" t="s">
        <v>13</v>
      </c>
    </row>
    <row r="1307" spans="1:10" x14ac:dyDescent="0.4">
      <c r="A1307">
        <v>898</v>
      </c>
      <c r="B1307" s="3" t="s">
        <v>3703</v>
      </c>
      <c r="C1307">
        <v>1</v>
      </c>
      <c r="D1307" t="s">
        <v>8355</v>
      </c>
      <c r="E1307" s="1" t="s">
        <v>3704</v>
      </c>
      <c r="F1307" t="s">
        <v>3705</v>
      </c>
      <c r="G1307" t="s">
        <v>3706</v>
      </c>
      <c r="H1307" t="s">
        <v>18</v>
      </c>
      <c r="I1307" t="s">
        <v>12</v>
      </c>
      <c r="J1307" t="s">
        <v>13</v>
      </c>
    </row>
    <row r="1308" spans="1:10" x14ac:dyDescent="0.4">
      <c r="A1308">
        <v>8128</v>
      </c>
      <c r="B1308" s="3" t="s">
        <v>3404</v>
      </c>
      <c r="C1308">
        <v>1</v>
      </c>
      <c r="D1308" t="s">
        <v>8352</v>
      </c>
      <c r="E1308" s="1" t="s">
        <v>3405</v>
      </c>
      <c r="F1308" t="s">
        <v>3406</v>
      </c>
      <c r="G1308" t="s">
        <v>3407</v>
      </c>
      <c r="H1308" t="s">
        <v>18</v>
      </c>
      <c r="I1308" t="s">
        <v>12</v>
      </c>
      <c r="J1308" t="s">
        <v>13</v>
      </c>
    </row>
    <row r="1309" spans="1:10" x14ac:dyDescent="0.4">
      <c r="A1309">
        <v>5699</v>
      </c>
      <c r="B1309" s="3" t="s">
        <v>4507</v>
      </c>
      <c r="C1309">
        <v>1</v>
      </c>
      <c r="D1309" t="s">
        <v>8361</v>
      </c>
      <c r="E1309" s="1" t="s">
        <v>4508</v>
      </c>
      <c r="F1309" t="s">
        <v>4509</v>
      </c>
      <c r="G1309" t="s">
        <v>529</v>
      </c>
      <c r="H1309" t="s">
        <v>92</v>
      </c>
      <c r="I1309" t="s">
        <v>12</v>
      </c>
      <c r="J1309" t="s">
        <v>13</v>
      </c>
    </row>
    <row r="1310" spans="1:10" x14ac:dyDescent="0.4">
      <c r="A1310">
        <v>555</v>
      </c>
      <c r="B1310" s="3" t="s">
        <v>4098</v>
      </c>
      <c r="C1310">
        <v>1</v>
      </c>
      <c r="D1310" t="s">
        <v>8363</v>
      </c>
      <c r="E1310" s="1" t="s">
        <v>4099</v>
      </c>
      <c r="F1310" t="s">
        <v>4100</v>
      </c>
      <c r="G1310" t="s">
        <v>4101</v>
      </c>
      <c r="H1310" t="s">
        <v>67</v>
      </c>
      <c r="I1310" t="s">
        <v>12</v>
      </c>
      <c r="J1310" t="s">
        <v>13</v>
      </c>
    </row>
    <row r="1311" spans="1:10" x14ac:dyDescent="0.4">
      <c r="A1311">
        <v>670</v>
      </c>
      <c r="B1311" s="3" t="s">
        <v>4618</v>
      </c>
      <c r="C1311">
        <v>1</v>
      </c>
      <c r="D1311" t="s">
        <v>8364</v>
      </c>
      <c r="E1311" s="1" t="s">
        <v>4619</v>
      </c>
      <c r="F1311" t="s">
        <v>4620</v>
      </c>
      <c r="G1311" t="s">
        <v>4621</v>
      </c>
      <c r="H1311" t="s">
        <v>67</v>
      </c>
      <c r="I1311" t="s">
        <v>12</v>
      </c>
      <c r="J1311" t="s">
        <v>13</v>
      </c>
    </row>
    <row r="1312" spans="1:10" x14ac:dyDescent="0.4">
      <c r="A1312">
        <v>4312</v>
      </c>
      <c r="B1312" s="3" t="s">
        <v>2646</v>
      </c>
      <c r="C1312">
        <v>1</v>
      </c>
      <c r="D1312" t="s">
        <v>8365</v>
      </c>
      <c r="E1312" s="1" t="s">
        <v>2647</v>
      </c>
      <c r="F1312" t="s">
        <v>2648</v>
      </c>
      <c r="G1312" t="s">
        <v>17</v>
      </c>
      <c r="H1312" t="s">
        <v>18</v>
      </c>
      <c r="I1312" t="s">
        <v>12</v>
      </c>
      <c r="J1312" t="s">
        <v>13</v>
      </c>
    </row>
    <row r="1313" spans="1:10" x14ac:dyDescent="0.4">
      <c r="A1313">
        <v>7721</v>
      </c>
      <c r="B1313" s="3" t="s">
        <v>3549</v>
      </c>
      <c r="C1313">
        <v>1</v>
      </c>
      <c r="D1313" t="s">
        <v>8372</v>
      </c>
      <c r="E1313" s="1" t="s">
        <v>3550</v>
      </c>
      <c r="F1313" t="s">
        <v>3551</v>
      </c>
      <c r="G1313" t="s">
        <v>3552</v>
      </c>
      <c r="H1313" t="s">
        <v>67</v>
      </c>
      <c r="I1313" t="s">
        <v>12</v>
      </c>
      <c r="J1313" t="s">
        <v>13</v>
      </c>
    </row>
    <row r="1314" spans="1:10" x14ac:dyDescent="0.4">
      <c r="A1314">
        <v>7042</v>
      </c>
      <c r="B1314" s="3" t="s">
        <v>6273</v>
      </c>
      <c r="C1314">
        <v>1</v>
      </c>
      <c r="D1314" t="s">
        <v>8373</v>
      </c>
      <c r="E1314" s="1" t="s">
        <v>6274</v>
      </c>
      <c r="F1314" t="s">
        <v>6275</v>
      </c>
      <c r="G1314" t="s">
        <v>529</v>
      </c>
      <c r="H1314" t="s">
        <v>92</v>
      </c>
      <c r="I1314" t="s">
        <v>12</v>
      </c>
      <c r="J1314" t="s">
        <v>13</v>
      </c>
    </row>
    <row r="1315" spans="1:10" x14ac:dyDescent="0.4">
      <c r="A1315">
        <v>792</v>
      </c>
      <c r="B1315" s="3" t="s">
        <v>2300</v>
      </c>
      <c r="C1315">
        <v>1</v>
      </c>
      <c r="D1315">
        <v>0</v>
      </c>
      <c r="E1315" s="1" t="s">
        <v>2301</v>
      </c>
      <c r="F1315" t="s">
        <v>2302</v>
      </c>
      <c r="G1315" t="s">
        <v>2303</v>
      </c>
      <c r="H1315" t="s">
        <v>18</v>
      </c>
      <c r="I1315" t="s">
        <v>12</v>
      </c>
      <c r="J1315" t="s">
        <v>13</v>
      </c>
    </row>
    <row r="1316" spans="1:10" x14ac:dyDescent="0.4">
      <c r="A1316">
        <v>1102</v>
      </c>
      <c r="B1316" s="3" t="s">
        <v>4716</v>
      </c>
      <c r="C1316">
        <v>1</v>
      </c>
      <c r="D1316" t="s">
        <v>8381</v>
      </c>
      <c r="E1316" s="1" t="s">
        <v>4717</v>
      </c>
      <c r="F1316" t="s">
        <v>4718</v>
      </c>
      <c r="G1316" t="s">
        <v>4719</v>
      </c>
      <c r="H1316" t="s">
        <v>11</v>
      </c>
      <c r="I1316" t="s">
        <v>12</v>
      </c>
      <c r="J1316" t="s">
        <v>13</v>
      </c>
    </row>
    <row r="1317" spans="1:10" x14ac:dyDescent="0.4">
      <c r="A1317">
        <v>6701</v>
      </c>
      <c r="B1317" s="3" t="s">
        <v>2397</v>
      </c>
      <c r="C1317">
        <v>1</v>
      </c>
      <c r="D1317" t="s">
        <v>8390</v>
      </c>
      <c r="E1317" s="1" t="s">
        <v>2398</v>
      </c>
      <c r="F1317" t="s">
        <v>2399</v>
      </c>
      <c r="G1317" t="s">
        <v>529</v>
      </c>
      <c r="H1317" t="s">
        <v>92</v>
      </c>
      <c r="I1317" t="s">
        <v>12</v>
      </c>
      <c r="J1317" t="s">
        <v>13</v>
      </c>
    </row>
    <row r="1318" spans="1:10" x14ac:dyDescent="0.4">
      <c r="A1318">
        <v>87</v>
      </c>
      <c r="B1318" s="3" t="s">
        <v>2989</v>
      </c>
      <c r="C1318">
        <v>1</v>
      </c>
      <c r="D1318" t="s">
        <v>8391</v>
      </c>
      <c r="E1318" s="1" t="s">
        <v>2990</v>
      </c>
      <c r="F1318" t="s">
        <v>2991</v>
      </c>
      <c r="G1318" t="s">
        <v>529</v>
      </c>
      <c r="H1318" t="s">
        <v>18</v>
      </c>
      <c r="I1318" t="s">
        <v>12</v>
      </c>
      <c r="J1318" t="s">
        <v>13</v>
      </c>
    </row>
    <row r="1319" spans="1:10" x14ac:dyDescent="0.4">
      <c r="A1319">
        <v>4083</v>
      </c>
      <c r="B1319" s="3" t="s">
        <v>4094</v>
      </c>
      <c r="C1319">
        <v>1</v>
      </c>
      <c r="D1319" t="s">
        <v>8393</v>
      </c>
      <c r="E1319" s="1" t="s">
        <v>4095</v>
      </c>
      <c r="F1319" t="s">
        <v>4096</v>
      </c>
      <c r="G1319" t="s">
        <v>4097</v>
      </c>
      <c r="H1319" t="s">
        <v>23</v>
      </c>
      <c r="I1319" t="s">
        <v>12</v>
      </c>
      <c r="J1319" t="s">
        <v>13</v>
      </c>
    </row>
    <row r="1320" spans="1:10" x14ac:dyDescent="0.4">
      <c r="A1320">
        <v>8341</v>
      </c>
      <c r="B1320" s="3" t="s">
        <v>605</v>
      </c>
      <c r="C1320">
        <v>1</v>
      </c>
      <c r="D1320" t="s">
        <v>7040</v>
      </c>
      <c r="E1320" t="s">
        <v>606</v>
      </c>
      <c r="F1320" t="s">
        <v>607</v>
      </c>
      <c r="G1320" t="s">
        <v>608</v>
      </c>
      <c r="H1320" t="s">
        <v>11</v>
      </c>
      <c r="I1320" t="s">
        <v>12</v>
      </c>
      <c r="J1320" t="s">
        <v>13</v>
      </c>
    </row>
    <row r="1321" spans="1:10" x14ac:dyDescent="0.4">
      <c r="A1321">
        <v>3640</v>
      </c>
      <c r="B1321" s="3" t="s">
        <v>938</v>
      </c>
      <c r="C1321">
        <v>1</v>
      </c>
      <c r="D1321" t="s">
        <v>7045</v>
      </c>
      <c r="E1321" t="s">
        <v>939</v>
      </c>
      <c r="F1321" t="s">
        <v>940</v>
      </c>
      <c r="G1321" t="s">
        <v>941</v>
      </c>
      <c r="H1321" t="s">
        <v>18</v>
      </c>
      <c r="I1321" t="s">
        <v>12</v>
      </c>
      <c r="J1321" t="s">
        <v>13</v>
      </c>
    </row>
    <row r="1322" spans="1:10" x14ac:dyDescent="0.4">
      <c r="A1322">
        <v>2140</v>
      </c>
      <c r="B1322" s="3" t="s">
        <v>1199</v>
      </c>
      <c r="C1322">
        <v>0</v>
      </c>
      <c r="D1322">
        <v>0</v>
      </c>
      <c r="E1322" s="1" t="s">
        <v>1200</v>
      </c>
      <c r="F1322" t="s">
        <v>1201</v>
      </c>
      <c r="G1322" t="s">
        <v>1202</v>
      </c>
      <c r="H1322" t="s">
        <v>92</v>
      </c>
      <c r="I1322" t="s">
        <v>12</v>
      </c>
      <c r="J1322" t="s">
        <v>13</v>
      </c>
    </row>
    <row r="1323" spans="1:10" x14ac:dyDescent="0.4">
      <c r="A1323">
        <v>7604</v>
      </c>
      <c r="B1323" s="3" t="s">
        <v>1617</v>
      </c>
      <c r="C1323">
        <v>1</v>
      </c>
      <c r="D1323" t="e">
        <v>#N/A</v>
      </c>
      <c r="E1323" s="1" t="s">
        <v>1618</v>
      </c>
      <c r="F1323" t="s">
        <v>1619</v>
      </c>
      <c r="G1323" t="s">
        <v>1620</v>
      </c>
      <c r="H1323" t="s">
        <v>261</v>
      </c>
      <c r="I1323" t="s">
        <v>12</v>
      </c>
      <c r="J1323" t="s">
        <v>13</v>
      </c>
    </row>
    <row r="1324" spans="1:10" x14ac:dyDescent="0.4">
      <c r="A1324">
        <v>7597</v>
      </c>
      <c r="B1324" s="3" t="s">
        <v>843</v>
      </c>
      <c r="C1324">
        <v>1</v>
      </c>
      <c r="D1324" t="s">
        <v>7076</v>
      </c>
      <c r="E1324" t="s">
        <v>844</v>
      </c>
      <c r="F1324" t="s">
        <v>845</v>
      </c>
      <c r="G1324" t="s">
        <v>846</v>
      </c>
      <c r="H1324" t="s">
        <v>18</v>
      </c>
      <c r="I1324" t="s">
        <v>12</v>
      </c>
      <c r="J1324" t="s">
        <v>13</v>
      </c>
    </row>
    <row r="1325" spans="1:10" x14ac:dyDescent="0.4">
      <c r="A1325">
        <v>2764</v>
      </c>
      <c r="B1325" s="3" t="s">
        <v>609</v>
      </c>
      <c r="C1325">
        <v>1</v>
      </c>
      <c r="D1325" t="s">
        <v>7078</v>
      </c>
      <c r="E1325" s="1" t="s">
        <v>610</v>
      </c>
      <c r="F1325" t="s">
        <v>611</v>
      </c>
      <c r="G1325" t="s">
        <v>133</v>
      </c>
      <c r="H1325" t="s">
        <v>23</v>
      </c>
      <c r="I1325" t="s">
        <v>12</v>
      </c>
      <c r="J1325" t="s">
        <v>13</v>
      </c>
    </row>
    <row r="1326" spans="1:10" x14ac:dyDescent="0.4">
      <c r="A1326">
        <v>1744</v>
      </c>
      <c r="B1326" s="3" t="s">
        <v>827</v>
      </c>
      <c r="C1326">
        <v>1</v>
      </c>
      <c r="D1326" t="s">
        <v>7080</v>
      </c>
      <c r="E1326" s="1" t="s">
        <v>828</v>
      </c>
      <c r="F1326" t="s">
        <v>829</v>
      </c>
      <c r="G1326" t="s">
        <v>830</v>
      </c>
      <c r="H1326" t="s">
        <v>11</v>
      </c>
      <c r="I1326" t="s">
        <v>12</v>
      </c>
      <c r="J1326" t="s">
        <v>13</v>
      </c>
    </row>
    <row r="1327" spans="1:10" x14ac:dyDescent="0.4">
      <c r="A1327">
        <v>1657</v>
      </c>
      <c r="B1327" s="3" t="s">
        <v>645</v>
      </c>
      <c r="C1327">
        <v>1</v>
      </c>
      <c r="D1327" t="s">
        <v>7081</v>
      </c>
      <c r="E1327" t="s">
        <v>646</v>
      </c>
      <c r="F1327" t="s">
        <v>647</v>
      </c>
      <c r="G1327" t="s">
        <v>648</v>
      </c>
      <c r="H1327" t="s">
        <v>11</v>
      </c>
      <c r="I1327" t="s">
        <v>12</v>
      </c>
      <c r="J1327" t="s">
        <v>13</v>
      </c>
    </row>
    <row r="1328" spans="1:10" x14ac:dyDescent="0.4">
      <c r="A1328">
        <v>1078</v>
      </c>
      <c r="B1328" s="3" t="s">
        <v>719</v>
      </c>
      <c r="C1328">
        <v>0</v>
      </c>
      <c r="D1328" t="e">
        <v>#N/A</v>
      </c>
      <c r="E1328" s="1" t="s">
        <v>720</v>
      </c>
      <c r="F1328" t="s">
        <v>721</v>
      </c>
      <c r="G1328" t="s">
        <v>722</v>
      </c>
      <c r="H1328" t="s">
        <v>79</v>
      </c>
      <c r="I1328" t="s">
        <v>12</v>
      </c>
      <c r="J1328" t="s">
        <v>13</v>
      </c>
    </row>
    <row r="1329" spans="1:10" x14ac:dyDescent="0.4">
      <c r="A1329">
        <v>6972</v>
      </c>
      <c r="B1329" s="3" t="s">
        <v>691</v>
      </c>
      <c r="C1329">
        <v>1</v>
      </c>
      <c r="D1329">
        <v>0</v>
      </c>
      <c r="E1329" t="s">
        <v>692</v>
      </c>
      <c r="F1329" t="s">
        <v>693</v>
      </c>
      <c r="H1329" t="s">
        <v>23</v>
      </c>
      <c r="I1329" t="s">
        <v>12</v>
      </c>
      <c r="J1329" t="s">
        <v>13</v>
      </c>
    </row>
    <row r="1330" spans="1:10" x14ac:dyDescent="0.4">
      <c r="A1330">
        <v>7081</v>
      </c>
      <c r="B1330" s="3" t="s">
        <v>314</v>
      </c>
      <c r="C1330">
        <v>1</v>
      </c>
      <c r="D1330" t="s">
        <v>7103</v>
      </c>
      <c r="E1330" s="1" t="s">
        <v>315</v>
      </c>
      <c r="F1330" t="s">
        <v>316</v>
      </c>
      <c r="G1330" t="s">
        <v>317</v>
      </c>
      <c r="H1330" t="s">
        <v>23</v>
      </c>
      <c r="I1330" t="s">
        <v>12</v>
      </c>
      <c r="J1330" t="s">
        <v>13</v>
      </c>
    </row>
    <row r="1331" spans="1:10" x14ac:dyDescent="0.4">
      <c r="A1331">
        <v>5308</v>
      </c>
      <c r="B1331" s="3" t="s">
        <v>952</v>
      </c>
      <c r="C1331">
        <v>1</v>
      </c>
      <c r="D1331" t="s">
        <v>7097</v>
      </c>
      <c r="E1331" s="1" t="s">
        <v>953</v>
      </c>
      <c r="F1331" t="s">
        <v>954</v>
      </c>
      <c r="G1331" t="s">
        <v>133</v>
      </c>
      <c r="H1331" t="s">
        <v>23</v>
      </c>
      <c r="I1331" t="s">
        <v>12</v>
      </c>
      <c r="J1331" t="s">
        <v>13</v>
      </c>
    </row>
    <row r="1332" spans="1:10" x14ac:dyDescent="0.4">
      <c r="A1332">
        <v>173</v>
      </c>
      <c r="B1332" s="3" t="s">
        <v>231</v>
      </c>
      <c r="C1332">
        <v>1</v>
      </c>
      <c r="D1332" t="s">
        <v>7101</v>
      </c>
      <c r="E1332" t="s">
        <v>232</v>
      </c>
      <c r="F1332" t="s">
        <v>233</v>
      </c>
      <c r="G1332" t="s">
        <v>133</v>
      </c>
      <c r="H1332" t="s">
        <v>23</v>
      </c>
      <c r="I1332" t="s">
        <v>12</v>
      </c>
      <c r="J1332" t="s">
        <v>13</v>
      </c>
    </row>
    <row r="1333" spans="1:10" x14ac:dyDescent="0.4">
      <c r="A1333">
        <v>8090</v>
      </c>
      <c r="B1333" s="3" t="s">
        <v>165</v>
      </c>
      <c r="C1333">
        <v>1</v>
      </c>
      <c r="D1333" t="s">
        <v>7104</v>
      </c>
      <c r="E1333" s="1" t="s">
        <v>166</v>
      </c>
      <c r="F1333" t="s">
        <v>167</v>
      </c>
      <c r="G1333" t="s">
        <v>168</v>
      </c>
      <c r="H1333" t="s">
        <v>11</v>
      </c>
      <c r="I1333" t="s">
        <v>12</v>
      </c>
      <c r="J1333" t="s">
        <v>13</v>
      </c>
    </row>
    <row r="1334" spans="1:10" x14ac:dyDescent="0.4">
      <c r="A1334">
        <v>7139</v>
      </c>
      <c r="B1334" s="3" t="s">
        <v>438</v>
      </c>
      <c r="C1334">
        <v>0</v>
      </c>
      <c r="D1334" t="s">
        <v>7090</v>
      </c>
      <c r="E1334" s="1" t="s">
        <v>439</v>
      </c>
      <c r="F1334" t="s">
        <v>440</v>
      </c>
      <c r="G1334" t="s">
        <v>441</v>
      </c>
      <c r="H1334" t="s">
        <v>23</v>
      </c>
      <c r="I1334" t="s">
        <v>12</v>
      </c>
      <c r="J1334" t="s">
        <v>13</v>
      </c>
    </row>
    <row r="1335" spans="1:10" x14ac:dyDescent="0.4">
      <c r="A1335">
        <v>3963</v>
      </c>
      <c r="B1335" s="3" t="s">
        <v>1760</v>
      </c>
      <c r="C1335">
        <v>0</v>
      </c>
      <c r="D1335" t="s">
        <v>7135</v>
      </c>
      <c r="E1335" s="1" t="s">
        <v>1761</v>
      </c>
      <c r="F1335" t="s">
        <v>1762</v>
      </c>
      <c r="H1335" t="s">
        <v>23</v>
      </c>
      <c r="I1335" t="s">
        <v>12</v>
      </c>
      <c r="J1335" t="s">
        <v>13</v>
      </c>
    </row>
    <row r="1336" spans="1:10" x14ac:dyDescent="0.4">
      <c r="A1336">
        <v>7272</v>
      </c>
      <c r="B1336" s="3" t="s">
        <v>1299</v>
      </c>
      <c r="C1336">
        <v>2</v>
      </c>
      <c r="D1336" t="e">
        <v>#N/A</v>
      </c>
      <c r="E1336" s="1" t="s">
        <v>1300</v>
      </c>
      <c r="F1336" t="s">
        <v>1301</v>
      </c>
      <c r="G1336" t="s">
        <v>1302</v>
      </c>
      <c r="H1336" t="s">
        <v>1303</v>
      </c>
      <c r="I1336" t="s">
        <v>12</v>
      </c>
      <c r="J1336" t="s">
        <v>13</v>
      </c>
    </row>
    <row r="1337" spans="1:10" x14ac:dyDescent="0.4">
      <c r="A1337">
        <v>1509</v>
      </c>
      <c r="B1337" s="3" t="s">
        <v>1424</v>
      </c>
      <c r="C1337">
        <v>0</v>
      </c>
      <c r="D1337">
        <v>0</v>
      </c>
      <c r="E1337" s="1" t="s">
        <v>1425</v>
      </c>
      <c r="F1337" t="s">
        <v>1426</v>
      </c>
      <c r="H1337" t="s">
        <v>23</v>
      </c>
      <c r="I1337" t="s">
        <v>12</v>
      </c>
      <c r="J1337" t="s">
        <v>13</v>
      </c>
    </row>
    <row r="1338" spans="1:10" x14ac:dyDescent="0.4">
      <c r="A1338">
        <v>7293</v>
      </c>
      <c r="B1338" s="3" t="s">
        <v>1396</v>
      </c>
      <c r="C1338">
        <v>0</v>
      </c>
      <c r="D1338" t="e">
        <v>#N/A</v>
      </c>
      <c r="E1338" s="1" t="s">
        <v>1397</v>
      </c>
      <c r="F1338" t="s">
        <v>1398</v>
      </c>
      <c r="G1338" t="s">
        <v>1399</v>
      </c>
      <c r="H1338" t="s">
        <v>79</v>
      </c>
      <c r="I1338" t="s">
        <v>12</v>
      </c>
      <c r="J1338" t="s">
        <v>13</v>
      </c>
    </row>
    <row r="1339" spans="1:10" x14ac:dyDescent="0.4">
      <c r="A1339">
        <v>4714</v>
      </c>
      <c r="B1339" s="3" t="s">
        <v>1414</v>
      </c>
      <c r="C1339">
        <v>1</v>
      </c>
      <c r="D1339" t="s">
        <v>7172</v>
      </c>
      <c r="E1339" s="1" t="s">
        <v>1415</v>
      </c>
      <c r="F1339" t="s">
        <v>1416</v>
      </c>
      <c r="G1339" t="s">
        <v>1417</v>
      </c>
      <c r="H1339" t="s">
        <v>23</v>
      </c>
      <c r="I1339" t="s">
        <v>12</v>
      </c>
      <c r="J1339" t="s">
        <v>13</v>
      </c>
    </row>
    <row r="1340" spans="1:10" x14ac:dyDescent="0.4">
      <c r="A1340">
        <v>2619</v>
      </c>
      <c r="B1340" s="3" t="s">
        <v>302</v>
      </c>
      <c r="C1340">
        <v>1</v>
      </c>
      <c r="D1340" t="s">
        <v>7179</v>
      </c>
      <c r="E1340" s="1" t="s">
        <v>303</v>
      </c>
      <c r="F1340" t="s">
        <v>304</v>
      </c>
      <c r="G1340" t="s">
        <v>305</v>
      </c>
      <c r="H1340" t="s">
        <v>18</v>
      </c>
      <c r="I1340" t="s">
        <v>12</v>
      </c>
      <c r="J1340" t="s">
        <v>13</v>
      </c>
    </row>
    <row r="1341" spans="1:10" x14ac:dyDescent="0.4">
      <c r="A1341">
        <v>5678</v>
      </c>
      <c r="B1341" s="3" t="s">
        <v>1832</v>
      </c>
      <c r="C1341">
        <v>0</v>
      </c>
      <c r="D1341">
        <v>0</v>
      </c>
      <c r="E1341" s="1" t="s">
        <v>1833</v>
      </c>
      <c r="F1341" t="s">
        <v>521</v>
      </c>
      <c r="H1341" t="s">
        <v>23</v>
      </c>
      <c r="I1341" t="s">
        <v>12</v>
      </c>
      <c r="J1341" t="s">
        <v>13</v>
      </c>
    </row>
    <row r="1342" spans="1:10" x14ac:dyDescent="0.4">
      <c r="A1342">
        <v>7635</v>
      </c>
      <c r="B1342" s="3" t="s">
        <v>1142</v>
      </c>
      <c r="C1342">
        <v>1</v>
      </c>
      <c r="D1342" t="s">
        <v>7196</v>
      </c>
      <c r="E1342" s="1" t="s">
        <v>1143</v>
      </c>
      <c r="F1342" t="s">
        <v>1144</v>
      </c>
      <c r="G1342" t="s">
        <v>1063</v>
      </c>
      <c r="H1342" t="s">
        <v>23</v>
      </c>
      <c r="I1342" t="s">
        <v>12</v>
      </c>
      <c r="J1342" t="s">
        <v>13</v>
      </c>
    </row>
    <row r="1343" spans="1:10" x14ac:dyDescent="0.4">
      <c r="A1343">
        <v>8483</v>
      </c>
      <c r="B1343" s="3" t="s">
        <v>310</v>
      </c>
      <c r="C1343">
        <v>1</v>
      </c>
      <c r="D1343" t="s">
        <v>7202</v>
      </c>
      <c r="E1343" t="s">
        <v>311</v>
      </c>
      <c r="F1343" t="s">
        <v>312</v>
      </c>
      <c r="G1343" t="s">
        <v>313</v>
      </c>
      <c r="H1343" t="s">
        <v>23</v>
      </c>
      <c r="I1343" t="s">
        <v>12</v>
      </c>
      <c r="J1343" t="s">
        <v>13</v>
      </c>
    </row>
    <row r="1344" spans="1:10" x14ac:dyDescent="0.4">
      <c r="A1344">
        <v>7405</v>
      </c>
      <c r="B1344" s="3" t="s">
        <v>1604</v>
      </c>
      <c r="C1344">
        <v>1</v>
      </c>
      <c r="D1344" t="s">
        <v>7220</v>
      </c>
      <c r="E1344" s="1" t="s">
        <v>1605</v>
      </c>
      <c r="F1344" t="s">
        <v>292</v>
      </c>
      <c r="G1344" t="s">
        <v>1606</v>
      </c>
      <c r="H1344" t="s">
        <v>18</v>
      </c>
      <c r="I1344" t="s">
        <v>12</v>
      </c>
      <c r="J1344" t="s">
        <v>13</v>
      </c>
    </row>
    <row r="1345" spans="1:10" x14ac:dyDescent="0.4">
      <c r="A1345">
        <v>7100</v>
      </c>
      <c r="B1345" s="3" t="s">
        <v>290</v>
      </c>
      <c r="C1345">
        <v>0</v>
      </c>
      <c r="D1345" t="e">
        <v>#N/A</v>
      </c>
      <c r="E1345" s="1" t="s">
        <v>291</v>
      </c>
      <c r="F1345" t="s">
        <v>292</v>
      </c>
      <c r="G1345" t="s">
        <v>293</v>
      </c>
      <c r="H1345" t="s">
        <v>79</v>
      </c>
      <c r="I1345" t="s">
        <v>12</v>
      </c>
      <c r="J1345" t="s">
        <v>13</v>
      </c>
    </row>
    <row r="1346" spans="1:10" x14ac:dyDescent="0.4">
      <c r="A1346">
        <v>4778</v>
      </c>
      <c r="B1346" s="3" t="s">
        <v>1780</v>
      </c>
      <c r="C1346">
        <v>1</v>
      </c>
      <c r="D1346" t="s">
        <v>7222</v>
      </c>
      <c r="E1346" s="1" t="s">
        <v>1781</v>
      </c>
      <c r="F1346" t="s">
        <v>1782</v>
      </c>
      <c r="G1346" t="s">
        <v>1388</v>
      </c>
      <c r="H1346" t="s">
        <v>23</v>
      </c>
      <c r="I1346" t="s">
        <v>12</v>
      </c>
      <c r="J1346" t="s">
        <v>13</v>
      </c>
    </row>
    <row r="1347" spans="1:10" x14ac:dyDescent="0.4">
      <c r="A1347">
        <v>6691</v>
      </c>
      <c r="B1347" s="3" t="s">
        <v>1385</v>
      </c>
      <c r="C1347">
        <v>1</v>
      </c>
      <c r="D1347" t="s">
        <v>7225</v>
      </c>
      <c r="E1347" t="s">
        <v>1386</v>
      </c>
      <c r="F1347" t="s">
        <v>1387</v>
      </c>
      <c r="G1347" t="s">
        <v>1388</v>
      </c>
      <c r="H1347" t="s">
        <v>23</v>
      </c>
      <c r="I1347" t="s">
        <v>12</v>
      </c>
      <c r="J1347" t="s">
        <v>13</v>
      </c>
    </row>
    <row r="1348" spans="1:10" x14ac:dyDescent="0.4">
      <c r="A1348">
        <v>7099</v>
      </c>
      <c r="B1348" s="3" t="s">
        <v>1061</v>
      </c>
      <c r="C1348">
        <v>1</v>
      </c>
      <c r="D1348" t="s">
        <v>7196</v>
      </c>
      <c r="E1348" s="1" t="s">
        <v>1062</v>
      </c>
      <c r="F1348" t="s">
        <v>659</v>
      </c>
      <c r="G1348" t="s">
        <v>1063</v>
      </c>
      <c r="H1348" t="s">
        <v>23</v>
      </c>
      <c r="I1348" t="s">
        <v>12</v>
      </c>
      <c r="J1348" t="s">
        <v>13</v>
      </c>
    </row>
    <row r="1349" spans="1:10" x14ac:dyDescent="0.4">
      <c r="A1349">
        <v>359</v>
      </c>
      <c r="B1349" s="3" t="s">
        <v>199</v>
      </c>
      <c r="C1349">
        <v>1</v>
      </c>
      <c r="D1349" t="s">
        <v>7223</v>
      </c>
      <c r="E1349" s="1" t="s">
        <v>200</v>
      </c>
      <c r="F1349" t="s">
        <v>201</v>
      </c>
      <c r="G1349" t="s">
        <v>202</v>
      </c>
      <c r="H1349" t="s">
        <v>23</v>
      </c>
      <c r="I1349" t="s">
        <v>12</v>
      </c>
      <c r="J1349" t="s">
        <v>13</v>
      </c>
    </row>
    <row r="1350" spans="1:10" x14ac:dyDescent="0.4">
      <c r="A1350">
        <v>1530</v>
      </c>
      <c r="B1350" s="3" t="s">
        <v>963</v>
      </c>
      <c r="C1350">
        <v>1</v>
      </c>
      <c r="D1350" t="s">
        <v>7230</v>
      </c>
      <c r="E1350" t="s">
        <v>964</v>
      </c>
      <c r="F1350" t="s">
        <v>965</v>
      </c>
      <c r="G1350" t="s">
        <v>822</v>
      </c>
      <c r="H1350" t="s">
        <v>23</v>
      </c>
      <c r="I1350" t="s">
        <v>12</v>
      </c>
      <c r="J1350" t="s">
        <v>13</v>
      </c>
    </row>
    <row r="1351" spans="1:10" x14ac:dyDescent="0.4">
      <c r="A1351">
        <v>866</v>
      </c>
      <c r="B1351" s="3" t="s">
        <v>545</v>
      </c>
      <c r="C1351">
        <v>1</v>
      </c>
      <c r="D1351" t="s">
        <v>7240</v>
      </c>
      <c r="E1351" s="1" t="s">
        <v>546</v>
      </c>
      <c r="F1351" t="s">
        <v>547</v>
      </c>
      <c r="G1351" t="s">
        <v>548</v>
      </c>
      <c r="H1351" t="s">
        <v>67</v>
      </c>
      <c r="I1351" t="s">
        <v>12</v>
      </c>
      <c r="J1351" t="s">
        <v>13</v>
      </c>
    </row>
    <row r="1352" spans="1:10" x14ac:dyDescent="0.4">
      <c r="A1352">
        <v>5892</v>
      </c>
      <c r="B1352" s="3" t="s">
        <v>581</v>
      </c>
      <c r="C1352">
        <v>1</v>
      </c>
      <c r="D1352" t="e">
        <v>#N/A</v>
      </c>
      <c r="E1352" s="1" t="s">
        <v>582</v>
      </c>
      <c r="F1352" t="s">
        <v>583</v>
      </c>
      <c r="G1352" t="s">
        <v>584</v>
      </c>
      <c r="H1352" t="s">
        <v>79</v>
      </c>
      <c r="I1352" t="s">
        <v>12</v>
      </c>
      <c r="J1352" t="s">
        <v>13</v>
      </c>
    </row>
    <row r="1353" spans="1:10" x14ac:dyDescent="0.4">
      <c r="A1353">
        <v>7468</v>
      </c>
      <c r="B1353" s="3" t="s">
        <v>806</v>
      </c>
      <c r="C1353">
        <v>1</v>
      </c>
      <c r="D1353" t="s">
        <v>7247</v>
      </c>
      <c r="E1353" s="1" t="s">
        <v>807</v>
      </c>
      <c r="F1353" t="s">
        <v>808</v>
      </c>
      <c r="G1353" t="s">
        <v>809</v>
      </c>
      <c r="H1353" t="s">
        <v>18</v>
      </c>
      <c r="I1353" t="s">
        <v>12</v>
      </c>
      <c r="J1353" t="s">
        <v>13</v>
      </c>
    </row>
    <row r="1354" spans="1:10" x14ac:dyDescent="0.4">
      <c r="A1354">
        <v>3552</v>
      </c>
      <c r="B1354" s="3" t="s">
        <v>1805</v>
      </c>
      <c r="C1354">
        <v>1</v>
      </c>
      <c r="D1354" t="e">
        <v>#N/A</v>
      </c>
      <c r="E1354" s="1" t="s">
        <v>1806</v>
      </c>
      <c r="F1354" t="s">
        <v>1807</v>
      </c>
      <c r="G1354" t="s">
        <v>1808</v>
      </c>
      <c r="H1354" t="s">
        <v>79</v>
      </c>
      <c r="I1354" t="s">
        <v>12</v>
      </c>
      <c r="J1354" t="s">
        <v>13</v>
      </c>
    </row>
    <row r="1355" spans="1:10" x14ac:dyDescent="0.4">
      <c r="A1355">
        <v>2231</v>
      </c>
      <c r="B1355" s="3" t="s">
        <v>925</v>
      </c>
      <c r="C1355">
        <v>1</v>
      </c>
      <c r="D1355" t="s">
        <v>7252</v>
      </c>
      <c r="E1355" s="1" t="s">
        <v>926</v>
      </c>
      <c r="F1355" t="s">
        <v>927</v>
      </c>
      <c r="G1355" t="s">
        <v>928</v>
      </c>
      <c r="H1355" t="s">
        <v>11</v>
      </c>
      <c r="I1355" t="s">
        <v>12</v>
      </c>
      <c r="J1355" t="s">
        <v>13</v>
      </c>
    </row>
    <row r="1356" spans="1:10" x14ac:dyDescent="0.4">
      <c r="A1356">
        <v>5504</v>
      </c>
      <c r="B1356" s="3" t="s">
        <v>1776</v>
      </c>
      <c r="C1356">
        <v>1</v>
      </c>
      <c r="D1356" t="s">
        <v>7263</v>
      </c>
      <c r="E1356" t="s">
        <v>1777</v>
      </c>
      <c r="F1356" t="s">
        <v>1778</v>
      </c>
      <c r="G1356" t="s">
        <v>1779</v>
      </c>
      <c r="H1356" t="s">
        <v>261</v>
      </c>
      <c r="I1356" t="s">
        <v>12</v>
      </c>
      <c r="J1356" t="s">
        <v>13</v>
      </c>
    </row>
    <row r="1357" spans="1:10" x14ac:dyDescent="0.4">
      <c r="A1357">
        <v>706</v>
      </c>
      <c r="B1357" s="3" t="s">
        <v>350</v>
      </c>
      <c r="C1357">
        <v>0</v>
      </c>
      <c r="D1357" t="s">
        <v>7268</v>
      </c>
      <c r="E1357" s="1" t="s">
        <v>351</v>
      </c>
      <c r="F1357" t="s">
        <v>352</v>
      </c>
      <c r="G1357" t="s">
        <v>353</v>
      </c>
      <c r="H1357" t="s">
        <v>18</v>
      </c>
      <c r="I1357" t="s">
        <v>12</v>
      </c>
      <c r="J1357" t="s">
        <v>13</v>
      </c>
    </row>
    <row r="1358" spans="1:10" x14ac:dyDescent="0.4">
      <c r="A1358">
        <v>3677</v>
      </c>
      <c r="B1358" s="3" t="s">
        <v>84</v>
      </c>
      <c r="C1358">
        <v>1</v>
      </c>
      <c r="D1358" t="e">
        <v>#N/A</v>
      </c>
      <c r="E1358" s="1" t="s">
        <v>85</v>
      </c>
      <c r="F1358" t="s">
        <v>86</v>
      </c>
      <c r="G1358" t="s">
        <v>87</v>
      </c>
      <c r="H1358" t="s">
        <v>79</v>
      </c>
      <c r="I1358" t="s">
        <v>12</v>
      </c>
      <c r="J1358" t="s">
        <v>13</v>
      </c>
    </row>
    <row r="1359" spans="1:10" x14ac:dyDescent="0.4">
      <c r="A1359">
        <v>8526</v>
      </c>
      <c r="B1359" s="3" t="s">
        <v>160</v>
      </c>
      <c r="C1359">
        <v>0</v>
      </c>
      <c r="D1359" t="s">
        <v>7270</v>
      </c>
      <c r="E1359" s="1" t="s">
        <v>161</v>
      </c>
      <c r="F1359" t="s">
        <v>162</v>
      </c>
      <c r="G1359" t="s">
        <v>163</v>
      </c>
      <c r="H1359" t="s">
        <v>164</v>
      </c>
      <c r="I1359" t="s">
        <v>12</v>
      </c>
      <c r="J1359" t="s">
        <v>13</v>
      </c>
    </row>
    <row r="1360" spans="1:10" x14ac:dyDescent="0.4">
      <c r="A1360">
        <v>3182</v>
      </c>
      <c r="B1360" s="3" t="s">
        <v>1542</v>
      </c>
      <c r="C1360">
        <v>1</v>
      </c>
      <c r="D1360" t="s">
        <v>7272</v>
      </c>
      <c r="E1360" s="1" t="s">
        <v>1543</v>
      </c>
      <c r="F1360" t="s">
        <v>1410</v>
      </c>
      <c r="G1360" t="s">
        <v>1544</v>
      </c>
      <c r="H1360" t="s">
        <v>23</v>
      </c>
      <c r="I1360" t="s">
        <v>12</v>
      </c>
      <c r="J1360" t="s">
        <v>13</v>
      </c>
    </row>
    <row r="1361" spans="1:10" x14ac:dyDescent="0.4">
      <c r="A1361">
        <v>4248</v>
      </c>
      <c r="B1361" s="3" t="s">
        <v>1751</v>
      </c>
      <c r="C1361">
        <v>1</v>
      </c>
      <c r="D1361" t="s">
        <v>7273</v>
      </c>
      <c r="E1361" s="1" t="s">
        <v>1752</v>
      </c>
      <c r="F1361" t="s">
        <v>86</v>
      </c>
      <c r="G1361" t="s">
        <v>1753</v>
      </c>
      <c r="H1361" t="s">
        <v>11</v>
      </c>
      <c r="I1361" t="s">
        <v>12</v>
      </c>
      <c r="J1361" t="s">
        <v>13</v>
      </c>
    </row>
    <row r="1362" spans="1:10" x14ac:dyDescent="0.4">
      <c r="A1362">
        <v>3504</v>
      </c>
      <c r="B1362" s="3" t="s">
        <v>1057</v>
      </c>
      <c r="C1362">
        <v>1</v>
      </c>
      <c r="D1362" t="s">
        <v>7283</v>
      </c>
      <c r="E1362" t="s">
        <v>1058</v>
      </c>
      <c r="F1362" t="s">
        <v>1059</v>
      </c>
      <c r="G1362" t="s">
        <v>1060</v>
      </c>
      <c r="H1362" t="s">
        <v>67</v>
      </c>
      <c r="I1362" t="s">
        <v>12</v>
      </c>
      <c r="J1362" t="s">
        <v>13</v>
      </c>
    </row>
    <row r="1363" spans="1:10" x14ac:dyDescent="0.4">
      <c r="A1363">
        <v>7548</v>
      </c>
      <c r="B1363" s="3" t="s">
        <v>1381</v>
      </c>
      <c r="C1363">
        <v>1</v>
      </c>
      <c r="D1363" t="s">
        <v>7286</v>
      </c>
      <c r="E1363" t="s">
        <v>1382</v>
      </c>
      <c r="F1363" t="s">
        <v>1383</v>
      </c>
      <c r="G1363" t="s">
        <v>1384</v>
      </c>
      <c r="H1363" t="s">
        <v>67</v>
      </c>
      <c r="I1363" t="s">
        <v>12</v>
      </c>
      <c r="J1363" t="s">
        <v>13</v>
      </c>
    </row>
    <row r="1364" spans="1:10" x14ac:dyDescent="0.4">
      <c r="A1364">
        <v>1289</v>
      </c>
      <c r="B1364" s="3" t="s">
        <v>387</v>
      </c>
      <c r="C1364">
        <v>1</v>
      </c>
      <c r="D1364" t="s">
        <v>7284</v>
      </c>
      <c r="E1364" s="1" t="s">
        <v>388</v>
      </c>
      <c r="F1364" t="s">
        <v>389</v>
      </c>
      <c r="G1364" t="s">
        <v>390</v>
      </c>
      <c r="H1364" t="s">
        <v>67</v>
      </c>
      <c r="I1364" t="s">
        <v>12</v>
      </c>
      <c r="J1364" t="s">
        <v>13</v>
      </c>
    </row>
    <row r="1365" spans="1:10" x14ac:dyDescent="0.4">
      <c r="A1365">
        <v>5506</v>
      </c>
      <c r="B1365" s="3" t="s">
        <v>682</v>
      </c>
      <c r="C1365">
        <v>1</v>
      </c>
      <c r="D1365" t="e">
        <v>#N/A</v>
      </c>
      <c r="E1365" t="s">
        <v>683</v>
      </c>
      <c r="F1365" t="s">
        <v>684</v>
      </c>
      <c r="H1365" t="s">
        <v>261</v>
      </c>
      <c r="I1365" t="s">
        <v>12</v>
      </c>
      <c r="J1365" t="s">
        <v>13</v>
      </c>
    </row>
    <row r="1366" spans="1:10" x14ac:dyDescent="0.4">
      <c r="A1366">
        <v>1660</v>
      </c>
      <c r="B1366" s="3" t="s">
        <v>184</v>
      </c>
      <c r="C1366">
        <v>1</v>
      </c>
      <c r="D1366" t="s">
        <v>7292</v>
      </c>
      <c r="E1366" s="1" t="s">
        <v>185</v>
      </c>
      <c r="F1366" t="s">
        <v>186</v>
      </c>
      <c r="G1366" t="s">
        <v>187</v>
      </c>
      <c r="H1366" t="s">
        <v>23</v>
      </c>
      <c r="I1366" t="s">
        <v>12</v>
      </c>
      <c r="J1366" t="s">
        <v>13</v>
      </c>
    </row>
    <row r="1367" spans="1:10" x14ac:dyDescent="0.4">
      <c r="A1367">
        <v>8126</v>
      </c>
      <c r="B1367" s="3" t="s">
        <v>399</v>
      </c>
      <c r="C1367">
        <v>0</v>
      </c>
      <c r="D1367" t="s">
        <v>7294</v>
      </c>
      <c r="E1367" s="1" t="s">
        <v>400</v>
      </c>
      <c r="F1367" t="s">
        <v>401</v>
      </c>
      <c r="G1367" t="s">
        <v>402</v>
      </c>
      <c r="H1367" t="s">
        <v>23</v>
      </c>
      <c r="I1367" t="s">
        <v>12</v>
      </c>
      <c r="J1367" t="s">
        <v>13</v>
      </c>
    </row>
    <row r="1368" spans="1:10" x14ac:dyDescent="0.4">
      <c r="A1368">
        <v>1705</v>
      </c>
      <c r="B1368" s="3" t="s">
        <v>1157</v>
      </c>
      <c r="C1368">
        <v>1</v>
      </c>
      <c r="D1368" t="s">
        <v>7296</v>
      </c>
      <c r="E1368" s="1" t="s">
        <v>1158</v>
      </c>
      <c r="F1368" t="s">
        <v>403</v>
      </c>
      <c r="G1368" t="s">
        <v>656</v>
      </c>
      <c r="H1368" t="s">
        <v>11</v>
      </c>
      <c r="I1368" t="s">
        <v>12</v>
      </c>
      <c r="J1368" t="s">
        <v>13</v>
      </c>
    </row>
    <row r="1369" spans="1:10" x14ac:dyDescent="0.4">
      <c r="A1369">
        <v>4003</v>
      </c>
      <c r="B1369" s="3" t="s">
        <v>88</v>
      </c>
      <c r="C1369">
        <v>1</v>
      </c>
      <c r="D1369" t="s">
        <v>7308</v>
      </c>
      <c r="E1369" s="1" t="s">
        <v>89</v>
      </c>
      <c r="F1369" t="s">
        <v>90</v>
      </c>
      <c r="G1369" t="s">
        <v>91</v>
      </c>
      <c r="H1369" t="s">
        <v>92</v>
      </c>
      <c r="I1369" t="s">
        <v>12</v>
      </c>
      <c r="J1369" t="s">
        <v>13</v>
      </c>
    </row>
    <row r="1370" spans="1:10" x14ac:dyDescent="0.4">
      <c r="A1370">
        <v>5590</v>
      </c>
      <c r="B1370" s="3" t="s">
        <v>1159</v>
      </c>
      <c r="C1370">
        <v>1</v>
      </c>
      <c r="D1370" t="e">
        <v>#N/A</v>
      </c>
      <c r="E1370" s="1" t="s">
        <v>1160</v>
      </c>
      <c r="F1370" t="s">
        <v>1161</v>
      </c>
      <c r="G1370" t="s">
        <v>1162</v>
      </c>
      <c r="H1370" t="s">
        <v>79</v>
      </c>
      <c r="I1370" t="s">
        <v>12</v>
      </c>
      <c r="J1370" t="s">
        <v>13</v>
      </c>
    </row>
    <row r="1371" spans="1:10" x14ac:dyDescent="0.4">
      <c r="A1371">
        <v>1905</v>
      </c>
      <c r="B1371" s="3" t="s">
        <v>1613</v>
      </c>
      <c r="C1371">
        <v>1</v>
      </c>
      <c r="D1371" t="s">
        <v>7316</v>
      </c>
      <c r="E1371" s="1" t="s">
        <v>1614</v>
      </c>
      <c r="F1371" t="s">
        <v>1615</v>
      </c>
      <c r="G1371" t="s">
        <v>1616</v>
      </c>
      <c r="H1371" t="s">
        <v>11</v>
      </c>
      <c r="I1371" t="s">
        <v>12</v>
      </c>
      <c r="J1371" t="s">
        <v>13</v>
      </c>
    </row>
    <row r="1372" spans="1:10" x14ac:dyDescent="0.4">
      <c r="A1372">
        <v>6945</v>
      </c>
      <c r="B1372" s="3" t="s">
        <v>112</v>
      </c>
      <c r="C1372">
        <v>1</v>
      </c>
      <c r="D1372" t="e">
        <v>#N/A</v>
      </c>
      <c r="E1372" s="1" t="s">
        <v>113</v>
      </c>
      <c r="F1372" t="s">
        <v>114</v>
      </c>
      <c r="G1372" t="s">
        <v>115</v>
      </c>
      <c r="H1372" t="s">
        <v>79</v>
      </c>
      <c r="I1372" t="s">
        <v>12</v>
      </c>
      <c r="J1372" t="s">
        <v>13</v>
      </c>
    </row>
    <row r="1373" spans="1:10" x14ac:dyDescent="0.4">
      <c r="A1373">
        <v>7073</v>
      </c>
      <c r="B1373" s="3" t="s">
        <v>1350</v>
      </c>
      <c r="C1373">
        <v>1</v>
      </c>
      <c r="D1373" t="s">
        <v>7329</v>
      </c>
      <c r="E1373" t="s">
        <v>1351</v>
      </c>
      <c r="F1373" t="s">
        <v>1352</v>
      </c>
      <c r="G1373" t="s">
        <v>1353</v>
      </c>
      <c r="H1373" t="s">
        <v>23</v>
      </c>
      <c r="I1373" t="s">
        <v>12</v>
      </c>
      <c r="J1373" t="s">
        <v>13</v>
      </c>
    </row>
    <row r="1374" spans="1:10" x14ac:dyDescent="0.4">
      <c r="A1374">
        <v>2534</v>
      </c>
      <c r="B1374" s="3" t="s">
        <v>730</v>
      </c>
      <c r="C1374">
        <v>0</v>
      </c>
      <c r="D1374">
        <v>0</v>
      </c>
      <c r="E1374" s="1" t="s">
        <v>731</v>
      </c>
      <c r="F1374" t="s">
        <v>732</v>
      </c>
      <c r="H1374" t="s">
        <v>23</v>
      </c>
      <c r="I1374" t="s">
        <v>12</v>
      </c>
      <c r="J1374" t="s">
        <v>13</v>
      </c>
    </row>
    <row r="1375" spans="1:10" x14ac:dyDescent="0.4">
      <c r="A1375">
        <v>1407</v>
      </c>
      <c r="B1375" s="3" t="s">
        <v>1516</v>
      </c>
      <c r="C1375">
        <v>1</v>
      </c>
      <c r="D1375" t="s">
        <v>7330</v>
      </c>
      <c r="E1375" s="1" t="s">
        <v>1517</v>
      </c>
      <c r="F1375" t="s">
        <v>1518</v>
      </c>
      <c r="G1375" t="s">
        <v>1519</v>
      </c>
      <c r="H1375" t="s">
        <v>23</v>
      </c>
      <c r="I1375" t="s">
        <v>12</v>
      </c>
      <c r="J1375" t="s">
        <v>13</v>
      </c>
    </row>
    <row r="1376" spans="1:10" x14ac:dyDescent="0.4">
      <c r="A1376">
        <v>6831</v>
      </c>
      <c r="B1376" s="3" t="s">
        <v>634</v>
      </c>
      <c r="C1376">
        <v>1</v>
      </c>
      <c r="D1376">
        <v>0</v>
      </c>
      <c r="E1376" t="s">
        <v>635</v>
      </c>
      <c r="F1376" t="s">
        <v>636</v>
      </c>
      <c r="H1376" t="s">
        <v>23</v>
      </c>
      <c r="I1376" t="s">
        <v>12</v>
      </c>
      <c r="J1376" t="s">
        <v>13</v>
      </c>
    </row>
    <row r="1377" spans="1:10" x14ac:dyDescent="0.4">
      <c r="A1377">
        <v>1851</v>
      </c>
      <c r="B1377" s="3" t="s">
        <v>434</v>
      </c>
      <c r="C1377">
        <v>1</v>
      </c>
      <c r="D1377" t="e">
        <v>#N/A</v>
      </c>
      <c r="E1377" s="1" t="s">
        <v>435</v>
      </c>
      <c r="F1377" t="s">
        <v>436</v>
      </c>
      <c r="G1377" t="s">
        <v>437</v>
      </c>
      <c r="H1377" t="s">
        <v>79</v>
      </c>
      <c r="I1377" t="s">
        <v>12</v>
      </c>
      <c r="J1377" t="s">
        <v>13</v>
      </c>
    </row>
    <row r="1378" spans="1:10" x14ac:dyDescent="0.4">
      <c r="A1378">
        <v>7617</v>
      </c>
      <c r="B1378" s="3" t="s">
        <v>823</v>
      </c>
      <c r="C1378">
        <v>1</v>
      </c>
      <c r="D1378" t="e">
        <v>#N/A</v>
      </c>
      <c r="E1378" t="s">
        <v>824</v>
      </c>
      <c r="F1378" t="s">
        <v>825</v>
      </c>
      <c r="G1378" t="s">
        <v>826</v>
      </c>
      <c r="H1378" t="s">
        <v>79</v>
      </c>
      <c r="I1378" t="s">
        <v>12</v>
      </c>
      <c r="J1378" t="s">
        <v>13</v>
      </c>
    </row>
    <row r="1379" spans="1:10" x14ac:dyDescent="0.4">
      <c r="A1379">
        <v>2654</v>
      </c>
      <c r="B1379" s="3" t="s">
        <v>504</v>
      </c>
      <c r="C1379">
        <v>1</v>
      </c>
      <c r="D1379" t="e">
        <v>#N/A</v>
      </c>
      <c r="E1379" t="s">
        <v>505</v>
      </c>
      <c r="F1379" t="s">
        <v>506</v>
      </c>
      <c r="G1379" t="s">
        <v>507</v>
      </c>
      <c r="H1379" t="s">
        <v>79</v>
      </c>
      <c r="I1379" t="s">
        <v>12</v>
      </c>
      <c r="J1379" t="s">
        <v>13</v>
      </c>
    </row>
    <row r="1380" spans="1:10" x14ac:dyDescent="0.4">
      <c r="A1380">
        <v>7756</v>
      </c>
      <c r="B1380" s="3" t="s">
        <v>780</v>
      </c>
      <c r="C1380">
        <v>1</v>
      </c>
      <c r="D1380" t="s">
        <v>7378</v>
      </c>
      <c r="E1380" t="s">
        <v>781</v>
      </c>
      <c r="F1380" t="s">
        <v>782</v>
      </c>
      <c r="G1380" t="s">
        <v>144</v>
      </c>
      <c r="H1380" t="s">
        <v>18</v>
      </c>
      <c r="I1380" t="s">
        <v>12</v>
      </c>
      <c r="J1380" t="s">
        <v>13</v>
      </c>
    </row>
    <row r="1381" spans="1:10" x14ac:dyDescent="0.4">
      <c r="A1381">
        <v>8271</v>
      </c>
      <c r="B1381" s="3" t="s">
        <v>549</v>
      </c>
      <c r="C1381">
        <v>1</v>
      </c>
      <c r="D1381" t="e">
        <v>#N/A</v>
      </c>
      <c r="E1381" s="1" t="s">
        <v>550</v>
      </c>
      <c r="F1381" t="s">
        <v>551</v>
      </c>
      <c r="G1381" t="s">
        <v>552</v>
      </c>
      <c r="H1381" t="s">
        <v>79</v>
      </c>
      <c r="I1381" t="s">
        <v>12</v>
      </c>
      <c r="J1381" t="s">
        <v>13</v>
      </c>
    </row>
    <row r="1382" spans="1:10" x14ac:dyDescent="0.4">
      <c r="A1382">
        <v>4309</v>
      </c>
      <c r="B1382" s="3" t="s">
        <v>207</v>
      </c>
      <c r="C1382">
        <v>0</v>
      </c>
      <c r="D1382">
        <v>0</v>
      </c>
      <c r="E1382" s="1" t="s">
        <v>208</v>
      </c>
      <c r="F1382" t="s">
        <v>209</v>
      </c>
      <c r="H1382" t="s">
        <v>23</v>
      </c>
      <c r="I1382" t="s">
        <v>12</v>
      </c>
      <c r="J1382" t="s">
        <v>13</v>
      </c>
    </row>
    <row r="1383" spans="1:10" x14ac:dyDescent="0.4">
      <c r="A1383">
        <v>5955</v>
      </c>
      <c r="B1383" s="3" t="s">
        <v>19</v>
      </c>
      <c r="C1383">
        <v>0</v>
      </c>
      <c r="D1383" t="s">
        <v>7360</v>
      </c>
      <c r="E1383" s="1" t="s">
        <v>20</v>
      </c>
      <c r="F1383" t="s">
        <v>21</v>
      </c>
      <c r="G1383" t="s">
        <v>22</v>
      </c>
      <c r="H1383" t="s">
        <v>23</v>
      </c>
      <c r="I1383" t="s">
        <v>12</v>
      </c>
      <c r="J1383" t="s">
        <v>13</v>
      </c>
    </row>
    <row r="1384" spans="1:10" x14ac:dyDescent="0.4">
      <c r="A1384">
        <v>7763</v>
      </c>
      <c r="B1384" s="3" t="s">
        <v>653</v>
      </c>
      <c r="C1384">
        <v>1</v>
      </c>
      <c r="D1384" t="s">
        <v>7388</v>
      </c>
      <c r="E1384" s="1" t="s">
        <v>654</v>
      </c>
      <c r="F1384" t="s">
        <v>655</v>
      </c>
      <c r="G1384" t="s">
        <v>656</v>
      </c>
      <c r="H1384" t="s">
        <v>11</v>
      </c>
      <c r="I1384" t="s">
        <v>12</v>
      </c>
      <c r="J1384" t="s">
        <v>13</v>
      </c>
    </row>
    <row r="1385" spans="1:10" x14ac:dyDescent="0.4">
      <c r="A1385">
        <v>8094</v>
      </c>
      <c r="B1385" s="3" t="s">
        <v>929</v>
      </c>
      <c r="C1385">
        <v>0</v>
      </c>
      <c r="D1385" t="s">
        <v>7398</v>
      </c>
      <c r="E1385" s="1" t="s">
        <v>930</v>
      </c>
      <c r="F1385" t="s">
        <v>931</v>
      </c>
      <c r="G1385" t="s">
        <v>144</v>
      </c>
      <c r="H1385" t="s">
        <v>18</v>
      </c>
      <c r="I1385" t="s">
        <v>12</v>
      </c>
      <c r="J1385" t="s">
        <v>13</v>
      </c>
    </row>
    <row r="1386" spans="1:10" x14ac:dyDescent="0.4">
      <c r="A1386">
        <v>268</v>
      </c>
      <c r="B1386" s="3" t="s">
        <v>473</v>
      </c>
      <c r="C1386">
        <v>1</v>
      </c>
      <c r="D1386" t="e">
        <v>#N/A</v>
      </c>
      <c r="E1386" s="1" t="s">
        <v>474</v>
      </c>
      <c r="F1386" t="s">
        <v>475</v>
      </c>
      <c r="G1386" t="s">
        <v>476</v>
      </c>
      <c r="H1386" t="s">
        <v>79</v>
      </c>
      <c r="I1386" t="s">
        <v>12</v>
      </c>
      <c r="J1386" t="s">
        <v>13</v>
      </c>
    </row>
    <row r="1387" spans="1:10" x14ac:dyDescent="0.4">
      <c r="A1387">
        <v>5005</v>
      </c>
      <c r="B1387" s="3" t="s">
        <v>1079</v>
      </c>
      <c r="C1387">
        <v>1</v>
      </c>
      <c r="D1387" t="e">
        <v>#N/A</v>
      </c>
      <c r="E1387" s="1" t="s">
        <v>1080</v>
      </c>
      <c r="F1387" t="s">
        <v>1081</v>
      </c>
      <c r="G1387" t="s">
        <v>1082</v>
      </c>
      <c r="H1387" t="s">
        <v>79</v>
      </c>
      <c r="I1387" t="s">
        <v>12</v>
      </c>
      <c r="J1387" t="s">
        <v>13</v>
      </c>
    </row>
    <row r="1388" spans="1:10" x14ac:dyDescent="0.4">
      <c r="A1388">
        <v>4652</v>
      </c>
      <c r="B1388" s="3" t="s">
        <v>1442</v>
      </c>
      <c r="C1388">
        <v>1</v>
      </c>
      <c r="D1388">
        <v>0</v>
      </c>
      <c r="E1388" s="1" t="s">
        <v>1443</v>
      </c>
      <c r="F1388" t="s">
        <v>1444</v>
      </c>
      <c r="H1388" t="s">
        <v>23</v>
      </c>
      <c r="I1388" t="s">
        <v>12</v>
      </c>
      <c r="J1388" t="s">
        <v>13</v>
      </c>
    </row>
    <row r="1389" spans="1:10" x14ac:dyDescent="0.4">
      <c r="A1389">
        <v>5858</v>
      </c>
      <c r="B1389" s="3" t="s">
        <v>1678</v>
      </c>
      <c r="C1389">
        <v>1</v>
      </c>
      <c r="D1389">
        <v>0</v>
      </c>
      <c r="E1389" s="1" t="s">
        <v>1679</v>
      </c>
      <c r="F1389" t="s">
        <v>1444</v>
      </c>
      <c r="H1389" t="s">
        <v>23</v>
      </c>
      <c r="I1389" t="s">
        <v>12</v>
      </c>
      <c r="J1389" t="s">
        <v>13</v>
      </c>
    </row>
    <row r="1390" spans="1:10" x14ac:dyDescent="0.4">
      <c r="A1390">
        <v>336</v>
      </c>
      <c r="B1390" s="3" t="s">
        <v>1724</v>
      </c>
      <c r="C1390">
        <v>1</v>
      </c>
      <c r="D1390" t="s">
        <v>7413</v>
      </c>
      <c r="E1390" s="1" t="s">
        <v>1725</v>
      </c>
      <c r="F1390" t="s">
        <v>1726</v>
      </c>
      <c r="G1390" t="s">
        <v>1727</v>
      </c>
      <c r="H1390" t="s">
        <v>18</v>
      </c>
      <c r="I1390" t="s">
        <v>12</v>
      </c>
      <c r="J1390" t="s">
        <v>13</v>
      </c>
    </row>
    <row r="1391" spans="1:10" x14ac:dyDescent="0.4">
      <c r="A1391">
        <v>5822</v>
      </c>
      <c r="B1391" s="3" t="s">
        <v>93</v>
      </c>
      <c r="C1391">
        <v>1</v>
      </c>
      <c r="D1391" t="s">
        <v>7419</v>
      </c>
      <c r="E1391" s="1" t="s">
        <v>94</v>
      </c>
      <c r="F1391" t="s">
        <v>95</v>
      </c>
      <c r="G1391" t="s">
        <v>96</v>
      </c>
      <c r="H1391" t="s">
        <v>23</v>
      </c>
      <c r="I1391" t="s">
        <v>12</v>
      </c>
      <c r="J1391" t="s">
        <v>13</v>
      </c>
    </row>
    <row r="1392" spans="1:10" x14ac:dyDescent="0.4">
      <c r="A1392">
        <v>5254</v>
      </c>
      <c r="B1392" s="3" t="s">
        <v>1242</v>
      </c>
      <c r="C1392">
        <v>0</v>
      </c>
      <c r="D1392" t="s">
        <v>7402</v>
      </c>
      <c r="E1392" s="1" t="s">
        <v>1243</v>
      </c>
      <c r="F1392" t="s">
        <v>1244</v>
      </c>
      <c r="G1392" t="s">
        <v>1245</v>
      </c>
      <c r="H1392" t="s">
        <v>23</v>
      </c>
      <c r="I1392" t="s">
        <v>12</v>
      </c>
      <c r="J1392" t="s">
        <v>13</v>
      </c>
    </row>
    <row r="1393" spans="1:10" x14ac:dyDescent="0.4">
      <c r="A1393">
        <v>1374</v>
      </c>
      <c r="B1393" s="3" t="s">
        <v>1234</v>
      </c>
      <c r="C1393">
        <v>1</v>
      </c>
      <c r="D1393" t="s">
        <v>7422</v>
      </c>
      <c r="E1393" s="1" t="s">
        <v>1235</v>
      </c>
      <c r="F1393" t="s">
        <v>1236</v>
      </c>
      <c r="G1393" t="s">
        <v>1237</v>
      </c>
      <c r="H1393" t="s">
        <v>11</v>
      </c>
      <c r="I1393" t="s">
        <v>12</v>
      </c>
      <c r="J1393" t="s">
        <v>13</v>
      </c>
    </row>
    <row r="1394" spans="1:10" x14ac:dyDescent="0.4">
      <c r="A1394">
        <v>5904</v>
      </c>
      <c r="B1394" s="3" t="s">
        <v>1655</v>
      </c>
      <c r="C1394">
        <v>1</v>
      </c>
      <c r="D1394" t="s">
        <v>7437</v>
      </c>
      <c r="E1394" s="1" t="s">
        <v>1656</v>
      </c>
      <c r="F1394" t="s">
        <v>1657</v>
      </c>
      <c r="G1394" t="s">
        <v>1658</v>
      </c>
      <c r="H1394" t="s">
        <v>18</v>
      </c>
      <c r="I1394" t="s">
        <v>12</v>
      </c>
      <c r="J1394" t="s">
        <v>13</v>
      </c>
    </row>
    <row r="1395" spans="1:10" x14ac:dyDescent="0.4">
      <c r="A1395">
        <v>3044</v>
      </c>
      <c r="B1395" s="3" t="s">
        <v>1378</v>
      </c>
      <c r="C1395">
        <v>1</v>
      </c>
      <c r="D1395" t="s">
        <v>7436</v>
      </c>
      <c r="E1395" s="1" t="s">
        <v>1379</v>
      </c>
      <c r="F1395" t="s">
        <v>1380</v>
      </c>
      <c r="G1395" t="s">
        <v>592</v>
      </c>
      <c r="H1395" t="s">
        <v>18</v>
      </c>
      <c r="I1395" t="s">
        <v>12</v>
      </c>
      <c r="J1395" t="s">
        <v>13</v>
      </c>
    </row>
    <row r="1396" spans="1:10" x14ac:dyDescent="0.4">
      <c r="A1396">
        <v>4694</v>
      </c>
      <c r="B1396" s="3" t="s">
        <v>108</v>
      </c>
      <c r="C1396">
        <v>1</v>
      </c>
      <c r="D1396" t="e">
        <v>#N/A</v>
      </c>
      <c r="E1396" s="1" t="s">
        <v>109</v>
      </c>
      <c r="F1396" t="s">
        <v>110</v>
      </c>
      <c r="G1396" t="s">
        <v>111</v>
      </c>
      <c r="H1396" t="s">
        <v>79</v>
      </c>
      <c r="I1396" t="s">
        <v>12</v>
      </c>
      <c r="J1396" t="s">
        <v>13</v>
      </c>
    </row>
    <row r="1397" spans="1:10" x14ac:dyDescent="0.4">
      <c r="A1397">
        <v>6949</v>
      </c>
      <c r="B1397" s="3" t="s">
        <v>1400</v>
      </c>
      <c r="C1397">
        <v>1</v>
      </c>
      <c r="D1397" t="e">
        <v>#N/A</v>
      </c>
      <c r="E1397" s="1" t="s">
        <v>1401</v>
      </c>
      <c r="F1397" t="s">
        <v>1402</v>
      </c>
      <c r="G1397" t="s">
        <v>1403</v>
      </c>
      <c r="H1397" t="s">
        <v>79</v>
      </c>
      <c r="I1397" t="s">
        <v>12</v>
      </c>
      <c r="J1397" t="s">
        <v>13</v>
      </c>
    </row>
    <row r="1398" spans="1:10" x14ac:dyDescent="0.4">
      <c r="A1398">
        <v>3456</v>
      </c>
      <c r="B1398" s="3" t="s">
        <v>415</v>
      </c>
      <c r="C1398">
        <v>1</v>
      </c>
      <c r="D1398" t="s">
        <v>7442</v>
      </c>
      <c r="E1398" s="1" t="s">
        <v>416</v>
      </c>
      <c r="F1398" t="s">
        <v>417</v>
      </c>
      <c r="G1398" t="s">
        <v>418</v>
      </c>
      <c r="H1398" t="s">
        <v>23</v>
      </c>
      <c r="I1398" t="s">
        <v>12</v>
      </c>
      <c r="J1398" t="s">
        <v>13</v>
      </c>
    </row>
    <row r="1399" spans="1:10" x14ac:dyDescent="0.4">
      <c r="A1399">
        <v>1790</v>
      </c>
      <c r="B1399" s="3" t="s">
        <v>1335</v>
      </c>
      <c r="C1399">
        <v>1</v>
      </c>
      <c r="D1399" t="s">
        <v>7456</v>
      </c>
      <c r="E1399" s="1" t="s">
        <v>1336</v>
      </c>
      <c r="F1399" t="s">
        <v>1337</v>
      </c>
      <c r="G1399" t="s">
        <v>1338</v>
      </c>
      <c r="H1399" t="s">
        <v>23</v>
      </c>
      <c r="I1399" t="s">
        <v>12</v>
      </c>
      <c r="J1399" t="s">
        <v>13</v>
      </c>
    </row>
    <row r="1400" spans="1:10" x14ac:dyDescent="0.4">
      <c r="A1400">
        <v>3138</v>
      </c>
      <c r="B1400" s="3" t="s">
        <v>1455</v>
      </c>
      <c r="C1400">
        <v>1</v>
      </c>
      <c r="D1400" t="s">
        <v>7456</v>
      </c>
      <c r="E1400" t="s">
        <v>1456</v>
      </c>
      <c r="F1400" t="s">
        <v>1457</v>
      </c>
      <c r="G1400" t="s">
        <v>1338</v>
      </c>
      <c r="H1400" t="s">
        <v>23</v>
      </c>
      <c r="I1400" t="s">
        <v>12</v>
      </c>
      <c r="J1400" t="s">
        <v>13</v>
      </c>
    </row>
    <row r="1401" spans="1:10" x14ac:dyDescent="0.4">
      <c r="A1401">
        <v>7580</v>
      </c>
      <c r="B1401" s="3" t="s">
        <v>589</v>
      </c>
      <c r="C1401">
        <v>1</v>
      </c>
      <c r="D1401" t="s">
        <v>7461</v>
      </c>
      <c r="E1401" s="1" t="s">
        <v>590</v>
      </c>
      <c r="F1401" t="s">
        <v>591</v>
      </c>
      <c r="G1401" t="s">
        <v>592</v>
      </c>
      <c r="H1401" t="s">
        <v>18</v>
      </c>
      <c r="I1401" t="s">
        <v>12</v>
      </c>
      <c r="J1401" t="s">
        <v>13</v>
      </c>
    </row>
    <row r="1402" spans="1:10" x14ac:dyDescent="0.4">
      <c r="A1402">
        <v>4350</v>
      </c>
      <c r="B1402" s="3" t="s">
        <v>1393</v>
      </c>
      <c r="C1402">
        <v>1</v>
      </c>
      <c r="D1402">
        <v>0</v>
      </c>
      <c r="E1402" s="1" t="s">
        <v>1394</v>
      </c>
      <c r="F1402" t="s">
        <v>1395</v>
      </c>
      <c r="H1402" t="s">
        <v>23</v>
      </c>
      <c r="I1402" t="s">
        <v>12</v>
      </c>
      <c r="J1402" t="s">
        <v>13</v>
      </c>
    </row>
    <row r="1403" spans="1:10" x14ac:dyDescent="0.4">
      <c r="A1403">
        <v>7493</v>
      </c>
      <c r="B1403" s="3" t="s">
        <v>1562</v>
      </c>
      <c r="C1403">
        <v>1</v>
      </c>
      <c r="D1403" t="s">
        <v>7470</v>
      </c>
      <c r="E1403" s="1" t="s">
        <v>1563</v>
      </c>
      <c r="F1403" t="s">
        <v>1564</v>
      </c>
      <c r="H1403" t="s">
        <v>261</v>
      </c>
      <c r="I1403" t="s">
        <v>12</v>
      </c>
      <c r="J1403" t="s">
        <v>13</v>
      </c>
    </row>
    <row r="1404" spans="1:10" x14ac:dyDescent="0.4">
      <c r="A1404">
        <v>5617</v>
      </c>
      <c r="B1404" s="3" t="s">
        <v>1631</v>
      </c>
      <c r="C1404">
        <v>1</v>
      </c>
      <c r="D1404" t="s">
        <v>7477</v>
      </c>
      <c r="E1404" s="1" t="s">
        <v>1632</v>
      </c>
      <c r="F1404" t="s">
        <v>1633</v>
      </c>
      <c r="G1404" t="s">
        <v>48</v>
      </c>
      <c r="H1404" t="s">
        <v>23</v>
      </c>
      <c r="I1404" t="s">
        <v>12</v>
      </c>
      <c r="J1404" t="s">
        <v>13</v>
      </c>
    </row>
    <row r="1405" spans="1:10" x14ac:dyDescent="0.4">
      <c r="A1405">
        <v>6826</v>
      </c>
      <c r="B1405" s="3" t="s">
        <v>1000</v>
      </c>
      <c r="C1405">
        <v>0</v>
      </c>
      <c r="D1405" t="s">
        <v>7508</v>
      </c>
      <c r="E1405" s="1" t="s">
        <v>1001</v>
      </c>
      <c r="F1405" t="s">
        <v>1002</v>
      </c>
      <c r="G1405" t="s">
        <v>1003</v>
      </c>
      <c r="H1405" t="s">
        <v>67</v>
      </c>
      <c r="I1405" t="s">
        <v>12</v>
      </c>
      <c r="J1405" t="s">
        <v>13</v>
      </c>
    </row>
    <row r="1406" spans="1:10" x14ac:dyDescent="0.4">
      <c r="A1406">
        <v>2001</v>
      </c>
      <c r="B1406" s="3" t="s">
        <v>141</v>
      </c>
      <c r="C1406">
        <v>1</v>
      </c>
      <c r="D1406">
        <v>0</v>
      </c>
      <c r="E1406" s="1" t="s">
        <v>142</v>
      </c>
      <c r="F1406" t="s">
        <v>143</v>
      </c>
      <c r="G1406" t="s">
        <v>144</v>
      </c>
      <c r="H1406" t="s">
        <v>18</v>
      </c>
      <c r="I1406" t="s">
        <v>12</v>
      </c>
      <c r="J1406" t="s">
        <v>13</v>
      </c>
    </row>
    <row r="1407" spans="1:10" x14ac:dyDescent="0.4">
      <c r="A1407">
        <v>8567</v>
      </c>
      <c r="B1407" s="3" t="s">
        <v>922</v>
      </c>
      <c r="C1407">
        <v>0</v>
      </c>
      <c r="D1407" t="s">
        <v>7515</v>
      </c>
      <c r="E1407" s="1" t="s">
        <v>923</v>
      </c>
      <c r="F1407" t="s">
        <v>924</v>
      </c>
      <c r="G1407" t="s">
        <v>144</v>
      </c>
      <c r="H1407" t="s">
        <v>92</v>
      </c>
      <c r="I1407" t="s">
        <v>12</v>
      </c>
      <c r="J1407" t="s">
        <v>13</v>
      </c>
    </row>
    <row r="1408" spans="1:10" x14ac:dyDescent="0.4">
      <c r="A1408">
        <v>7444</v>
      </c>
      <c r="B1408" s="3" t="s">
        <v>1577</v>
      </c>
      <c r="C1408">
        <v>1</v>
      </c>
      <c r="D1408" t="e">
        <v>#N/A</v>
      </c>
      <c r="E1408" s="1" t="s">
        <v>1578</v>
      </c>
      <c r="F1408" t="s">
        <v>1579</v>
      </c>
      <c r="G1408" t="s">
        <v>1580</v>
      </c>
      <c r="H1408" t="s">
        <v>79</v>
      </c>
      <c r="I1408" t="s">
        <v>12</v>
      </c>
      <c r="J1408" t="s">
        <v>13</v>
      </c>
    </row>
    <row r="1409" spans="1:10" x14ac:dyDescent="0.4">
      <c r="A1409">
        <v>4633</v>
      </c>
      <c r="B1409" s="3" t="s">
        <v>467</v>
      </c>
      <c r="C1409">
        <v>1</v>
      </c>
      <c r="D1409" t="s">
        <v>7491</v>
      </c>
      <c r="E1409" s="1" t="s">
        <v>468</v>
      </c>
      <c r="F1409" t="s">
        <v>469</v>
      </c>
      <c r="G1409" t="s">
        <v>470</v>
      </c>
      <c r="H1409" t="s">
        <v>23</v>
      </c>
      <c r="I1409" t="s">
        <v>12</v>
      </c>
      <c r="J1409" t="s">
        <v>13</v>
      </c>
    </row>
    <row r="1410" spans="1:10" x14ac:dyDescent="0.4">
      <c r="A1410">
        <v>5</v>
      </c>
      <c r="B1410" s="3" t="s">
        <v>955</v>
      </c>
      <c r="C1410">
        <v>0</v>
      </c>
      <c r="D1410" t="s">
        <v>7576</v>
      </c>
      <c r="E1410" s="1" t="s">
        <v>956</v>
      </c>
      <c r="F1410" t="s">
        <v>957</v>
      </c>
      <c r="G1410" t="s">
        <v>958</v>
      </c>
      <c r="H1410" t="s">
        <v>11</v>
      </c>
      <c r="I1410" t="s">
        <v>12</v>
      </c>
      <c r="J1410" t="s">
        <v>13</v>
      </c>
    </row>
    <row r="1411" spans="1:10" x14ac:dyDescent="0.4">
      <c r="A1411">
        <v>1871</v>
      </c>
      <c r="B1411" s="3" t="s">
        <v>1022</v>
      </c>
      <c r="C1411">
        <v>1</v>
      </c>
      <c r="D1411" t="s">
        <v>7529</v>
      </c>
      <c r="E1411" s="1" t="s">
        <v>1023</v>
      </c>
      <c r="F1411" t="s">
        <v>1024</v>
      </c>
      <c r="G1411" t="s">
        <v>1025</v>
      </c>
      <c r="H1411" t="s">
        <v>67</v>
      </c>
      <c r="I1411" t="s">
        <v>12</v>
      </c>
      <c r="J1411" t="s">
        <v>13</v>
      </c>
    </row>
    <row r="1412" spans="1:10" x14ac:dyDescent="0.4">
      <c r="A1412">
        <v>2297</v>
      </c>
      <c r="B1412" s="3" t="s">
        <v>361</v>
      </c>
      <c r="C1412">
        <v>1</v>
      </c>
      <c r="D1412">
        <v>0</v>
      </c>
      <c r="E1412" s="1" t="s">
        <v>362</v>
      </c>
      <c r="F1412" t="s">
        <v>363</v>
      </c>
      <c r="H1412" t="s">
        <v>261</v>
      </c>
      <c r="I1412" t="s">
        <v>12</v>
      </c>
      <c r="J1412" t="s">
        <v>13</v>
      </c>
    </row>
    <row r="1413" spans="1:10" x14ac:dyDescent="0.4">
      <c r="A1413">
        <v>5473</v>
      </c>
      <c r="B1413" s="3" t="s">
        <v>1015</v>
      </c>
      <c r="C1413">
        <v>1</v>
      </c>
      <c r="D1413" t="s">
        <v>7535</v>
      </c>
      <c r="E1413" s="1" t="s">
        <v>1016</v>
      </c>
      <c r="F1413" t="s">
        <v>1017</v>
      </c>
      <c r="G1413" t="s">
        <v>1018</v>
      </c>
      <c r="H1413" t="s">
        <v>18</v>
      </c>
      <c r="I1413" t="s">
        <v>12</v>
      </c>
      <c r="J1413" t="s">
        <v>13</v>
      </c>
    </row>
    <row r="1414" spans="1:10" x14ac:dyDescent="0.4">
      <c r="A1414">
        <v>744</v>
      </c>
      <c r="B1414" s="3" t="s">
        <v>1149</v>
      </c>
      <c r="C1414">
        <v>1</v>
      </c>
      <c r="D1414" t="s">
        <v>7540</v>
      </c>
      <c r="E1414" s="1" t="s">
        <v>1150</v>
      </c>
      <c r="F1414" t="s">
        <v>1151</v>
      </c>
      <c r="G1414" t="s">
        <v>1152</v>
      </c>
      <c r="H1414" t="s">
        <v>23</v>
      </c>
      <c r="I1414" t="s">
        <v>12</v>
      </c>
      <c r="J1414" t="s">
        <v>13</v>
      </c>
    </row>
    <row r="1415" spans="1:10" x14ac:dyDescent="0.4">
      <c r="A1415">
        <v>346</v>
      </c>
      <c r="B1415" s="3" t="s">
        <v>49</v>
      </c>
      <c r="C1415">
        <v>1</v>
      </c>
      <c r="D1415" t="s">
        <v>7543</v>
      </c>
      <c r="E1415" s="1" t="s">
        <v>50</v>
      </c>
      <c r="F1415" t="s">
        <v>51</v>
      </c>
      <c r="G1415" t="s">
        <v>52</v>
      </c>
      <c r="H1415" t="s">
        <v>23</v>
      </c>
      <c r="I1415" t="s">
        <v>12</v>
      </c>
      <c r="J1415" t="s">
        <v>13</v>
      </c>
    </row>
    <row r="1416" spans="1:10" x14ac:dyDescent="0.4">
      <c r="A1416">
        <v>1683</v>
      </c>
      <c r="B1416" s="3" t="s">
        <v>1007</v>
      </c>
      <c r="C1416">
        <v>1</v>
      </c>
      <c r="D1416" t="s">
        <v>7549</v>
      </c>
      <c r="E1416" s="1" t="s">
        <v>1008</v>
      </c>
      <c r="F1416" t="s">
        <v>1009</v>
      </c>
      <c r="G1416" t="s">
        <v>1010</v>
      </c>
      <c r="H1416" t="s">
        <v>11</v>
      </c>
      <c r="I1416" t="s">
        <v>12</v>
      </c>
      <c r="J1416" t="s">
        <v>13</v>
      </c>
    </row>
    <row r="1417" spans="1:10" x14ac:dyDescent="0.4">
      <c r="A1417">
        <v>4550</v>
      </c>
      <c r="B1417" s="3" t="s">
        <v>1834</v>
      </c>
      <c r="C1417">
        <v>1</v>
      </c>
      <c r="D1417" t="s">
        <v>7556</v>
      </c>
      <c r="E1417" s="1" t="s">
        <v>1835</v>
      </c>
      <c r="F1417" t="s">
        <v>1836</v>
      </c>
      <c r="G1417" t="s">
        <v>1837</v>
      </c>
      <c r="H1417" t="s">
        <v>67</v>
      </c>
      <c r="I1417" t="s">
        <v>12</v>
      </c>
      <c r="J1417" t="s">
        <v>13</v>
      </c>
    </row>
    <row r="1418" spans="1:10" x14ac:dyDescent="0.4">
      <c r="A1418">
        <v>8220</v>
      </c>
      <c r="B1418" s="3" t="s">
        <v>1269</v>
      </c>
      <c r="C1418">
        <v>1</v>
      </c>
      <c r="D1418" t="s">
        <v>7560</v>
      </c>
      <c r="E1418" t="s">
        <v>1270</v>
      </c>
      <c r="F1418" t="s">
        <v>1271</v>
      </c>
      <c r="G1418" t="s">
        <v>1272</v>
      </c>
      <c r="H1418" t="s">
        <v>261</v>
      </c>
      <c r="I1418" t="s">
        <v>12</v>
      </c>
      <c r="J1418" t="s">
        <v>13</v>
      </c>
    </row>
    <row r="1419" spans="1:10" x14ac:dyDescent="0.4">
      <c r="A1419">
        <v>3069</v>
      </c>
      <c r="B1419" s="3" t="s">
        <v>1588</v>
      </c>
      <c r="C1419">
        <v>1</v>
      </c>
      <c r="D1419" t="s">
        <v>7564</v>
      </c>
      <c r="E1419" s="1" t="s">
        <v>1589</v>
      </c>
      <c r="F1419" t="s">
        <v>1590</v>
      </c>
      <c r="G1419" t="s">
        <v>1591</v>
      </c>
      <c r="H1419" t="s">
        <v>23</v>
      </c>
      <c r="I1419" t="s">
        <v>12</v>
      </c>
      <c r="J1419" t="s">
        <v>13</v>
      </c>
    </row>
    <row r="1420" spans="1:10" x14ac:dyDescent="0.4">
      <c r="A1420">
        <v>6940</v>
      </c>
      <c r="B1420" s="3" t="s">
        <v>1291</v>
      </c>
      <c r="C1420">
        <v>1</v>
      </c>
      <c r="D1420">
        <v>0</v>
      </c>
      <c r="E1420" s="1" t="s">
        <v>1292</v>
      </c>
      <c r="F1420" t="s">
        <v>1293</v>
      </c>
      <c r="G1420" t="s">
        <v>1294</v>
      </c>
      <c r="H1420" t="s">
        <v>92</v>
      </c>
      <c r="I1420" t="s">
        <v>12</v>
      </c>
      <c r="J1420" t="s">
        <v>13</v>
      </c>
    </row>
    <row r="1421" spans="1:10" x14ac:dyDescent="0.4">
      <c r="A1421">
        <v>3420</v>
      </c>
      <c r="B1421" s="3" t="s">
        <v>1828</v>
      </c>
      <c r="C1421">
        <v>1</v>
      </c>
      <c r="D1421" t="s">
        <v>7580</v>
      </c>
      <c r="E1421" s="1" t="s">
        <v>1829</v>
      </c>
      <c r="F1421" t="s">
        <v>1830</v>
      </c>
      <c r="G1421" t="s">
        <v>1831</v>
      </c>
      <c r="H1421" t="s">
        <v>23</v>
      </c>
      <c r="I1421" t="s">
        <v>12</v>
      </c>
      <c r="J1421" t="s">
        <v>13</v>
      </c>
    </row>
    <row r="1422" spans="1:10" x14ac:dyDescent="0.4">
      <c r="A1422">
        <v>2369</v>
      </c>
      <c r="B1422" s="3" t="s">
        <v>31</v>
      </c>
      <c r="C1422">
        <v>0</v>
      </c>
      <c r="D1422" t="s">
        <v>7583</v>
      </c>
      <c r="E1422" s="1" t="s">
        <v>32</v>
      </c>
      <c r="F1422" t="s">
        <v>33</v>
      </c>
      <c r="G1422" t="s">
        <v>34</v>
      </c>
      <c r="H1422" t="s">
        <v>11</v>
      </c>
      <c r="I1422" t="s">
        <v>12</v>
      </c>
      <c r="J1422" t="s">
        <v>13</v>
      </c>
    </row>
    <row r="1423" spans="1:10" x14ac:dyDescent="0.4">
      <c r="A1423">
        <v>8024</v>
      </c>
      <c r="B1423" s="3" t="s">
        <v>1097</v>
      </c>
      <c r="C1423">
        <v>1</v>
      </c>
      <c r="D1423" t="s">
        <v>7591</v>
      </c>
      <c r="E1423" t="s">
        <v>1098</v>
      </c>
      <c r="F1423" t="s">
        <v>1099</v>
      </c>
      <c r="G1423" t="s">
        <v>1100</v>
      </c>
      <c r="H1423" t="s">
        <v>23</v>
      </c>
      <c r="I1423" t="s">
        <v>12</v>
      </c>
      <c r="J1423" t="s">
        <v>13</v>
      </c>
    </row>
    <row r="1424" spans="1:10" x14ac:dyDescent="0.4">
      <c r="A1424">
        <v>1691</v>
      </c>
      <c r="B1424" s="3" t="s">
        <v>266</v>
      </c>
      <c r="C1424">
        <v>1</v>
      </c>
      <c r="D1424" t="s">
        <v>7593</v>
      </c>
      <c r="E1424" s="1" t="s">
        <v>267</v>
      </c>
      <c r="F1424" t="s">
        <v>268</v>
      </c>
      <c r="G1424" t="s">
        <v>269</v>
      </c>
      <c r="H1424" t="s">
        <v>11</v>
      </c>
      <c r="I1424" t="s">
        <v>12</v>
      </c>
      <c r="J1424" t="s">
        <v>13</v>
      </c>
    </row>
    <row r="1425" spans="1:10" x14ac:dyDescent="0.4">
      <c r="A1425">
        <v>2762</v>
      </c>
      <c r="B1425" s="3" t="s">
        <v>530</v>
      </c>
      <c r="C1425">
        <v>1</v>
      </c>
      <c r="D1425" t="s">
        <v>7603</v>
      </c>
      <c r="E1425" s="1" t="s">
        <v>531</v>
      </c>
      <c r="F1425" t="s">
        <v>532</v>
      </c>
      <c r="G1425" t="s">
        <v>533</v>
      </c>
      <c r="H1425" t="s">
        <v>23</v>
      </c>
      <c r="I1425" t="s">
        <v>12</v>
      </c>
      <c r="J1425" t="s">
        <v>13</v>
      </c>
    </row>
    <row r="1426" spans="1:10" x14ac:dyDescent="0.4">
      <c r="A1426">
        <v>4829</v>
      </c>
      <c r="B1426" s="3" t="s">
        <v>1046</v>
      </c>
      <c r="C1426">
        <v>0</v>
      </c>
      <c r="D1426" t="s">
        <v>7604</v>
      </c>
      <c r="E1426" s="1" t="s">
        <v>1047</v>
      </c>
      <c r="F1426" t="s">
        <v>1048</v>
      </c>
      <c r="G1426" t="s">
        <v>1049</v>
      </c>
      <c r="H1426" t="s">
        <v>23</v>
      </c>
      <c r="I1426" t="s">
        <v>12</v>
      </c>
      <c r="J1426" t="s">
        <v>13</v>
      </c>
    </row>
    <row r="1427" spans="1:10" x14ac:dyDescent="0.4">
      <c r="A1427">
        <v>731</v>
      </c>
      <c r="B1427" s="3" t="s">
        <v>346</v>
      </c>
      <c r="C1427">
        <v>0</v>
      </c>
      <c r="D1427" t="s">
        <v>7605</v>
      </c>
      <c r="E1427" s="1" t="s">
        <v>347</v>
      </c>
      <c r="F1427" t="s">
        <v>348</v>
      </c>
      <c r="G1427" t="s">
        <v>349</v>
      </c>
      <c r="H1427" t="s">
        <v>23</v>
      </c>
      <c r="I1427" t="s">
        <v>12</v>
      </c>
      <c r="J1427" t="s">
        <v>13</v>
      </c>
    </row>
    <row r="1428" spans="1:10" x14ac:dyDescent="0.4">
      <c r="A1428">
        <v>7196</v>
      </c>
      <c r="B1428" s="3" t="s">
        <v>942</v>
      </c>
      <c r="C1428">
        <v>0</v>
      </c>
      <c r="D1428">
        <v>0</v>
      </c>
      <c r="E1428" s="1" t="s">
        <v>943</v>
      </c>
      <c r="F1428" t="s">
        <v>725</v>
      </c>
      <c r="H1428" t="s">
        <v>23</v>
      </c>
      <c r="I1428" t="s">
        <v>12</v>
      </c>
      <c r="J1428" t="s">
        <v>13</v>
      </c>
    </row>
    <row r="1429" spans="1:10" x14ac:dyDescent="0.4">
      <c r="A1429">
        <v>6019</v>
      </c>
      <c r="B1429" s="3" t="s">
        <v>1559</v>
      </c>
      <c r="C1429">
        <v>1</v>
      </c>
      <c r="D1429" t="s">
        <v>7617</v>
      </c>
      <c r="E1429" t="s">
        <v>1560</v>
      </c>
      <c r="F1429" t="s">
        <v>1561</v>
      </c>
      <c r="H1429" t="s">
        <v>261</v>
      </c>
      <c r="I1429" t="s">
        <v>12</v>
      </c>
      <c r="J1429" t="s">
        <v>13</v>
      </c>
    </row>
    <row r="1430" spans="1:10" x14ac:dyDescent="0.4">
      <c r="A1430">
        <v>7380</v>
      </c>
      <c r="B1430" s="3" t="s">
        <v>258</v>
      </c>
      <c r="C1430">
        <v>1</v>
      </c>
      <c r="D1430" t="s">
        <v>7616</v>
      </c>
      <c r="E1430" s="1" t="s">
        <v>259</v>
      </c>
      <c r="F1430" t="s">
        <v>260</v>
      </c>
      <c r="H1430" t="s">
        <v>261</v>
      </c>
      <c r="I1430" t="s">
        <v>12</v>
      </c>
      <c r="J1430" t="s">
        <v>13</v>
      </c>
    </row>
    <row r="1431" spans="1:10" x14ac:dyDescent="0.4">
      <c r="A1431">
        <v>374</v>
      </c>
      <c r="B1431" s="3" t="s">
        <v>1535</v>
      </c>
      <c r="C1431">
        <v>1</v>
      </c>
      <c r="D1431" t="e">
        <v>#N/A</v>
      </c>
      <c r="E1431" s="1" t="s">
        <v>1536</v>
      </c>
      <c r="F1431" t="s">
        <v>1537</v>
      </c>
      <c r="G1431" t="s">
        <v>1538</v>
      </c>
      <c r="H1431" t="s">
        <v>79</v>
      </c>
      <c r="I1431" t="s">
        <v>12</v>
      </c>
      <c r="J1431" t="s">
        <v>13</v>
      </c>
    </row>
    <row r="1432" spans="1:10" x14ac:dyDescent="0.4">
      <c r="A1432">
        <v>6950</v>
      </c>
      <c r="B1432" s="3" t="s">
        <v>1371</v>
      </c>
      <c r="C1432">
        <v>0</v>
      </c>
      <c r="D1432">
        <v>0</v>
      </c>
      <c r="E1432" s="1" t="s">
        <v>1372</v>
      </c>
      <c r="F1432" t="s">
        <v>1373</v>
      </c>
      <c r="H1432" t="s">
        <v>23</v>
      </c>
      <c r="I1432" t="s">
        <v>12</v>
      </c>
      <c r="J1432" t="s">
        <v>13</v>
      </c>
    </row>
    <row r="1433" spans="1:10" x14ac:dyDescent="0.4">
      <c r="A1433">
        <v>3969</v>
      </c>
      <c r="B1433" s="3" t="s">
        <v>228</v>
      </c>
      <c r="C1433">
        <v>0</v>
      </c>
      <c r="D1433">
        <v>0</v>
      </c>
      <c r="E1433" s="1" t="s">
        <v>229</v>
      </c>
      <c r="F1433" t="s">
        <v>230</v>
      </c>
      <c r="H1433" t="s">
        <v>23</v>
      </c>
      <c r="I1433" t="s">
        <v>12</v>
      </c>
      <c r="J1433" t="s">
        <v>13</v>
      </c>
    </row>
    <row r="1434" spans="1:10" x14ac:dyDescent="0.4">
      <c r="A1434">
        <v>3442</v>
      </c>
      <c r="B1434" s="3" t="s">
        <v>1365</v>
      </c>
      <c r="C1434">
        <v>0</v>
      </c>
      <c r="D1434">
        <v>0</v>
      </c>
      <c r="E1434" s="1" t="s">
        <v>1366</v>
      </c>
      <c r="F1434" t="s">
        <v>230</v>
      </c>
      <c r="H1434" t="s">
        <v>23</v>
      </c>
      <c r="I1434" t="s">
        <v>12</v>
      </c>
      <c r="J1434" t="s">
        <v>13</v>
      </c>
    </row>
    <row r="1435" spans="1:10" x14ac:dyDescent="0.4">
      <c r="A1435">
        <v>4601</v>
      </c>
      <c r="B1435" s="3" t="s">
        <v>1418</v>
      </c>
      <c r="C1435">
        <v>0</v>
      </c>
      <c r="D1435">
        <v>0</v>
      </c>
      <c r="E1435" s="1" t="s">
        <v>1419</v>
      </c>
      <c r="F1435" t="s">
        <v>230</v>
      </c>
      <c r="H1435" t="s">
        <v>23</v>
      </c>
      <c r="I1435" t="s">
        <v>12</v>
      </c>
      <c r="J1435" t="s">
        <v>13</v>
      </c>
    </row>
    <row r="1436" spans="1:10" x14ac:dyDescent="0.4">
      <c r="A1436">
        <v>1365</v>
      </c>
      <c r="B1436" s="3" t="s">
        <v>1219</v>
      </c>
      <c r="C1436">
        <v>0</v>
      </c>
      <c r="D1436" t="s">
        <v>7632</v>
      </c>
      <c r="E1436" t="s">
        <v>1220</v>
      </c>
      <c r="F1436" t="s">
        <v>1221</v>
      </c>
      <c r="G1436" t="s">
        <v>1222</v>
      </c>
      <c r="H1436" t="s">
        <v>11</v>
      </c>
      <c r="I1436" t="s">
        <v>12</v>
      </c>
      <c r="J1436" t="s">
        <v>13</v>
      </c>
    </row>
    <row r="1437" spans="1:10" x14ac:dyDescent="0.4">
      <c r="A1437">
        <v>6838</v>
      </c>
      <c r="B1437" s="3" t="s">
        <v>616</v>
      </c>
      <c r="C1437">
        <v>1</v>
      </c>
      <c r="D1437" t="s">
        <v>7634</v>
      </c>
      <c r="E1437" s="1" t="s">
        <v>617</v>
      </c>
      <c r="F1437" t="s">
        <v>618</v>
      </c>
      <c r="G1437" t="s">
        <v>619</v>
      </c>
      <c r="H1437" t="s">
        <v>11</v>
      </c>
      <c r="I1437" t="s">
        <v>12</v>
      </c>
      <c r="J1437" t="s">
        <v>13</v>
      </c>
    </row>
    <row r="1438" spans="1:10" x14ac:dyDescent="0.4">
      <c r="A1438">
        <v>5571</v>
      </c>
      <c r="B1438" s="3" t="s">
        <v>1747</v>
      </c>
      <c r="C1438">
        <v>1</v>
      </c>
      <c r="D1438" t="s">
        <v>7635</v>
      </c>
      <c r="E1438" s="1" t="s">
        <v>1748</v>
      </c>
      <c r="F1438" t="s">
        <v>1749</v>
      </c>
      <c r="G1438" t="s">
        <v>1750</v>
      </c>
      <c r="H1438" t="s">
        <v>11</v>
      </c>
      <c r="I1438" t="s">
        <v>12</v>
      </c>
      <c r="J1438" t="s">
        <v>13</v>
      </c>
    </row>
    <row r="1439" spans="1:10" x14ac:dyDescent="0.4">
      <c r="A1439">
        <v>2391</v>
      </c>
      <c r="B1439" s="3" t="s">
        <v>585</v>
      </c>
      <c r="C1439">
        <v>1</v>
      </c>
      <c r="D1439" t="s">
        <v>7659</v>
      </c>
      <c r="E1439" s="1" t="s">
        <v>586</v>
      </c>
      <c r="F1439" t="s">
        <v>587</v>
      </c>
      <c r="G1439" t="s">
        <v>588</v>
      </c>
      <c r="H1439" t="s">
        <v>261</v>
      </c>
      <c r="I1439" t="s">
        <v>12</v>
      </c>
      <c r="J1439" t="s">
        <v>13</v>
      </c>
    </row>
    <row r="1440" spans="1:10" x14ac:dyDescent="0.4">
      <c r="A1440">
        <v>3631</v>
      </c>
      <c r="B1440" s="3" t="s">
        <v>80</v>
      </c>
      <c r="C1440">
        <v>0</v>
      </c>
      <c r="D1440" t="s">
        <v>7647</v>
      </c>
      <c r="E1440" s="1" t="s">
        <v>81</v>
      </c>
      <c r="F1440" t="s">
        <v>82</v>
      </c>
      <c r="G1440" t="s">
        <v>83</v>
      </c>
      <c r="H1440" t="s">
        <v>18</v>
      </c>
      <c r="I1440" t="s">
        <v>12</v>
      </c>
      <c r="J1440" t="s">
        <v>13</v>
      </c>
    </row>
    <row r="1441" spans="1:10" x14ac:dyDescent="0.4">
      <c r="A1441">
        <v>1382</v>
      </c>
      <c r="B1441" s="3" t="s">
        <v>7</v>
      </c>
      <c r="C1441">
        <v>1</v>
      </c>
      <c r="D1441" t="s">
        <v>7669</v>
      </c>
      <c r="E1441" s="1" t="s">
        <v>8</v>
      </c>
      <c r="F1441" t="s">
        <v>9</v>
      </c>
      <c r="G1441" t="s">
        <v>10</v>
      </c>
      <c r="H1441" t="s">
        <v>11</v>
      </c>
      <c r="I1441" t="s">
        <v>12</v>
      </c>
      <c r="J1441" t="s">
        <v>13</v>
      </c>
    </row>
    <row r="1442" spans="1:10" x14ac:dyDescent="0.4">
      <c r="A1442">
        <v>4623</v>
      </c>
      <c r="B1442" s="3" t="s">
        <v>1706</v>
      </c>
      <c r="C1442">
        <v>0</v>
      </c>
      <c r="D1442" t="s">
        <v>7673</v>
      </c>
      <c r="E1442" s="1" t="s">
        <v>1707</v>
      </c>
      <c r="F1442" t="s">
        <v>785</v>
      </c>
      <c r="G1442" t="s">
        <v>1708</v>
      </c>
      <c r="H1442" t="s">
        <v>67</v>
      </c>
      <c r="I1442" t="s">
        <v>12</v>
      </c>
      <c r="J1442" t="s">
        <v>13</v>
      </c>
    </row>
    <row r="1443" spans="1:10" x14ac:dyDescent="0.4">
      <c r="A1443">
        <v>5036</v>
      </c>
      <c r="B1443" s="3" t="s">
        <v>1134</v>
      </c>
      <c r="C1443">
        <v>0</v>
      </c>
      <c r="D1443" t="e">
        <v>#N/A</v>
      </c>
      <c r="E1443" s="1" t="s">
        <v>1135</v>
      </c>
      <c r="F1443" t="s">
        <v>1136</v>
      </c>
      <c r="G1443" t="s">
        <v>1137</v>
      </c>
      <c r="H1443" t="s">
        <v>79</v>
      </c>
      <c r="I1443" t="s">
        <v>12</v>
      </c>
      <c r="J1443" t="s">
        <v>13</v>
      </c>
    </row>
    <row r="1444" spans="1:10" x14ac:dyDescent="0.4">
      <c r="A1444">
        <v>3254</v>
      </c>
      <c r="B1444" s="3" t="s">
        <v>248</v>
      </c>
      <c r="C1444">
        <v>1</v>
      </c>
      <c r="D1444" t="s">
        <v>7680</v>
      </c>
      <c r="E1444" s="1" t="s">
        <v>249</v>
      </c>
      <c r="F1444" t="s">
        <v>250</v>
      </c>
      <c r="G1444" t="s">
        <v>251</v>
      </c>
      <c r="H1444" t="s">
        <v>23</v>
      </c>
      <c r="I1444" t="s">
        <v>12</v>
      </c>
      <c r="J1444" t="s">
        <v>13</v>
      </c>
    </row>
    <row r="1445" spans="1:10" x14ac:dyDescent="0.4">
      <c r="A1445">
        <v>1636</v>
      </c>
      <c r="B1445" s="3" t="s">
        <v>411</v>
      </c>
      <c r="C1445">
        <v>1</v>
      </c>
      <c r="D1445" t="s">
        <v>7684</v>
      </c>
      <c r="E1445" s="1" t="s">
        <v>412</v>
      </c>
      <c r="F1445" t="s">
        <v>413</v>
      </c>
      <c r="G1445" t="s">
        <v>414</v>
      </c>
      <c r="H1445" t="s">
        <v>11</v>
      </c>
      <c r="I1445" t="s">
        <v>12</v>
      </c>
      <c r="J1445" t="s">
        <v>13</v>
      </c>
    </row>
    <row r="1446" spans="1:10" x14ac:dyDescent="0.4">
      <c r="A1446">
        <v>8072</v>
      </c>
      <c r="B1446" s="3" t="s">
        <v>1634</v>
      </c>
      <c r="C1446">
        <v>1</v>
      </c>
      <c r="D1446" t="s">
        <v>7689</v>
      </c>
      <c r="E1446" s="1" t="s">
        <v>1635</v>
      </c>
      <c r="F1446" t="s">
        <v>1636</v>
      </c>
      <c r="G1446" t="s">
        <v>1637</v>
      </c>
      <c r="H1446" t="s">
        <v>18</v>
      </c>
      <c r="I1446" t="s">
        <v>12</v>
      </c>
      <c r="J1446" t="s">
        <v>13</v>
      </c>
    </row>
    <row r="1447" spans="1:10" x14ac:dyDescent="0.4">
      <c r="A1447">
        <v>2813</v>
      </c>
      <c r="B1447" s="3" t="s">
        <v>419</v>
      </c>
      <c r="C1447">
        <v>1</v>
      </c>
      <c r="D1447" t="e">
        <v>#N/A</v>
      </c>
      <c r="E1447" s="1" t="s">
        <v>420</v>
      </c>
      <c r="F1447" t="s">
        <v>421</v>
      </c>
      <c r="G1447" t="s">
        <v>422</v>
      </c>
      <c r="H1447" t="s">
        <v>79</v>
      </c>
      <c r="I1447" t="s">
        <v>12</v>
      </c>
      <c r="J1447" t="s">
        <v>13</v>
      </c>
    </row>
    <row r="1448" spans="1:10" x14ac:dyDescent="0.4">
      <c r="A1448">
        <v>8116</v>
      </c>
      <c r="B1448" s="3" t="s">
        <v>342</v>
      </c>
      <c r="C1448">
        <v>1</v>
      </c>
      <c r="D1448" t="e">
        <v>#N/A</v>
      </c>
      <c r="E1448" s="1" t="s">
        <v>343</v>
      </c>
      <c r="F1448" t="s">
        <v>344</v>
      </c>
      <c r="G1448" t="s">
        <v>345</v>
      </c>
      <c r="H1448" t="s">
        <v>79</v>
      </c>
      <c r="I1448" t="s">
        <v>12</v>
      </c>
      <c r="J1448" t="s">
        <v>13</v>
      </c>
    </row>
    <row r="1449" spans="1:10" x14ac:dyDescent="0.4">
      <c r="A1449">
        <v>2018</v>
      </c>
      <c r="B1449" s="3" t="s">
        <v>698</v>
      </c>
      <c r="C1449">
        <v>0</v>
      </c>
      <c r="D1449" t="s">
        <v>7698</v>
      </c>
      <c r="E1449" s="1" t="s">
        <v>699</v>
      </c>
      <c r="F1449" t="s">
        <v>700</v>
      </c>
      <c r="G1449" t="s">
        <v>701</v>
      </c>
      <c r="H1449" t="s">
        <v>11</v>
      </c>
      <c r="I1449" t="s">
        <v>12</v>
      </c>
      <c r="J1449" t="s">
        <v>13</v>
      </c>
    </row>
    <row r="1450" spans="1:10" x14ac:dyDescent="0.4">
      <c r="A1450">
        <v>7572</v>
      </c>
      <c r="B1450" s="3" t="s">
        <v>1253</v>
      </c>
      <c r="C1450">
        <v>1</v>
      </c>
      <c r="D1450" t="e">
        <v>#N/A</v>
      </c>
      <c r="E1450" s="1" t="s">
        <v>1254</v>
      </c>
      <c r="F1450" t="s">
        <v>1255</v>
      </c>
      <c r="G1450" t="s">
        <v>1256</v>
      </c>
      <c r="H1450" t="s">
        <v>79</v>
      </c>
      <c r="I1450" t="s">
        <v>12</v>
      </c>
      <c r="J1450" t="s">
        <v>13</v>
      </c>
    </row>
    <row r="1451" spans="1:10" x14ac:dyDescent="0.4">
      <c r="A1451">
        <v>3828</v>
      </c>
      <c r="B1451" s="3" t="s">
        <v>255</v>
      </c>
      <c r="C1451">
        <v>0</v>
      </c>
      <c r="D1451">
        <v>0</v>
      </c>
      <c r="E1451" s="1" t="s">
        <v>256</v>
      </c>
      <c r="F1451" t="s">
        <v>257</v>
      </c>
      <c r="H1451" t="s">
        <v>23</v>
      </c>
      <c r="I1451" t="s">
        <v>12</v>
      </c>
      <c r="J1451" t="s">
        <v>13</v>
      </c>
    </row>
    <row r="1452" spans="1:10" x14ac:dyDescent="0.4">
      <c r="A1452">
        <v>2190</v>
      </c>
      <c r="B1452" s="3" t="s">
        <v>1354</v>
      </c>
      <c r="C1452">
        <v>1</v>
      </c>
      <c r="D1452" t="s">
        <v>7729</v>
      </c>
      <c r="E1452" s="1" t="s">
        <v>1355</v>
      </c>
      <c r="F1452" t="s">
        <v>1356</v>
      </c>
      <c r="G1452" t="s">
        <v>1357</v>
      </c>
      <c r="H1452" t="s">
        <v>11</v>
      </c>
      <c r="I1452" t="s">
        <v>12</v>
      </c>
      <c r="J1452" t="s">
        <v>13</v>
      </c>
    </row>
    <row r="1453" spans="1:10" x14ac:dyDescent="0.4">
      <c r="A1453">
        <v>871</v>
      </c>
      <c r="B1453" s="3" t="s">
        <v>53</v>
      </c>
      <c r="C1453">
        <v>1</v>
      </c>
      <c r="D1453" t="s">
        <v>7733</v>
      </c>
      <c r="E1453" s="1" t="s">
        <v>54</v>
      </c>
      <c r="F1453" t="s">
        <v>55</v>
      </c>
      <c r="G1453" t="s">
        <v>56</v>
      </c>
      <c r="H1453" t="s">
        <v>39</v>
      </c>
      <c r="I1453" t="s">
        <v>12</v>
      </c>
      <c r="J1453" t="s">
        <v>13</v>
      </c>
    </row>
    <row r="1454" spans="1:10" x14ac:dyDescent="0.4">
      <c r="A1454">
        <v>5358</v>
      </c>
      <c r="B1454" s="3" t="s">
        <v>181</v>
      </c>
      <c r="C1454">
        <v>1</v>
      </c>
      <c r="D1454" t="s">
        <v>7737</v>
      </c>
      <c r="E1454" s="1" t="s">
        <v>182</v>
      </c>
      <c r="F1454" t="s">
        <v>183</v>
      </c>
      <c r="G1454" t="s">
        <v>180</v>
      </c>
      <c r="H1454" t="s">
        <v>23</v>
      </c>
      <c r="I1454" t="s">
        <v>12</v>
      </c>
      <c r="J1454" t="s">
        <v>13</v>
      </c>
    </row>
    <row r="1455" spans="1:10" x14ac:dyDescent="0.4">
      <c r="A1455">
        <v>5426</v>
      </c>
      <c r="B1455" s="3" t="s">
        <v>378</v>
      </c>
      <c r="C1455">
        <v>1</v>
      </c>
      <c r="D1455" t="s">
        <v>7748</v>
      </c>
      <c r="E1455" s="1" t="s">
        <v>379</v>
      </c>
      <c r="F1455" t="s">
        <v>380</v>
      </c>
      <c r="G1455" t="s">
        <v>381</v>
      </c>
      <c r="H1455" t="s">
        <v>67</v>
      </c>
      <c r="I1455" t="s">
        <v>12</v>
      </c>
      <c r="J1455" t="s">
        <v>13</v>
      </c>
    </row>
    <row r="1456" spans="1:10" x14ac:dyDescent="0.4">
      <c r="A1456">
        <v>850</v>
      </c>
      <c r="B1456" s="3" t="s">
        <v>75</v>
      </c>
      <c r="C1456">
        <v>1</v>
      </c>
      <c r="D1456" t="e">
        <v>#N/A</v>
      </c>
      <c r="E1456" s="1" t="s">
        <v>76</v>
      </c>
      <c r="F1456" t="s">
        <v>77</v>
      </c>
      <c r="G1456" t="s">
        <v>78</v>
      </c>
      <c r="H1456" t="s">
        <v>79</v>
      </c>
      <c r="I1456" t="s">
        <v>12</v>
      </c>
      <c r="J1456" t="s">
        <v>13</v>
      </c>
    </row>
    <row r="1457" spans="1:10" x14ac:dyDescent="0.4">
      <c r="A1457">
        <v>7628</v>
      </c>
      <c r="B1457" s="3" t="s">
        <v>1072</v>
      </c>
      <c r="C1457">
        <v>0</v>
      </c>
      <c r="D1457" t="s">
        <v>7755</v>
      </c>
      <c r="E1457" s="1" t="s">
        <v>1073</v>
      </c>
      <c r="F1457" t="s">
        <v>1074</v>
      </c>
      <c r="G1457" t="s">
        <v>1075</v>
      </c>
      <c r="H1457" t="s">
        <v>23</v>
      </c>
      <c r="I1457" t="s">
        <v>12</v>
      </c>
      <c r="J1457" t="s">
        <v>13</v>
      </c>
    </row>
    <row r="1458" spans="1:10" x14ac:dyDescent="0.4">
      <c r="A1458">
        <v>5908</v>
      </c>
      <c r="B1458" s="3" t="s">
        <v>177</v>
      </c>
      <c r="C1458">
        <v>1</v>
      </c>
      <c r="D1458" t="s">
        <v>7756</v>
      </c>
      <c r="E1458" s="1" t="s">
        <v>178</v>
      </c>
      <c r="F1458" t="s">
        <v>179</v>
      </c>
      <c r="G1458" t="s">
        <v>180</v>
      </c>
      <c r="H1458" t="s">
        <v>23</v>
      </c>
      <c r="I1458" t="s">
        <v>12</v>
      </c>
      <c r="J1458" t="s">
        <v>13</v>
      </c>
    </row>
    <row r="1459" spans="1:10" x14ac:dyDescent="0.4">
      <c r="A1459">
        <v>3047</v>
      </c>
      <c r="B1459" s="3" t="s">
        <v>306</v>
      </c>
      <c r="C1459">
        <v>1</v>
      </c>
      <c r="D1459" t="s">
        <v>7768</v>
      </c>
      <c r="E1459" s="1" t="s">
        <v>307</v>
      </c>
      <c r="F1459" t="s">
        <v>308</v>
      </c>
      <c r="G1459" t="s">
        <v>309</v>
      </c>
      <c r="H1459" t="s">
        <v>18</v>
      </c>
      <c r="I1459" t="s">
        <v>12</v>
      </c>
      <c r="J1459" t="s">
        <v>13</v>
      </c>
    </row>
    <row r="1460" spans="1:10" x14ac:dyDescent="0.4">
      <c r="A1460">
        <v>17</v>
      </c>
      <c r="B1460" s="3" t="s">
        <v>766</v>
      </c>
      <c r="C1460">
        <v>1</v>
      </c>
      <c r="D1460" t="s">
        <v>7773</v>
      </c>
      <c r="E1460" s="1" t="s">
        <v>767</v>
      </c>
      <c r="F1460" t="s">
        <v>768</v>
      </c>
      <c r="G1460" t="s">
        <v>498</v>
      </c>
      <c r="H1460" t="s">
        <v>23</v>
      </c>
      <c r="I1460" t="s">
        <v>12</v>
      </c>
      <c r="J1460" t="s">
        <v>13</v>
      </c>
    </row>
    <row r="1461" spans="1:10" x14ac:dyDescent="0.4">
      <c r="A1461">
        <v>72</v>
      </c>
      <c r="B1461" s="3" t="s">
        <v>123</v>
      </c>
      <c r="C1461">
        <v>1</v>
      </c>
      <c r="D1461" t="s">
        <v>7784</v>
      </c>
      <c r="E1461" s="1" t="s">
        <v>124</v>
      </c>
      <c r="F1461" t="s">
        <v>125</v>
      </c>
      <c r="G1461" t="s">
        <v>126</v>
      </c>
      <c r="H1461" t="s">
        <v>67</v>
      </c>
      <c r="I1461" t="s">
        <v>12</v>
      </c>
      <c r="J1461" t="s">
        <v>13</v>
      </c>
    </row>
    <row r="1462" spans="1:10" x14ac:dyDescent="0.4">
      <c r="A1462">
        <v>1637</v>
      </c>
      <c r="B1462" s="3" t="s">
        <v>1822</v>
      </c>
      <c r="C1462">
        <v>1</v>
      </c>
      <c r="D1462">
        <v>0</v>
      </c>
      <c r="E1462" s="1" t="s">
        <v>1823</v>
      </c>
      <c r="F1462" t="s">
        <v>1327</v>
      </c>
      <c r="H1462" t="s">
        <v>23</v>
      </c>
      <c r="I1462" t="s">
        <v>12</v>
      </c>
      <c r="J1462" t="s">
        <v>13</v>
      </c>
    </row>
    <row r="1463" spans="1:10" x14ac:dyDescent="0.4">
      <c r="A1463">
        <v>1390</v>
      </c>
      <c r="B1463" s="3" t="s">
        <v>1325</v>
      </c>
      <c r="C1463">
        <v>1</v>
      </c>
      <c r="D1463">
        <v>0</v>
      </c>
      <c r="E1463" s="1" t="s">
        <v>1326</v>
      </c>
      <c r="F1463" t="s">
        <v>1327</v>
      </c>
      <c r="H1463" t="s">
        <v>23</v>
      </c>
      <c r="I1463" t="s">
        <v>12</v>
      </c>
      <c r="J1463" t="s">
        <v>13</v>
      </c>
    </row>
    <row r="1464" spans="1:10" x14ac:dyDescent="0.4">
      <c r="A1464">
        <v>1632</v>
      </c>
      <c r="B1464" s="3" t="s">
        <v>1743</v>
      </c>
      <c r="C1464">
        <v>1</v>
      </c>
      <c r="D1464" t="s">
        <v>7786</v>
      </c>
      <c r="E1464" s="1" t="s">
        <v>1744</v>
      </c>
      <c r="F1464" t="s">
        <v>1745</v>
      </c>
      <c r="G1464" t="s">
        <v>1746</v>
      </c>
      <c r="H1464" t="s">
        <v>11</v>
      </c>
      <c r="I1464" t="s">
        <v>12</v>
      </c>
      <c r="J1464" t="s">
        <v>13</v>
      </c>
    </row>
    <row r="1465" spans="1:10" x14ac:dyDescent="0.4">
      <c r="A1465">
        <v>7299</v>
      </c>
      <c r="B1465" s="3" t="s">
        <v>104</v>
      </c>
      <c r="C1465">
        <v>1</v>
      </c>
      <c r="D1465" t="s">
        <v>7788</v>
      </c>
      <c r="E1465" s="1" t="s">
        <v>105</v>
      </c>
      <c r="F1465" t="s">
        <v>106</v>
      </c>
      <c r="G1465" t="s">
        <v>107</v>
      </c>
      <c r="H1465" t="s">
        <v>39</v>
      </c>
      <c r="I1465" t="s">
        <v>12</v>
      </c>
      <c r="J1465" t="s">
        <v>13</v>
      </c>
    </row>
    <row r="1466" spans="1:10" x14ac:dyDescent="0.4">
      <c r="A1466">
        <v>5933</v>
      </c>
      <c r="B1466" s="3" t="s">
        <v>685</v>
      </c>
      <c r="C1466">
        <v>1</v>
      </c>
      <c r="D1466" t="s">
        <v>7790</v>
      </c>
      <c r="E1466" s="1" t="s">
        <v>686</v>
      </c>
      <c r="F1466" t="s">
        <v>687</v>
      </c>
      <c r="G1466" t="s">
        <v>17</v>
      </c>
      <c r="H1466" t="s">
        <v>92</v>
      </c>
      <c r="I1466" t="s">
        <v>12</v>
      </c>
      <c r="J1466" t="s">
        <v>13</v>
      </c>
    </row>
    <row r="1467" spans="1:10" x14ac:dyDescent="0.4">
      <c r="A1467">
        <v>2526</v>
      </c>
      <c r="B1467" s="3" t="s">
        <v>1484</v>
      </c>
      <c r="C1467">
        <v>1</v>
      </c>
      <c r="D1467" t="s">
        <v>7801</v>
      </c>
      <c r="E1467" s="1" t="s">
        <v>1485</v>
      </c>
      <c r="F1467" t="s">
        <v>1486</v>
      </c>
      <c r="G1467" t="s">
        <v>1487</v>
      </c>
      <c r="H1467" t="s">
        <v>67</v>
      </c>
      <c r="I1467" t="s">
        <v>12</v>
      </c>
      <c r="J1467" t="s">
        <v>13</v>
      </c>
    </row>
    <row r="1468" spans="1:10" x14ac:dyDescent="0.4">
      <c r="A1468">
        <v>3710</v>
      </c>
      <c r="B1468" s="3" t="s">
        <v>68</v>
      </c>
      <c r="C1468">
        <v>1</v>
      </c>
      <c r="D1468" t="s">
        <v>7815</v>
      </c>
      <c r="E1468" t="s">
        <v>69</v>
      </c>
      <c r="F1468" t="s">
        <v>70</v>
      </c>
      <c r="H1468" t="s">
        <v>39</v>
      </c>
      <c r="I1468" t="s">
        <v>12</v>
      </c>
      <c r="J1468" t="s">
        <v>13</v>
      </c>
    </row>
    <row r="1469" spans="1:10" x14ac:dyDescent="0.4">
      <c r="A1469">
        <v>360</v>
      </c>
      <c r="B1469" s="3" t="s">
        <v>1004</v>
      </c>
      <c r="C1469">
        <v>0</v>
      </c>
      <c r="D1469">
        <v>0</v>
      </c>
      <c r="E1469" s="1" t="s">
        <v>1005</v>
      </c>
      <c r="F1469" t="s">
        <v>1006</v>
      </c>
      <c r="H1469" t="s">
        <v>23</v>
      </c>
      <c r="I1469" t="s">
        <v>12</v>
      </c>
      <c r="J1469" t="s">
        <v>13</v>
      </c>
    </row>
    <row r="1470" spans="1:10" x14ac:dyDescent="0.4">
      <c r="A1470">
        <v>3573</v>
      </c>
      <c r="B1470" s="3" t="s">
        <v>637</v>
      </c>
      <c r="C1470">
        <v>1</v>
      </c>
      <c r="D1470" t="s">
        <v>7820</v>
      </c>
      <c r="E1470" s="1" t="s">
        <v>638</v>
      </c>
      <c r="F1470" t="s">
        <v>639</v>
      </c>
      <c r="G1470" t="s">
        <v>640</v>
      </c>
      <c r="H1470" t="s">
        <v>23</v>
      </c>
      <c r="I1470" t="s">
        <v>12</v>
      </c>
      <c r="J1470" t="s">
        <v>13</v>
      </c>
    </row>
    <row r="1471" spans="1:10" x14ac:dyDescent="0.4">
      <c r="A1471">
        <v>2311</v>
      </c>
      <c r="B1471" s="3" t="s">
        <v>851</v>
      </c>
      <c r="C1471">
        <v>1</v>
      </c>
      <c r="D1471">
        <v>0</v>
      </c>
      <c r="E1471" s="1" t="s">
        <v>852</v>
      </c>
      <c r="F1471" t="s">
        <v>853</v>
      </c>
      <c r="G1471" t="s">
        <v>854</v>
      </c>
      <c r="H1471" t="s">
        <v>11</v>
      </c>
      <c r="I1471" t="s">
        <v>12</v>
      </c>
      <c r="J1471" t="s">
        <v>13</v>
      </c>
    </row>
    <row r="1472" spans="1:10" x14ac:dyDescent="0.4">
      <c r="A1472">
        <v>116</v>
      </c>
      <c r="B1472" s="3" t="s">
        <v>1030</v>
      </c>
      <c r="C1472">
        <v>1</v>
      </c>
      <c r="D1472" t="s">
        <v>7827</v>
      </c>
      <c r="E1472" s="1" t="s">
        <v>1031</v>
      </c>
      <c r="F1472" t="s">
        <v>1032</v>
      </c>
      <c r="G1472" t="s">
        <v>1033</v>
      </c>
      <c r="H1472" t="s">
        <v>67</v>
      </c>
      <c r="I1472" t="s">
        <v>12</v>
      </c>
      <c r="J1472" t="s">
        <v>13</v>
      </c>
    </row>
    <row r="1473" spans="1:10" x14ac:dyDescent="0.4">
      <c r="A1473">
        <v>890</v>
      </c>
      <c r="B1473" s="3" t="s">
        <v>1783</v>
      </c>
      <c r="C1473">
        <v>1</v>
      </c>
      <c r="D1473" t="s">
        <v>7828</v>
      </c>
      <c r="E1473" s="1" t="s">
        <v>1784</v>
      </c>
      <c r="F1473" t="s">
        <v>1785</v>
      </c>
      <c r="G1473" t="s">
        <v>1786</v>
      </c>
      <c r="H1473" t="s">
        <v>67</v>
      </c>
      <c r="I1473" t="s">
        <v>12</v>
      </c>
      <c r="J1473" t="s">
        <v>13</v>
      </c>
    </row>
    <row r="1474" spans="1:10" x14ac:dyDescent="0.4">
      <c r="A1474">
        <v>394</v>
      </c>
      <c r="B1474" s="3" t="s">
        <v>914</v>
      </c>
      <c r="C1474">
        <v>1</v>
      </c>
      <c r="D1474" t="s">
        <v>7848</v>
      </c>
      <c r="E1474" s="1" t="s">
        <v>915</v>
      </c>
      <c r="F1474" t="s">
        <v>916</v>
      </c>
      <c r="G1474" t="s">
        <v>917</v>
      </c>
      <c r="H1474" t="s">
        <v>67</v>
      </c>
      <c r="I1474" t="s">
        <v>12</v>
      </c>
      <c r="J1474" t="s">
        <v>13</v>
      </c>
    </row>
    <row r="1475" spans="1:10" x14ac:dyDescent="0.4">
      <c r="A1475">
        <v>2340</v>
      </c>
      <c r="B1475" s="3" t="s">
        <v>541</v>
      </c>
      <c r="C1475">
        <v>1</v>
      </c>
      <c r="D1475">
        <v>0</v>
      </c>
      <c r="E1475" t="s">
        <v>542</v>
      </c>
      <c r="F1475" t="s">
        <v>543</v>
      </c>
      <c r="G1475" t="s">
        <v>544</v>
      </c>
      <c r="H1475" t="s">
        <v>261</v>
      </c>
      <c r="I1475" t="s">
        <v>12</v>
      </c>
      <c r="J1475" t="s">
        <v>13</v>
      </c>
    </row>
    <row r="1476" spans="1:10" x14ac:dyDescent="0.4">
      <c r="A1476">
        <v>6892</v>
      </c>
      <c r="B1476" s="3" t="s">
        <v>1083</v>
      </c>
      <c r="C1476">
        <v>1</v>
      </c>
      <c r="D1476" t="e">
        <v>#N/A</v>
      </c>
      <c r="E1476" t="s">
        <v>1084</v>
      </c>
      <c r="F1476" t="s">
        <v>1085</v>
      </c>
      <c r="G1476" t="s">
        <v>1086</v>
      </c>
      <c r="H1476" t="s">
        <v>79</v>
      </c>
      <c r="I1476" t="s">
        <v>12</v>
      </c>
      <c r="J1476" t="s">
        <v>13</v>
      </c>
    </row>
    <row r="1477" spans="1:10" x14ac:dyDescent="0.4">
      <c r="A1477">
        <v>7587</v>
      </c>
      <c r="B1477" s="3" t="s">
        <v>858</v>
      </c>
      <c r="C1477">
        <v>1</v>
      </c>
      <c r="D1477" t="s">
        <v>7855</v>
      </c>
      <c r="E1477" t="s">
        <v>859</v>
      </c>
      <c r="F1477" t="s">
        <v>860</v>
      </c>
      <c r="G1477" t="s">
        <v>861</v>
      </c>
      <c r="H1477" t="s">
        <v>23</v>
      </c>
      <c r="I1477" t="s">
        <v>12</v>
      </c>
      <c r="J1477" t="s">
        <v>13</v>
      </c>
    </row>
    <row r="1478" spans="1:10" x14ac:dyDescent="0.4">
      <c r="A1478">
        <v>524</v>
      </c>
      <c r="B1478" s="3" t="s">
        <v>1684</v>
      </c>
      <c r="C1478">
        <v>1</v>
      </c>
      <c r="D1478" t="s">
        <v>7870</v>
      </c>
      <c r="E1478" s="1" t="s">
        <v>1685</v>
      </c>
      <c r="F1478" t="s">
        <v>1686</v>
      </c>
      <c r="G1478" t="s">
        <v>1687</v>
      </c>
      <c r="H1478" t="s">
        <v>18</v>
      </c>
      <c r="I1478" t="s">
        <v>12</v>
      </c>
      <c r="J1478" t="s">
        <v>13</v>
      </c>
    </row>
    <row r="1479" spans="1:10" x14ac:dyDescent="0.4">
      <c r="A1479">
        <v>5630</v>
      </c>
      <c r="B1479" s="3" t="s">
        <v>862</v>
      </c>
      <c r="C1479">
        <v>1</v>
      </c>
      <c r="D1479" t="s">
        <v>7872</v>
      </c>
      <c r="E1479" s="1" t="s">
        <v>863</v>
      </c>
      <c r="F1479" t="s">
        <v>864</v>
      </c>
      <c r="G1479" t="s">
        <v>865</v>
      </c>
      <c r="H1479" t="s">
        <v>18</v>
      </c>
      <c r="I1479" t="s">
        <v>12</v>
      </c>
      <c r="J1479" t="s">
        <v>13</v>
      </c>
    </row>
    <row r="1480" spans="1:10" x14ac:dyDescent="0.4">
      <c r="A1480">
        <v>467</v>
      </c>
      <c r="B1480" s="3" t="s">
        <v>1512</v>
      </c>
      <c r="C1480">
        <v>1</v>
      </c>
      <c r="D1480" t="s">
        <v>7877</v>
      </c>
      <c r="E1480" s="1" t="s">
        <v>1513</v>
      </c>
      <c r="F1480" t="s">
        <v>1514</v>
      </c>
      <c r="G1480" t="s">
        <v>1515</v>
      </c>
      <c r="H1480" t="s">
        <v>67</v>
      </c>
      <c r="I1480" t="s">
        <v>12</v>
      </c>
      <c r="J1480" t="s">
        <v>13</v>
      </c>
    </row>
    <row r="1481" spans="1:10" x14ac:dyDescent="0.4">
      <c r="A1481">
        <v>7713</v>
      </c>
      <c r="B1481" s="3" t="s">
        <v>1736</v>
      </c>
      <c r="C1481">
        <v>1</v>
      </c>
      <c r="D1481" t="e">
        <v>#N/A</v>
      </c>
      <c r="E1481" s="1" t="s">
        <v>1737</v>
      </c>
      <c r="F1481" t="s">
        <v>1738</v>
      </c>
      <c r="G1481" t="s">
        <v>1739</v>
      </c>
      <c r="H1481" t="s">
        <v>79</v>
      </c>
      <c r="I1481" t="s">
        <v>12</v>
      </c>
      <c r="J1481" t="s">
        <v>13</v>
      </c>
    </row>
    <row r="1482" spans="1:10" x14ac:dyDescent="0.4">
      <c r="A1482">
        <v>7082</v>
      </c>
      <c r="B1482" s="3" t="s">
        <v>1257</v>
      </c>
      <c r="C1482">
        <v>1</v>
      </c>
      <c r="D1482" t="s">
        <v>7880</v>
      </c>
      <c r="E1482" s="1" t="s">
        <v>1258</v>
      </c>
      <c r="F1482" t="s">
        <v>1259</v>
      </c>
      <c r="G1482" t="s">
        <v>1260</v>
      </c>
      <c r="H1482" t="s">
        <v>23</v>
      </c>
      <c r="I1482" t="s">
        <v>12</v>
      </c>
      <c r="J1482" t="s">
        <v>13</v>
      </c>
    </row>
    <row r="1483" spans="1:10" x14ac:dyDescent="0.4">
      <c r="A1483">
        <v>6185</v>
      </c>
      <c r="B1483" s="3" t="s">
        <v>1276</v>
      </c>
      <c r="C1483">
        <v>1</v>
      </c>
      <c r="D1483" t="s">
        <v>7879</v>
      </c>
      <c r="E1483" s="1" t="s">
        <v>1277</v>
      </c>
      <c r="F1483" t="s">
        <v>1278</v>
      </c>
      <c r="G1483" t="s">
        <v>1279</v>
      </c>
      <c r="H1483" t="s">
        <v>23</v>
      </c>
      <c r="I1483" t="s">
        <v>12</v>
      </c>
      <c r="J1483" t="s">
        <v>13</v>
      </c>
    </row>
    <row r="1484" spans="1:10" x14ac:dyDescent="0.4">
      <c r="A1484">
        <v>3845</v>
      </c>
      <c r="B1484" s="3" t="s">
        <v>488</v>
      </c>
      <c r="C1484">
        <v>1</v>
      </c>
      <c r="D1484">
        <v>0</v>
      </c>
      <c r="E1484" s="1" t="s">
        <v>489</v>
      </c>
      <c r="F1484" t="s">
        <v>490</v>
      </c>
      <c r="H1484" t="s">
        <v>23</v>
      </c>
      <c r="I1484" t="s">
        <v>12</v>
      </c>
      <c r="J1484" t="s">
        <v>13</v>
      </c>
    </row>
    <row r="1485" spans="1:10" x14ac:dyDescent="0.4">
      <c r="A1485">
        <v>7776</v>
      </c>
      <c r="B1485" s="3" t="s">
        <v>932</v>
      </c>
      <c r="C1485">
        <v>1</v>
      </c>
      <c r="D1485">
        <v>0</v>
      </c>
      <c r="E1485" s="1" t="s">
        <v>933</v>
      </c>
      <c r="F1485" t="s">
        <v>490</v>
      </c>
      <c r="H1485" t="s">
        <v>23</v>
      </c>
      <c r="I1485" t="s">
        <v>12</v>
      </c>
      <c r="J1485" t="s">
        <v>13</v>
      </c>
    </row>
    <row r="1486" spans="1:10" x14ac:dyDescent="0.4">
      <c r="A1486">
        <v>494</v>
      </c>
      <c r="B1486" s="3" t="s">
        <v>1374</v>
      </c>
      <c r="C1486">
        <v>1</v>
      </c>
      <c r="D1486" t="s">
        <v>7892</v>
      </c>
      <c r="E1486" t="s">
        <v>1375</v>
      </c>
      <c r="F1486" t="s">
        <v>1376</v>
      </c>
      <c r="G1486" t="s">
        <v>1377</v>
      </c>
      <c r="H1486" t="s">
        <v>18</v>
      </c>
      <c r="I1486" t="s">
        <v>12</v>
      </c>
      <c r="J1486" t="s">
        <v>13</v>
      </c>
    </row>
    <row r="1487" spans="1:10" x14ac:dyDescent="0.4">
      <c r="A1487">
        <v>6911</v>
      </c>
      <c r="B1487" s="3" t="s">
        <v>395</v>
      </c>
      <c r="C1487">
        <v>1</v>
      </c>
      <c r="D1487" t="s">
        <v>7894</v>
      </c>
      <c r="E1487" s="1" t="s">
        <v>396</v>
      </c>
      <c r="F1487" t="s">
        <v>397</v>
      </c>
      <c r="G1487" t="s">
        <v>398</v>
      </c>
      <c r="H1487" t="s">
        <v>18</v>
      </c>
      <c r="I1487" t="s">
        <v>12</v>
      </c>
      <c r="J1487" t="s">
        <v>13</v>
      </c>
    </row>
    <row r="1488" spans="1:10" x14ac:dyDescent="0.4">
      <c r="A1488">
        <v>8346</v>
      </c>
      <c r="B1488" s="3" t="s">
        <v>252</v>
      </c>
      <c r="C1488">
        <v>0</v>
      </c>
      <c r="D1488">
        <v>0</v>
      </c>
      <c r="E1488" s="1" t="s">
        <v>253</v>
      </c>
      <c r="F1488" t="s">
        <v>254</v>
      </c>
      <c r="H1488" t="s">
        <v>23</v>
      </c>
      <c r="I1488" t="s">
        <v>12</v>
      </c>
      <c r="J1488" t="s">
        <v>13</v>
      </c>
    </row>
    <row r="1489" spans="1:10" x14ac:dyDescent="0.4">
      <c r="A1489">
        <v>7800</v>
      </c>
      <c r="B1489" s="3" t="s">
        <v>790</v>
      </c>
      <c r="C1489">
        <v>1</v>
      </c>
      <c r="D1489" t="s">
        <v>7899</v>
      </c>
      <c r="E1489" s="1" t="s">
        <v>791</v>
      </c>
      <c r="F1489" t="s">
        <v>792</v>
      </c>
      <c r="G1489" t="s">
        <v>793</v>
      </c>
      <c r="H1489" t="s">
        <v>23</v>
      </c>
      <c r="I1489" t="s">
        <v>12</v>
      </c>
      <c r="J1489" t="s">
        <v>13</v>
      </c>
    </row>
    <row r="1490" spans="1:10" x14ac:dyDescent="0.4">
      <c r="A1490">
        <v>4265</v>
      </c>
      <c r="B1490" s="3" t="s">
        <v>40</v>
      </c>
      <c r="C1490">
        <v>2</v>
      </c>
      <c r="D1490" t="e">
        <v>#N/A</v>
      </c>
      <c r="E1490" t="s">
        <v>41</v>
      </c>
      <c r="F1490" t="s">
        <v>42</v>
      </c>
      <c r="G1490" t="s">
        <v>43</v>
      </c>
      <c r="H1490" t="s">
        <v>44</v>
      </c>
      <c r="I1490" t="s">
        <v>12</v>
      </c>
      <c r="J1490" t="s">
        <v>13</v>
      </c>
    </row>
    <row r="1491" spans="1:10" x14ac:dyDescent="0.4">
      <c r="A1491">
        <v>8326</v>
      </c>
      <c r="B1491" s="3" t="s">
        <v>35</v>
      </c>
      <c r="C1491">
        <v>1</v>
      </c>
      <c r="D1491" t="s">
        <v>7904</v>
      </c>
      <c r="E1491" t="s">
        <v>36</v>
      </c>
      <c r="F1491" t="s">
        <v>37</v>
      </c>
      <c r="G1491" t="s">
        <v>38</v>
      </c>
      <c r="H1491" t="s">
        <v>39</v>
      </c>
      <c r="I1491" t="s">
        <v>12</v>
      </c>
      <c r="J1491" t="s">
        <v>13</v>
      </c>
    </row>
    <row r="1492" spans="1:10" x14ac:dyDescent="0.4">
      <c r="A1492">
        <v>3006</v>
      </c>
      <c r="B1492" s="3" t="s">
        <v>881</v>
      </c>
      <c r="C1492">
        <v>1</v>
      </c>
      <c r="D1492" t="s">
        <v>7906</v>
      </c>
      <c r="E1492" s="1" t="s">
        <v>882</v>
      </c>
      <c r="F1492" t="s">
        <v>883</v>
      </c>
      <c r="G1492" t="s">
        <v>884</v>
      </c>
      <c r="H1492" t="s">
        <v>18</v>
      </c>
      <c r="I1492" t="s">
        <v>12</v>
      </c>
      <c r="J1492" t="s">
        <v>13</v>
      </c>
    </row>
    <row r="1493" spans="1:10" x14ac:dyDescent="0.4">
      <c r="A1493">
        <v>4873</v>
      </c>
      <c r="B1493" s="3" t="s">
        <v>688</v>
      </c>
      <c r="C1493">
        <v>0</v>
      </c>
      <c r="D1493" t="s">
        <v>7907</v>
      </c>
      <c r="E1493" s="1" t="s">
        <v>689</v>
      </c>
      <c r="F1493" t="s">
        <v>690</v>
      </c>
      <c r="G1493" t="s">
        <v>529</v>
      </c>
      <c r="H1493" t="s">
        <v>18</v>
      </c>
      <c r="I1493" t="s">
        <v>12</v>
      </c>
      <c r="J1493" t="s">
        <v>13</v>
      </c>
    </row>
    <row r="1494" spans="1:10" x14ac:dyDescent="0.4">
      <c r="A1494">
        <v>4616</v>
      </c>
      <c r="B1494" s="3" t="s">
        <v>1076</v>
      </c>
      <c r="C1494">
        <v>0</v>
      </c>
      <c r="D1494" t="s">
        <v>7928</v>
      </c>
      <c r="E1494" s="1" t="s">
        <v>1077</v>
      </c>
      <c r="F1494" t="s">
        <v>1078</v>
      </c>
      <c r="G1494" t="s">
        <v>793</v>
      </c>
      <c r="H1494" t="s">
        <v>23</v>
      </c>
      <c r="I1494" t="s">
        <v>12</v>
      </c>
      <c r="J1494" t="s">
        <v>13</v>
      </c>
    </row>
    <row r="1495" spans="1:10" x14ac:dyDescent="0.4">
      <c r="A1495">
        <v>1880</v>
      </c>
      <c r="B1495" s="3" t="s">
        <v>1130</v>
      </c>
      <c r="C1495">
        <v>1</v>
      </c>
      <c r="D1495" t="s">
        <v>7932</v>
      </c>
      <c r="E1495" t="s">
        <v>1131</v>
      </c>
      <c r="F1495" t="s">
        <v>1132</v>
      </c>
      <c r="G1495" t="s">
        <v>1133</v>
      </c>
      <c r="H1495" t="s">
        <v>67</v>
      </c>
      <c r="I1495" t="s">
        <v>12</v>
      </c>
      <c r="J1495" t="s">
        <v>13</v>
      </c>
    </row>
    <row r="1496" spans="1:10" x14ac:dyDescent="0.4">
      <c r="A1496">
        <v>461</v>
      </c>
      <c r="B1496" s="3" t="s">
        <v>577</v>
      </c>
      <c r="C1496">
        <v>0</v>
      </c>
      <c r="D1496" t="s">
        <v>7948</v>
      </c>
      <c r="E1496" s="1" t="s">
        <v>578</v>
      </c>
      <c r="F1496" t="s">
        <v>579</v>
      </c>
      <c r="G1496" t="s">
        <v>580</v>
      </c>
      <c r="H1496" t="s">
        <v>23</v>
      </c>
      <c r="I1496" t="s">
        <v>12</v>
      </c>
      <c r="J1496" t="s">
        <v>13</v>
      </c>
    </row>
    <row r="1497" spans="1:10" x14ac:dyDescent="0.4">
      <c r="A1497">
        <v>987</v>
      </c>
      <c r="B1497" s="3" t="s">
        <v>1531</v>
      </c>
      <c r="C1497">
        <v>0</v>
      </c>
      <c r="D1497" t="s">
        <v>7960</v>
      </c>
      <c r="E1497" s="1" t="s">
        <v>1532</v>
      </c>
      <c r="F1497" t="s">
        <v>1533</v>
      </c>
      <c r="G1497" t="s">
        <v>1534</v>
      </c>
      <c r="H1497" t="s">
        <v>23</v>
      </c>
      <c r="I1497" t="s">
        <v>12</v>
      </c>
      <c r="J1497" t="s">
        <v>13</v>
      </c>
    </row>
    <row r="1498" spans="1:10" x14ac:dyDescent="0.4">
      <c r="A1498">
        <v>5434</v>
      </c>
      <c r="B1498" s="3" t="s">
        <v>1304</v>
      </c>
      <c r="C1498">
        <v>1</v>
      </c>
      <c r="D1498" t="s">
        <v>7977</v>
      </c>
      <c r="E1498" s="1" t="s">
        <v>1305</v>
      </c>
      <c r="F1498" t="s">
        <v>1306</v>
      </c>
      <c r="G1498" t="s">
        <v>529</v>
      </c>
      <c r="H1498" t="s">
        <v>18</v>
      </c>
      <c r="I1498" t="s">
        <v>12</v>
      </c>
      <c r="J1498" t="s">
        <v>13</v>
      </c>
    </row>
    <row r="1499" spans="1:10" x14ac:dyDescent="0.4">
      <c r="A1499">
        <v>5302</v>
      </c>
      <c r="B1499" s="3" t="s">
        <v>1638</v>
      </c>
      <c r="C1499">
        <v>0</v>
      </c>
      <c r="D1499" t="s">
        <v>7980</v>
      </c>
      <c r="E1499" s="1" t="s">
        <v>1639</v>
      </c>
      <c r="F1499" t="s">
        <v>1640</v>
      </c>
      <c r="G1499" t="s">
        <v>1641</v>
      </c>
      <c r="H1499" t="s">
        <v>23</v>
      </c>
      <c r="I1499" t="s">
        <v>12</v>
      </c>
      <c r="J1499" t="s">
        <v>13</v>
      </c>
    </row>
    <row r="1500" spans="1:10" x14ac:dyDescent="0.4">
      <c r="A1500">
        <v>1476</v>
      </c>
      <c r="B1500" s="3" t="s">
        <v>149</v>
      </c>
      <c r="C1500">
        <v>0</v>
      </c>
      <c r="D1500">
        <v>0</v>
      </c>
      <c r="E1500" s="1" t="s">
        <v>150</v>
      </c>
      <c r="F1500" t="s">
        <v>151</v>
      </c>
      <c r="H1500" t="s">
        <v>23</v>
      </c>
      <c r="I1500" t="s">
        <v>12</v>
      </c>
      <c r="J1500" t="s">
        <v>13</v>
      </c>
    </row>
    <row r="1501" spans="1:10" x14ac:dyDescent="0.4">
      <c r="A1501">
        <v>758</v>
      </c>
      <c r="B1501" s="3" t="s">
        <v>1600</v>
      </c>
      <c r="C1501">
        <v>1</v>
      </c>
      <c r="D1501" t="s">
        <v>7989</v>
      </c>
      <c r="E1501" s="1" t="s">
        <v>1601</v>
      </c>
      <c r="F1501" t="s">
        <v>1602</v>
      </c>
      <c r="H1501" t="s">
        <v>1603</v>
      </c>
      <c r="I1501" t="s">
        <v>12</v>
      </c>
      <c r="J1501" t="s">
        <v>13</v>
      </c>
    </row>
    <row r="1502" spans="1:10" x14ac:dyDescent="0.4">
      <c r="A1502">
        <v>2270</v>
      </c>
      <c r="B1502" s="3" t="s">
        <v>1488</v>
      </c>
      <c r="C1502">
        <v>0</v>
      </c>
      <c r="D1502" t="s">
        <v>7990</v>
      </c>
      <c r="E1502" s="1" t="s">
        <v>1489</v>
      </c>
      <c r="F1502" t="s">
        <v>1490</v>
      </c>
      <c r="G1502" t="s">
        <v>1491</v>
      </c>
      <c r="H1502" t="s">
        <v>11</v>
      </c>
      <c r="I1502" t="s">
        <v>12</v>
      </c>
      <c r="J1502" t="s">
        <v>13</v>
      </c>
    </row>
    <row r="1503" spans="1:10" x14ac:dyDescent="0.4">
      <c r="A1503">
        <v>1041</v>
      </c>
      <c r="B1503" s="3" t="s">
        <v>1332</v>
      </c>
      <c r="C1503">
        <v>0</v>
      </c>
      <c r="D1503" t="s">
        <v>8005</v>
      </c>
      <c r="E1503" s="1" t="s">
        <v>1333</v>
      </c>
      <c r="F1503" t="s">
        <v>1334</v>
      </c>
      <c r="G1503" t="s">
        <v>529</v>
      </c>
      <c r="H1503" t="s">
        <v>18</v>
      </c>
      <c r="I1503" t="s">
        <v>12</v>
      </c>
      <c r="J1503" t="s">
        <v>13</v>
      </c>
    </row>
    <row r="1504" spans="1:10" x14ac:dyDescent="0.4">
      <c r="A1504">
        <v>3068</v>
      </c>
      <c r="B1504" s="3" t="s">
        <v>1476</v>
      </c>
      <c r="C1504">
        <v>1</v>
      </c>
      <c r="D1504" t="e">
        <v>#N/A</v>
      </c>
      <c r="E1504" s="1" t="s">
        <v>1477</v>
      </c>
      <c r="F1504" t="s">
        <v>1478</v>
      </c>
      <c r="G1504" t="s">
        <v>1479</v>
      </c>
      <c r="H1504" t="s">
        <v>79</v>
      </c>
      <c r="I1504" t="s">
        <v>12</v>
      </c>
      <c r="J1504" t="s">
        <v>13</v>
      </c>
    </row>
    <row r="1505" spans="1:10" x14ac:dyDescent="0.4">
      <c r="A1505">
        <v>7210</v>
      </c>
      <c r="B1505" s="3" t="s">
        <v>515</v>
      </c>
      <c r="C1505">
        <v>1</v>
      </c>
      <c r="D1505" t="s">
        <v>8013</v>
      </c>
      <c r="E1505" s="1" t="s">
        <v>516</v>
      </c>
      <c r="F1505" t="s">
        <v>517</v>
      </c>
      <c r="G1505" t="s">
        <v>518</v>
      </c>
      <c r="H1505" t="s">
        <v>23</v>
      </c>
      <c r="I1505" t="s">
        <v>12</v>
      </c>
      <c r="J1505" t="s">
        <v>13</v>
      </c>
    </row>
    <row r="1506" spans="1:10" x14ac:dyDescent="0.4">
      <c r="A1506">
        <v>3125</v>
      </c>
      <c r="B1506" s="3" t="s">
        <v>286</v>
      </c>
      <c r="C1506">
        <v>0</v>
      </c>
      <c r="D1506" t="s">
        <v>8027</v>
      </c>
      <c r="E1506" s="1" t="s">
        <v>287</v>
      </c>
      <c r="F1506" t="s">
        <v>288</v>
      </c>
      <c r="G1506" t="s">
        <v>289</v>
      </c>
      <c r="H1506" t="s">
        <v>23</v>
      </c>
      <c r="I1506" t="s">
        <v>12</v>
      </c>
      <c r="J1506" t="s">
        <v>13</v>
      </c>
    </row>
    <row r="1507" spans="1:10" x14ac:dyDescent="0.4">
      <c r="A1507">
        <v>1516</v>
      </c>
      <c r="B1507" s="3" t="s">
        <v>1688</v>
      </c>
      <c r="C1507">
        <v>1</v>
      </c>
      <c r="D1507" t="s">
        <v>8030</v>
      </c>
      <c r="E1507" s="1" t="s">
        <v>1689</v>
      </c>
      <c r="F1507" t="s">
        <v>1690</v>
      </c>
      <c r="G1507" t="s">
        <v>1691</v>
      </c>
      <c r="H1507" t="s">
        <v>11</v>
      </c>
      <c r="I1507" t="s">
        <v>12</v>
      </c>
      <c r="J1507" t="s">
        <v>13</v>
      </c>
    </row>
    <row r="1508" spans="1:10" x14ac:dyDescent="0.4">
      <c r="A1508">
        <v>4447</v>
      </c>
      <c r="B1508" s="3" t="s">
        <v>354</v>
      </c>
      <c r="C1508">
        <v>0</v>
      </c>
      <c r="D1508">
        <v>0</v>
      </c>
      <c r="E1508" s="1" t="s">
        <v>355</v>
      </c>
      <c r="F1508" t="s">
        <v>356</v>
      </c>
      <c r="H1508" t="s">
        <v>23</v>
      </c>
      <c r="I1508" t="s">
        <v>12</v>
      </c>
      <c r="J1508" t="s">
        <v>13</v>
      </c>
    </row>
    <row r="1509" spans="1:10" x14ac:dyDescent="0.4">
      <c r="A1509">
        <v>1384</v>
      </c>
      <c r="B1509" s="3" t="s">
        <v>1342</v>
      </c>
      <c r="C1509">
        <v>0</v>
      </c>
      <c r="D1509" t="s">
        <v>8038</v>
      </c>
      <c r="E1509" s="1" t="s">
        <v>1343</v>
      </c>
      <c r="F1509" t="s">
        <v>1344</v>
      </c>
      <c r="G1509" t="s">
        <v>1345</v>
      </c>
      <c r="H1509" t="s">
        <v>11</v>
      </c>
      <c r="I1509" t="s">
        <v>12</v>
      </c>
      <c r="J1509" t="s">
        <v>13</v>
      </c>
    </row>
    <row r="1510" spans="1:10" x14ac:dyDescent="0.4">
      <c r="A1510">
        <v>3152</v>
      </c>
      <c r="B1510" s="3" t="s">
        <v>1480</v>
      </c>
      <c r="C1510">
        <v>1</v>
      </c>
      <c r="D1510" t="e">
        <v>#N/A</v>
      </c>
      <c r="E1510" s="1" t="s">
        <v>1481</v>
      </c>
      <c r="F1510" t="s">
        <v>1482</v>
      </c>
      <c r="G1510" t="s">
        <v>1483</v>
      </c>
      <c r="H1510" t="s">
        <v>79</v>
      </c>
      <c r="I1510" t="s">
        <v>12</v>
      </c>
      <c r="J1510" t="s">
        <v>13</v>
      </c>
    </row>
    <row r="1511" spans="1:10" x14ac:dyDescent="0.4">
      <c r="A1511">
        <v>2263</v>
      </c>
      <c r="B1511" s="3" t="s">
        <v>978</v>
      </c>
      <c r="C1511">
        <v>1</v>
      </c>
      <c r="D1511" t="s">
        <v>8044</v>
      </c>
      <c r="E1511" s="1" t="s">
        <v>979</v>
      </c>
      <c r="F1511" t="s">
        <v>980</v>
      </c>
      <c r="G1511" t="s">
        <v>981</v>
      </c>
      <c r="H1511" t="s">
        <v>11</v>
      </c>
      <c r="I1511" t="s">
        <v>12</v>
      </c>
      <c r="J1511" t="s">
        <v>13</v>
      </c>
    </row>
    <row r="1512" spans="1:10" x14ac:dyDescent="0.4">
      <c r="A1512">
        <v>6992</v>
      </c>
      <c r="B1512" s="3" t="s">
        <v>1545</v>
      </c>
      <c r="C1512">
        <v>1</v>
      </c>
      <c r="D1512" t="s">
        <v>8051</v>
      </c>
      <c r="E1512" s="1" t="s">
        <v>1546</v>
      </c>
      <c r="F1512" t="s">
        <v>1547</v>
      </c>
      <c r="G1512" t="s">
        <v>1548</v>
      </c>
      <c r="H1512" t="s">
        <v>23</v>
      </c>
      <c r="I1512" t="s">
        <v>12</v>
      </c>
      <c r="J1512" t="s">
        <v>13</v>
      </c>
    </row>
    <row r="1513" spans="1:10" x14ac:dyDescent="0.4">
      <c r="A1513">
        <v>2706</v>
      </c>
      <c r="B1513" s="3" t="s">
        <v>1339</v>
      </c>
      <c r="C1513">
        <v>0</v>
      </c>
      <c r="D1513">
        <v>0</v>
      </c>
      <c r="E1513" s="1" t="s">
        <v>1340</v>
      </c>
      <c r="F1513" t="s">
        <v>1341</v>
      </c>
      <c r="H1513" t="s">
        <v>23</v>
      </c>
      <c r="I1513" t="s">
        <v>12</v>
      </c>
      <c r="J1513" t="s">
        <v>13</v>
      </c>
    </row>
    <row r="1514" spans="1:10" x14ac:dyDescent="0.4">
      <c r="A1514">
        <v>5262</v>
      </c>
      <c r="B1514" s="3" t="s">
        <v>1709</v>
      </c>
      <c r="C1514">
        <v>0</v>
      </c>
      <c r="D1514" t="s">
        <v>8063</v>
      </c>
      <c r="E1514" s="1" t="s">
        <v>1710</v>
      </c>
      <c r="F1514" t="s">
        <v>1711</v>
      </c>
      <c r="G1514" t="s">
        <v>1712</v>
      </c>
      <c r="H1514" t="s">
        <v>67</v>
      </c>
      <c r="I1514" t="s">
        <v>12</v>
      </c>
      <c r="J1514" t="s">
        <v>13</v>
      </c>
    </row>
    <row r="1515" spans="1:10" x14ac:dyDescent="0.4">
      <c r="A1515">
        <v>2207</v>
      </c>
      <c r="B1515" s="3" t="s">
        <v>1171</v>
      </c>
      <c r="C1515">
        <v>0</v>
      </c>
      <c r="D1515" t="e">
        <v>#N/A</v>
      </c>
      <c r="E1515" s="1" t="s">
        <v>1172</v>
      </c>
      <c r="F1515" t="s">
        <v>1173</v>
      </c>
      <c r="G1515" t="s">
        <v>1174</v>
      </c>
      <c r="H1515" t="s">
        <v>79</v>
      </c>
      <c r="I1515" t="s">
        <v>12</v>
      </c>
      <c r="J1515" t="s">
        <v>13</v>
      </c>
    </row>
    <row r="1516" spans="1:10" x14ac:dyDescent="0.4">
      <c r="A1516">
        <v>5769</v>
      </c>
      <c r="B1516" s="3" t="s">
        <v>855</v>
      </c>
      <c r="C1516">
        <v>1</v>
      </c>
      <c r="D1516" t="s">
        <v>8079</v>
      </c>
      <c r="E1516" s="1" t="s">
        <v>856</v>
      </c>
      <c r="F1516" t="s">
        <v>857</v>
      </c>
      <c r="G1516" t="s">
        <v>148</v>
      </c>
      <c r="H1516" t="s">
        <v>23</v>
      </c>
      <c r="I1516" t="s">
        <v>12</v>
      </c>
      <c r="J1516" t="s">
        <v>13</v>
      </c>
    </row>
    <row r="1517" spans="1:10" x14ac:dyDescent="0.4">
      <c r="A1517">
        <v>2041</v>
      </c>
      <c r="B1517" s="3" t="s">
        <v>145</v>
      </c>
      <c r="C1517">
        <v>1</v>
      </c>
      <c r="D1517" t="s">
        <v>8087</v>
      </c>
      <c r="E1517" s="1" t="s">
        <v>146</v>
      </c>
      <c r="F1517" t="s">
        <v>147</v>
      </c>
      <c r="G1517" t="s">
        <v>148</v>
      </c>
      <c r="H1517" t="s">
        <v>23</v>
      </c>
      <c r="I1517" t="s">
        <v>12</v>
      </c>
      <c r="J1517" t="s">
        <v>13</v>
      </c>
    </row>
    <row r="1518" spans="1:10" x14ac:dyDescent="0.4">
      <c r="A1518">
        <v>1533</v>
      </c>
      <c r="B1518" s="3" t="s">
        <v>234</v>
      </c>
      <c r="C1518">
        <v>1</v>
      </c>
      <c r="D1518" t="s">
        <v>8083</v>
      </c>
      <c r="E1518" t="s">
        <v>235</v>
      </c>
      <c r="F1518" t="s">
        <v>236</v>
      </c>
      <c r="G1518" t="s">
        <v>148</v>
      </c>
      <c r="H1518" t="s">
        <v>23</v>
      </c>
      <c r="I1518" t="s">
        <v>12</v>
      </c>
      <c r="J1518" t="s">
        <v>13</v>
      </c>
    </row>
    <row r="1519" spans="1:10" x14ac:dyDescent="0.4">
      <c r="A1519">
        <v>1327</v>
      </c>
      <c r="B1519" s="3" t="s">
        <v>1358</v>
      </c>
      <c r="C1519">
        <v>1</v>
      </c>
      <c r="D1519" t="s">
        <v>8097</v>
      </c>
      <c r="E1519" s="1" t="s">
        <v>1359</v>
      </c>
      <c r="F1519" t="s">
        <v>1360</v>
      </c>
      <c r="G1519" t="s">
        <v>1361</v>
      </c>
      <c r="H1519" t="s">
        <v>23</v>
      </c>
      <c r="I1519" t="s">
        <v>12</v>
      </c>
      <c r="J1519" t="s">
        <v>13</v>
      </c>
    </row>
    <row r="1520" spans="1:10" x14ac:dyDescent="0.4">
      <c r="A1520">
        <v>5203</v>
      </c>
      <c r="B1520" s="3" t="s">
        <v>1114</v>
      </c>
      <c r="C1520">
        <v>0</v>
      </c>
      <c r="D1520" t="s">
        <v>8113</v>
      </c>
      <c r="E1520" s="1" t="s">
        <v>1115</v>
      </c>
      <c r="F1520" t="s">
        <v>1116</v>
      </c>
      <c r="G1520" t="s">
        <v>353</v>
      </c>
      <c r="H1520" t="s">
        <v>92</v>
      </c>
      <c r="I1520" t="s">
        <v>12</v>
      </c>
      <c r="J1520" t="s">
        <v>13</v>
      </c>
    </row>
    <row r="1521" spans="1:10" x14ac:dyDescent="0.4">
      <c r="A1521">
        <v>7510</v>
      </c>
      <c r="B1521" s="3" t="s">
        <v>712</v>
      </c>
      <c r="C1521">
        <v>0</v>
      </c>
      <c r="D1521" t="s">
        <v>8114</v>
      </c>
      <c r="E1521" s="1" t="s">
        <v>713</v>
      </c>
      <c r="F1521" t="s">
        <v>714</v>
      </c>
      <c r="G1521" t="s">
        <v>715</v>
      </c>
      <c r="H1521" t="s">
        <v>23</v>
      </c>
      <c r="I1521" t="s">
        <v>12</v>
      </c>
      <c r="J1521" t="s">
        <v>13</v>
      </c>
    </row>
    <row r="1522" spans="1:10" x14ac:dyDescent="0.4">
      <c r="A1522">
        <v>2874</v>
      </c>
      <c r="B1522" s="3" t="s">
        <v>1773</v>
      </c>
      <c r="C1522">
        <v>1</v>
      </c>
      <c r="D1522" t="s">
        <v>8120</v>
      </c>
      <c r="E1522" s="1" t="s">
        <v>1774</v>
      </c>
      <c r="F1522" t="s">
        <v>1775</v>
      </c>
      <c r="G1522" t="s">
        <v>1349</v>
      </c>
      <c r="H1522" t="s">
        <v>23</v>
      </c>
      <c r="I1522" t="s">
        <v>12</v>
      </c>
      <c r="J1522" t="s">
        <v>13</v>
      </c>
    </row>
    <row r="1523" spans="1:10" x14ac:dyDescent="0.4">
      <c r="A1523">
        <v>4696</v>
      </c>
      <c r="B1523" s="3" t="s">
        <v>1346</v>
      </c>
      <c r="C1523">
        <v>1</v>
      </c>
      <c r="D1523" t="s">
        <v>8120</v>
      </c>
      <c r="E1523" t="s">
        <v>1347</v>
      </c>
      <c r="F1523" t="s">
        <v>1348</v>
      </c>
      <c r="G1523" t="s">
        <v>1349</v>
      </c>
      <c r="H1523" t="s">
        <v>23</v>
      </c>
      <c r="I1523" t="s">
        <v>12</v>
      </c>
      <c r="J1523" t="s">
        <v>13</v>
      </c>
    </row>
    <row r="1524" spans="1:10" x14ac:dyDescent="0.4">
      <c r="A1524">
        <v>528</v>
      </c>
      <c r="B1524" s="3" t="s">
        <v>1153</v>
      </c>
      <c r="C1524">
        <v>1</v>
      </c>
      <c r="D1524" t="e">
        <v>#N/A</v>
      </c>
      <c r="E1524" s="1" t="s">
        <v>1154</v>
      </c>
      <c r="F1524" t="s">
        <v>1155</v>
      </c>
      <c r="G1524" t="s">
        <v>1156</v>
      </c>
      <c r="H1524" t="s">
        <v>79</v>
      </c>
      <c r="I1524" t="s">
        <v>12</v>
      </c>
      <c r="J1524" t="s">
        <v>13</v>
      </c>
    </row>
    <row r="1525" spans="1:10" x14ac:dyDescent="0.4">
      <c r="A1525">
        <v>7634</v>
      </c>
      <c r="B1525" s="3" t="s">
        <v>985</v>
      </c>
      <c r="C1525">
        <v>0</v>
      </c>
      <c r="D1525">
        <v>0</v>
      </c>
      <c r="E1525" s="1" t="s">
        <v>986</v>
      </c>
      <c r="F1525" t="s">
        <v>987</v>
      </c>
      <c r="G1525" t="s">
        <v>988</v>
      </c>
      <c r="H1525" t="s">
        <v>261</v>
      </c>
      <c r="I1525" t="s">
        <v>12</v>
      </c>
      <c r="J1525" t="s">
        <v>13</v>
      </c>
    </row>
    <row r="1526" spans="1:10" x14ac:dyDescent="0.4">
      <c r="A1526">
        <v>2124</v>
      </c>
      <c r="B1526" s="3" t="s">
        <v>1451</v>
      </c>
      <c r="C1526">
        <v>0</v>
      </c>
      <c r="D1526" t="s">
        <v>8144</v>
      </c>
      <c r="E1526" s="1" t="s">
        <v>1452</v>
      </c>
      <c r="F1526" t="s">
        <v>1453</v>
      </c>
      <c r="G1526" t="s">
        <v>1454</v>
      </c>
      <c r="H1526" t="s">
        <v>261</v>
      </c>
      <c r="I1526" t="s">
        <v>12</v>
      </c>
      <c r="J1526" t="s">
        <v>13</v>
      </c>
    </row>
    <row r="1527" spans="1:10" x14ac:dyDescent="0.4">
      <c r="A1527">
        <v>2125</v>
      </c>
      <c r="B1527" s="3" t="s">
        <v>1624</v>
      </c>
      <c r="C1527">
        <v>0</v>
      </c>
      <c r="D1527" t="s">
        <v>8145</v>
      </c>
      <c r="E1527" s="1" t="s">
        <v>1625</v>
      </c>
      <c r="F1527" t="s">
        <v>1626</v>
      </c>
      <c r="G1527" t="s">
        <v>1441</v>
      </c>
      <c r="H1527" t="s">
        <v>18</v>
      </c>
      <c r="I1527" t="s">
        <v>12</v>
      </c>
      <c r="J1527" t="s">
        <v>13</v>
      </c>
    </row>
    <row r="1528" spans="1:10" x14ac:dyDescent="0.4">
      <c r="A1528">
        <v>2927</v>
      </c>
      <c r="B1528" s="3" t="s">
        <v>407</v>
      </c>
      <c r="C1528">
        <v>1</v>
      </c>
      <c r="D1528" t="s">
        <v>8150</v>
      </c>
      <c r="E1528" s="1" t="s">
        <v>408</v>
      </c>
      <c r="F1528" t="s">
        <v>409</v>
      </c>
      <c r="G1528" t="s">
        <v>410</v>
      </c>
      <c r="H1528" t="s">
        <v>18</v>
      </c>
      <c r="I1528" t="s">
        <v>12</v>
      </c>
      <c r="J1528" t="s">
        <v>13</v>
      </c>
    </row>
    <row r="1529" spans="1:10" x14ac:dyDescent="0.4">
      <c r="A1529">
        <v>4888</v>
      </c>
      <c r="B1529" s="3" t="s">
        <v>1740</v>
      </c>
      <c r="C1529">
        <v>0</v>
      </c>
      <c r="D1529" t="s">
        <v>8162</v>
      </c>
      <c r="E1529" s="1" t="s">
        <v>1741</v>
      </c>
      <c r="F1529" t="s">
        <v>1742</v>
      </c>
      <c r="G1529" t="s">
        <v>17</v>
      </c>
      <c r="H1529" t="s">
        <v>92</v>
      </c>
      <c r="I1529" t="s">
        <v>12</v>
      </c>
      <c r="J1529" t="s">
        <v>13</v>
      </c>
    </row>
    <row r="1530" spans="1:10" x14ac:dyDescent="0.4">
      <c r="A1530">
        <v>4275</v>
      </c>
      <c r="B1530" s="3" t="s">
        <v>866</v>
      </c>
      <c r="C1530">
        <v>1</v>
      </c>
      <c r="D1530">
        <v>0</v>
      </c>
      <c r="E1530" s="1" t="s">
        <v>867</v>
      </c>
      <c r="F1530" t="s">
        <v>868</v>
      </c>
      <c r="G1530" t="s">
        <v>869</v>
      </c>
      <c r="H1530" t="s">
        <v>92</v>
      </c>
      <c r="I1530" t="s">
        <v>12</v>
      </c>
      <c r="J1530" t="s">
        <v>13</v>
      </c>
    </row>
    <row r="1531" spans="1:10" x14ac:dyDescent="0.4">
      <c r="A1531">
        <v>8229</v>
      </c>
      <c r="B1531" s="3" t="s">
        <v>445</v>
      </c>
      <c r="C1531">
        <v>1</v>
      </c>
      <c r="D1531" t="s">
        <v>8166</v>
      </c>
      <c r="E1531" s="1" t="s">
        <v>446</v>
      </c>
      <c r="F1531" t="s">
        <v>447</v>
      </c>
      <c r="H1531" t="s">
        <v>261</v>
      </c>
      <c r="I1531" t="s">
        <v>12</v>
      </c>
      <c r="J1531" t="s">
        <v>13</v>
      </c>
    </row>
    <row r="1532" spans="1:10" x14ac:dyDescent="0.4">
      <c r="A1532">
        <v>2276</v>
      </c>
      <c r="B1532" s="3" t="s">
        <v>270</v>
      </c>
      <c r="C1532">
        <v>0</v>
      </c>
      <c r="D1532" t="s">
        <v>8171</v>
      </c>
      <c r="E1532" s="1" t="s">
        <v>271</v>
      </c>
      <c r="F1532" t="s">
        <v>272</v>
      </c>
      <c r="G1532" t="s">
        <v>273</v>
      </c>
      <c r="H1532" t="s">
        <v>11</v>
      </c>
      <c r="I1532" t="s">
        <v>12</v>
      </c>
      <c r="J1532" t="s">
        <v>13</v>
      </c>
    </row>
    <row r="1533" spans="1:10" x14ac:dyDescent="0.4">
      <c r="A1533">
        <v>8576</v>
      </c>
      <c r="B1533" s="3" t="s">
        <v>1250</v>
      </c>
      <c r="C1533">
        <v>1</v>
      </c>
      <c r="D1533" t="s">
        <v>8173</v>
      </c>
      <c r="E1533" s="1" t="s">
        <v>1251</v>
      </c>
      <c r="F1533" t="s">
        <v>1252</v>
      </c>
      <c r="G1533" t="s">
        <v>529</v>
      </c>
      <c r="H1533" t="s">
        <v>92</v>
      </c>
      <c r="I1533" t="s">
        <v>12</v>
      </c>
      <c r="J1533" t="s">
        <v>13</v>
      </c>
    </row>
    <row r="1534" spans="1:10" x14ac:dyDescent="0.4">
      <c r="A1534">
        <v>3098</v>
      </c>
      <c r="B1534" s="3" t="s">
        <v>749</v>
      </c>
      <c r="C1534">
        <v>1</v>
      </c>
      <c r="D1534" t="s">
        <v>8175</v>
      </c>
      <c r="E1534" t="s">
        <v>750</v>
      </c>
      <c r="F1534" t="s">
        <v>751</v>
      </c>
      <c r="G1534" t="s">
        <v>529</v>
      </c>
      <c r="H1534" t="s">
        <v>18</v>
      </c>
      <c r="I1534" t="s">
        <v>12</v>
      </c>
      <c r="J1534" t="s">
        <v>13</v>
      </c>
    </row>
    <row r="1535" spans="1:10" x14ac:dyDescent="0.4">
      <c r="A1535">
        <v>3228</v>
      </c>
      <c r="B1535" s="3" t="s">
        <v>948</v>
      </c>
      <c r="C1535">
        <v>1</v>
      </c>
      <c r="D1535" t="e">
        <v>#N/A</v>
      </c>
      <c r="E1535" s="1" t="s">
        <v>949</v>
      </c>
      <c r="F1535" t="s">
        <v>950</v>
      </c>
      <c r="G1535" t="s">
        <v>951</v>
      </c>
      <c r="H1535" t="s">
        <v>79</v>
      </c>
      <c r="I1535" t="s">
        <v>12</v>
      </c>
      <c r="J1535" t="s">
        <v>13</v>
      </c>
    </row>
    <row r="1536" spans="1:10" x14ac:dyDescent="0.4">
      <c r="A1536">
        <v>2821</v>
      </c>
      <c r="B1536" s="3" t="s">
        <v>477</v>
      </c>
      <c r="C1536">
        <v>1</v>
      </c>
      <c r="D1536" t="e">
        <v>#N/A</v>
      </c>
      <c r="E1536" s="1" t="s">
        <v>478</v>
      </c>
      <c r="F1536" t="s">
        <v>479</v>
      </c>
      <c r="G1536" t="s">
        <v>480</v>
      </c>
      <c r="H1536" t="s">
        <v>79</v>
      </c>
      <c r="I1536" t="s">
        <v>12</v>
      </c>
      <c r="J1536" t="s">
        <v>13</v>
      </c>
    </row>
    <row r="1537" spans="1:10" x14ac:dyDescent="0.4">
      <c r="A1537">
        <v>8028</v>
      </c>
      <c r="B1537" s="3" t="s">
        <v>1230</v>
      </c>
      <c r="C1537">
        <v>0</v>
      </c>
      <c r="D1537" t="s">
        <v>8180</v>
      </c>
      <c r="E1537" s="1" t="s">
        <v>1231</v>
      </c>
      <c r="F1537" t="s">
        <v>1232</v>
      </c>
      <c r="G1537" t="s">
        <v>1233</v>
      </c>
      <c r="H1537" t="s">
        <v>23</v>
      </c>
      <c r="I1537" t="s">
        <v>12</v>
      </c>
      <c r="J1537" t="s">
        <v>13</v>
      </c>
    </row>
    <row r="1538" spans="1:10" x14ac:dyDescent="0.4">
      <c r="A1538">
        <v>4439</v>
      </c>
      <c r="B1538" s="3" t="s">
        <v>14</v>
      </c>
      <c r="C1538">
        <v>1</v>
      </c>
      <c r="D1538" t="s">
        <v>8182</v>
      </c>
      <c r="E1538" s="1" t="s">
        <v>15</v>
      </c>
      <c r="F1538" t="s">
        <v>16</v>
      </c>
      <c r="G1538" t="s">
        <v>17</v>
      </c>
      <c r="H1538" t="s">
        <v>18</v>
      </c>
      <c r="I1538" t="s">
        <v>12</v>
      </c>
      <c r="J1538" t="s">
        <v>13</v>
      </c>
    </row>
    <row r="1539" spans="1:10" x14ac:dyDescent="0.4">
      <c r="A1539">
        <v>2682</v>
      </c>
      <c r="B1539" s="3" t="s">
        <v>1659</v>
      </c>
      <c r="C1539">
        <v>1</v>
      </c>
      <c r="D1539" t="s">
        <v>8210</v>
      </c>
      <c r="E1539" s="1" t="s">
        <v>1660</v>
      </c>
      <c r="F1539" t="s">
        <v>1661</v>
      </c>
      <c r="G1539" t="s">
        <v>1662</v>
      </c>
      <c r="H1539" t="s">
        <v>67</v>
      </c>
      <c r="I1539" t="s">
        <v>12</v>
      </c>
      <c r="J1539" t="s">
        <v>13</v>
      </c>
    </row>
    <row r="1540" spans="1:10" x14ac:dyDescent="0.4">
      <c r="A1540">
        <v>6985</v>
      </c>
      <c r="B1540" s="3" t="s">
        <v>100</v>
      </c>
      <c r="C1540">
        <v>0</v>
      </c>
      <c r="D1540" t="e">
        <v>#N/A</v>
      </c>
      <c r="E1540" t="s">
        <v>101</v>
      </c>
      <c r="F1540" t="s">
        <v>102</v>
      </c>
      <c r="G1540" t="s">
        <v>103</v>
      </c>
      <c r="H1540" t="s">
        <v>79</v>
      </c>
      <c r="I1540" t="s">
        <v>12</v>
      </c>
      <c r="J1540" t="s">
        <v>13</v>
      </c>
    </row>
    <row r="1541" spans="1:10" x14ac:dyDescent="0.4">
      <c r="A1541">
        <v>3080</v>
      </c>
      <c r="B1541" s="3" t="s">
        <v>1815</v>
      </c>
      <c r="C1541">
        <v>0</v>
      </c>
      <c r="D1541" t="s">
        <v>8225</v>
      </c>
      <c r="E1541" s="1" t="s">
        <v>1816</v>
      </c>
      <c r="F1541" t="s">
        <v>1817</v>
      </c>
      <c r="G1541" t="s">
        <v>17</v>
      </c>
      <c r="H1541" t="s">
        <v>92</v>
      </c>
      <c r="I1541" t="s">
        <v>12</v>
      </c>
      <c r="J1541" t="s">
        <v>13</v>
      </c>
    </row>
    <row r="1542" spans="1:10" x14ac:dyDescent="0.4">
      <c r="A1542">
        <v>3537</v>
      </c>
      <c r="B1542" s="3" t="s">
        <v>898</v>
      </c>
      <c r="C1542">
        <v>0</v>
      </c>
      <c r="D1542" t="s">
        <v>8227</v>
      </c>
      <c r="E1542" s="1" t="s">
        <v>899</v>
      </c>
      <c r="F1542" t="s">
        <v>900</v>
      </c>
      <c r="G1542" t="s">
        <v>901</v>
      </c>
      <c r="H1542" t="s">
        <v>261</v>
      </c>
      <c r="I1542" t="s">
        <v>12</v>
      </c>
      <c r="J1542" t="s">
        <v>13</v>
      </c>
    </row>
    <row r="1543" spans="1:10" x14ac:dyDescent="0.4">
      <c r="A1543">
        <v>5486</v>
      </c>
      <c r="B1543" s="3" t="s">
        <v>1466</v>
      </c>
      <c r="C1543">
        <v>1</v>
      </c>
      <c r="D1543" t="s">
        <v>8244</v>
      </c>
      <c r="E1543" t="s">
        <v>1467</v>
      </c>
      <c r="F1543" t="s">
        <v>1468</v>
      </c>
      <c r="H1543" t="s">
        <v>261</v>
      </c>
      <c r="I1543" t="s">
        <v>12</v>
      </c>
      <c r="J1543" t="s">
        <v>13</v>
      </c>
    </row>
    <row r="1544" spans="1:10" x14ac:dyDescent="0.4">
      <c r="A1544">
        <v>3636</v>
      </c>
      <c r="B1544" s="3" t="s">
        <v>1798</v>
      </c>
      <c r="C1544">
        <v>1</v>
      </c>
      <c r="D1544" t="s">
        <v>8246</v>
      </c>
      <c r="E1544" s="1" t="s">
        <v>1799</v>
      </c>
      <c r="F1544" t="s">
        <v>1800</v>
      </c>
      <c r="G1544" t="s">
        <v>529</v>
      </c>
      <c r="H1544" t="s">
        <v>18</v>
      </c>
      <c r="I1544" t="s">
        <v>12</v>
      </c>
      <c r="J1544" t="s">
        <v>13</v>
      </c>
    </row>
    <row r="1545" spans="1:10" x14ac:dyDescent="0.4">
      <c r="A1545">
        <v>6506</v>
      </c>
      <c r="B1545" s="3" t="s">
        <v>1581</v>
      </c>
      <c r="C1545">
        <v>0</v>
      </c>
      <c r="D1545" t="s">
        <v>8258</v>
      </c>
      <c r="E1545" s="1" t="s">
        <v>1582</v>
      </c>
      <c r="F1545" t="s">
        <v>1583</v>
      </c>
      <c r="G1545" t="s">
        <v>17</v>
      </c>
      <c r="H1545" t="s">
        <v>92</v>
      </c>
      <c r="I1545" t="s">
        <v>12</v>
      </c>
      <c r="J1545" t="s">
        <v>13</v>
      </c>
    </row>
    <row r="1546" spans="1:10" x14ac:dyDescent="0.4">
      <c r="A1546">
        <v>3807</v>
      </c>
      <c r="B1546" s="3" t="s">
        <v>1322</v>
      </c>
      <c r="C1546">
        <v>0</v>
      </c>
      <c r="D1546" t="s">
        <v>8268</v>
      </c>
      <c r="E1546" s="1" t="s">
        <v>1323</v>
      </c>
      <c r="F1546" t="s">
        <v>1324</v>
      </c>
      <c r="G1546" t="s">
        <v>529</v>
      </c>
      <c r="H1546" t="s">
        <v>92</v>
      </c>
      <c r="I1546" t="s">
        <v>12</v>
      </c>
      <c r="J1546" t="s">
        <v>13</v>
      </c>
    </row>
    <row r="1547" spans="1:10" x14ac:dyDescent="0.4">
      <c r="A1547">
        <v>4089</v>
      </c>
      <c r="B1547" s="3" t="s">
        <v>885</v>
      </c>
      <c r="C1547">
        <v>0</v>
      </c>
      <c r="D1547" t="s">
        <v>8271</v>
      </c>
      <c r="E1547" s="1" t="s">
        <v>886</v>
      </c>
      <c r="F1547" t="s">
        <v>887</v>
      </c>
      <c r="G1547" t="s">
        <v>529</v>
      </c>
      <c r="H1547" t="s">
        <v>92</v>
      </c>
      <c r="I1547" t="s">
        <v>12</v>
      </c>
      <c r="J1547" t="s">
        <v>13</v>
      </c>
    </row>
    <row r="1548" spans="1:10" x14ac:dyDescent="0.4">
      <c r="A1548">
        <v>7030</v>
      </c>
      <c r="B1548" s="3" t="s">
        <v>63</v>
      </c>
      <c r="C1548">
        <v>1</v>
      </c>
      <c r="D1548" t="s">
        <v>8275</v>
      </c>
      <c r="E1548" s="1" t="s">
        <v>64</v>
      </c>
      <c r="F1548" t="s">
        <v>65</v>
      </c>
      <c r="G1548" t="s">
        <v>66</v>
      </c>
      <c r="H1548" t="s">
        <v>67</v>
      </c>
      <c r="I1548" t="s">
        <v>12</v>
      </c>
      <c r="J1548" t="s">
        <v>13</v>
      </c>
    </row>
    <row r="1549" spans="1:10" x14ac:dyDescent="0.4">
      <c r="A1549">
        <v>3377</v>
      </c>
      <c r="B1549" s="3" t="s">
        <v>1227</v>
      </c>
      <c r="C1549">
        <v>0</v>
      </c>
      <c r="D1549" t="s">
        <v>8281</v>
      </c>
      <c r="E1549" s="1" t="s">
        <v>1228</v>
      </c>
      <c r="F1549" t="s">
        <v>1229</v>
      </c>
      <c r="G1549" t="s">
        <v>17</v>
      </c>
      <c r="H1549" t="s">
        <v>18</v>
      </c>
      <c r="I1549" t="s">
        <v>12</v>
      </c>
      <c r="J1549" t="s">
        <v>13</v>
      </c>
    </row>
    <row r="1550" spans="1:10" x14ac:dyDescent="0.4">
      <c r="A1550">
        <v>2476</v>
      </c>
      <c r="B1550" s="3" t="s">
        <v>1238</v>
      </c>
      <c r="C1550">
        <v>0</v>
      </c>
      <c r="D1550" t="s">
        <v>8283</v>
      </c>
      <c r="E1550" s="1" t="s">
        <v>1239</v>
      </c>
      <c r="F1550" t="s">
        <v>1240</v>
      </c>
      <c r="G1550" t="s">
        <v>1241</v>
      </c>
      <c r="H1550" t="s">
        <v>11</v>
      </c>
      <c r="I1550" t="s">
        <v>12</v>
      </c>
      <c r="J1550" t="s">
        <v>13</v>
      </c>
    </row>
    <row r="1551" spans="1:10" x14ac:dyDescent="0.4">
      <c r="A1551">
        <v>724</v>
      </c>
      <c r="B1551" s="3" t="s">
        <v>736</v>
      </c>
      <c r="C1551">
        <v>0</v>
      </c>
      <c r="D1551" t="s">
        <v>8284</v>
      </c>
      <c r="E1551" s="1" t="s">
        <v>737</v>
      </c>
      <c r="F1551" t="s">
        <v>738</v>
      </c>
      <c r="G1551" t="s">
        <v>529</v>
      </c>
      <c r="H1551" t="s">
        <v>92</v>
      </c>
      <c r="I1551" t="s">
        <v>12</v>
      </c>
      <c r="J1551" t="s">
        <v>13</v>
      </c>
    </row>
    <row r="1552" spans="1:10" x14ac:dyDescent="0.4">
      <c r="A1552">
        <v>551</v>
      </c>
      <c r="B1552" s="3" t="s">
        <v>993</v>
      </c>
      <c r="C1552">
        <v>1</v>
      </c>
      <c r="D1552" t="s">
        <v>8293</v>
      </c>
      <c r="E1552" s="1" t="s">
        <v>994</v>
      </c>
      <c r="F1552" t="s">
        <v>995</v>
      </c>
      <c r="G1552" t="s">
        <v>996</v>
      </c>
      <c r="H1552" t="s">
        <v>67</v>
      </c>
      <c r="I1552" t="s">
        <v>12</v>
      </c>
      <c r="J1552" t="s">
        <v>13</v>
      </c>
    </row>
    <row r="1553" spans="1:10" x14ac:dyDescent="0.4">
      <c r="A1553">
        <v>3008</v>
      </c>
      <c r="B1553" s="3" t="s">
        <v>484</v>
      </c>
      <c r="C1553">
        <v>0</v>
      </c>
      <c r="D1553" t="s">
        <v>8313</v>
      </c>
      <c r="E1553" s="1" t="s">
        <v>485</v>
      </c>
      <c r="F1553" t="s">
        <v>486</v>
      </c>
      <c r="G1553" t="s">
        <v>487</v>
      </c>
      <c r="H1553" t="s">
        <v>11</v>
      </c>
      <c r="I1553" t="s">
        <v>12</v>
      </c>
      <c r="J1553" t="s">
        <v>13</v>
      </c>
    </row>
    <row r="1554" spans="1:10" x14ac:dyDescent="0.4">
      <c r="A1554">
        <v>2462</v>
      </c>
      <c r="B1554" s="3" t="s">
        <v>1195</v>
      </c>
      <c r="C1554">
        <v>1</v>
      </c>
      <c r="D1554" t="s">
        <v>8320</v>
      </c>
      <c r="E1554" s="1" t="s">
        <v>1196</v>
      </c>
      <c r="F1554" t="s">
        <v>1197</v>
      </c>
      <c r="G1554" t="s">
        <v>1198</v>
      </c>
      <c r="H1554" t="s">
        <v>11</v>
      </c>
      <c r="I1554" t="s">
        <v>12</v>
      </c>
      <c r="J1554" t="s">
        <v>13</v>
      </c>
    </row>
    <row r="1555" spans="1:10" x14ac:dyDescent="0.4">
      <c r="A1555">
        <v>5323</v>
      </c>
      <c r="B1555" t="s">
        <v>1812</v>
      </c>
      <c r="C1555">
        <v>0</v>
      </c>
      <c r="D1555" t="s">
        <v>8337</v>
      </c>
      <c r="E1555" s="1" t="s">
        <v>1813</v>
      </c>
      <c r="F1555" t="s">
        <v>1814</v>
      </c>
      <c r="G1555" t="s">
        <v>17</v>
      </c>
      <c r="H1555" t="s">
        <v>18</v>
      </c>
      <c r="I1555" t="s">
        <v>12</v>
      </c>
      <c r="J1555" t="s">
        <v>13</v>
      </c>
    </row>
    <row r="1556" spans="1:10" x14ac:dyDescent="0.4">
      <c r="A1556">
        <v>3123</v>
      </c>
      <c r="B1556" t="s">
        <v>1280</v>
      </c>
      <c r="C1556">
        <v>1</v>
      </c>
      <c r="D1556" t="s">
        <v>8344</v>
      </c>
      <c r="E1556" s="1" t="s">
        <v>1281</v>
      </c>
      <c r="F1556" t="s">
        <v>1282</v>
      </c>
      <c r="G1556" t="s">
        <v>1283</v>
      </c>
      <c r="H1556" t="s">
        <v>18</v>
      </c>
      <c r="I1556" t="s">
        <v>12</v>
      </c>
      <c r="J1556" t="s">
        <v>13</v>
      </c>
    </row>
    <row r="1557" spans="1:10" x14ac:dyDescent="0.4">
      <c r="A1557">
        <v>8049</v>
      </c>
      <c r="B1557" t="s">
        <v>835</v>
      </c>
      <c r="C1557">
        <v>0</v>
      </c>
      <c r="D1557" t="s">
        <v>8354</v>
      </c>
      <c r="E1557" s="1" t="s">
        <v>836</v>
      </c>
      <c r="F1557" t="s">
        <v>837</v>
      </c>
      <c r="G1557" t="s">
        <v>838</v>
      </c>
      <c r="H1557" t="s">
        <v>18</v>
      </c>
      <c r="I1557" t="s">
        <v>12</v>
      </c>
      <c r="J1557" t="s">
        <v>13</v>
      </c>
    </row>
    <row r="1558" spans="1:10" x14ac:dyDescent="0.4">
      <c r="A1558">
        <v>4165</v>
      </c>
      <c r="B1558" t="s">
        <v>1703</v>
      </c>
      <c r="C1558">
        <v>1</v>
      </c>
      <c r="D1558" t="s">
        <v>8356</v>
      </c>
      <c r="E1558" s="1" t="s">
        <v>1704</v>
      </c>
      <c r="F1558" t="s">
        <v>1705</v>
      </c>
      <c r="G1558" t="s">
        <v>529</v>
      </c>
      <c r="H1558" t="s">
        <v>18</v>
      </c>
      <c r="I1558" t="s">
        <v>12</v>
      </c>
      <c r="J1558" t="s">
        <v>13</v>
      </c>
    </row>
    <row r="1559" spans="1:10" x14ac:dyDescent="0.4">
      <c r="A1559">
        <v>3120</v>
      </c>
      <c r="B1559" t="s">
        <v>1447</v>
      </c>
      <c r="C1559">
        <v>1</v>
      </c>
      <c r="D1559" t="e">
        <v>#N/A</v>
      </c>
      <c r="E1559" s="1" t="s">
        <v>1448</v>
      </c>
      <c r="F1559" t="s">
        <v>1449</v>
      </c>
      <c r="G1559" t="s">
        <v>1450</v>
      </c>
      <c r="H1559" t="s">
        <v>79</v>
      </c>
      <c r="I1559" t="s">
        <v>12</v>
      </c>
      <c r="J1559" t="s">
        <v>13</v>
      </c>
    </row>
    <row r="1560" spans="1:10" x14ac:dyDescent="0.4">
      <c r="A1560">
        <v>3127</v>
      </c>
      <c r="B1560" t="s">
        <v>1717</v>
      </c>
      <c r="C1560">
        <v>1</v>
      </c>
      <c r="D1560" t="e">
        <v>#N/A</v>
      </c>
      <c r="E1560" s="1" t="s">
        <v>1718</v>
      </c>
      <c r="F1560" t="s">
        <v>1719</v>
      </c>
      <c r="G1560" t="s">
        <v>1720</v>
      </c>
      <c r="H1560" t="s">
        <v>79</v>
      </c>
      <c r="I1560" t="s">
        <v>12</v>
      </c>
      <c r="J1560" t="s">
        <v>13</v>
      </c>
    </row>
    <row r="1561" spans="1:10" x14ac:dyDescent="0.4">
      <c r="A1561">
        <v>2464</v>
      </c>
      <c r="B1561" t="s">
        <v>1584</v>
      </c>
      <c r="C1561">
        <v>0</v>
      </c>
      <c r="D1561" t="s">
        <v>8370</v>
      </c>
      <c r="E1561" s="1" t="s">
        <v>1585</v>
      </c>
      <c r="F1561" t="s">
        <v>1586</v>
      </c>
      <c r="G1561" t="s">
        <v>1587</v>
      </c>
      <c r="H1561" t="s">
        <v>11</v>
      </c>
      <c r="I1561" t="s">
        <v>12</v>
      </c>
      <c r="J1561" t="s">
        <v>13</v>
      </c>
    </row>
    <row r="1562" spans="1:10" x14ac:dyDescent="0.4">
      <c r="A1562">
        <v>7439</v>
      </c>
      <c r="B1562" t="s">
        <v>1026</v>
      </c>
      <c r="C1562">
        <v>1</v>
      </c>
      <c r="D1562" t="s">
        <v>8382</v>
      </c>
      <c r="E1562" s="1" t="s">
        <v>1027</v>
      </c>
      <c r="F1562" t="s">
        <v>1028</v>
      </c>
      <c r="G1562" t="s">
        <v>1029</v>
      </c>
      <c r="H1562" t="s">
        <v>18</v>
      </c>
      <c r="I1562" t="s">
        <v>12</v>
      </c>
      <c r="J1562" t="s">
        <v>13</v>
      </c>
    </row>
    <row r="1563" spans="1:10" x14ac:dyDescent="0.4">
      <c r="A1563">
        <v>7736</v>
      </c>
      <c r="B1563" t="s">
        <v>221</v>
      </c>
      <c r="C1563">
        <v>0</v>
      </c>
      <c r="D1563" t="s">
        <v>8385</v>
      </c>
      <c r="E1563" s="1" t="s">
        <v>222</v>
      </c>
      <c r="F1563" t="s">
        <v>223</v>
      </c>
      <c r="G1563" t="s">
        <v>17</v>
      </c>
      <c r="H1563" t="s">
        <v>18</v>
      </c>
      <c r="I1563" t="s">
        <v>12</v>
      </c>
      <c r="J1563" t="s">
        <v>13</v>
      </c>
    </row>
    <row r="1564" spans="1:10" x14ac:dyDescent="0.4">
      <c r="A1564">
        <v>5584</v>
      </c>
      <c r="B1564" t="s">
        <v>649</v>
      </c>
      <c r="C1564">
        <v>1</v>
      </c>
      <c r="D1564" t="s">
        <v>8396</v>
      </c>
      <c r="E1564" s="1" t="s">
        <v>650</v>
      </c>
      <c r="F1564" t="s">
        <v>651</v>
      </c>
      <c r="G1564" t="s">
        <v>652</v>
      </c>
      <c r="H1564" t="s">
        <v>23</v>
      </c>
      <c r="I1564" t="s">
        <v>12</v>
      </c>
      <c r="J1564" t="s">
        <v>13</v>
      </c>
    </row>
    <row r="1565" spans="1:10" x14ac:dyDescent="0.4">
      <c r="A1565">
        <v>6202</v>
      </c>
      <c r="B1565" t="s">
        <v>5150</v>
      </c>
      <c r="C1565">
        <v>0</v>
      </c>
      <c r="D1565" t="s">
        <v>7033</v>
      </c>
      <c r="E1565" t="s">
        <v>5151</v>
      </c>
      <c r="F1565" t="s">
        <v>5152</v>
      </c>
      <c r="G1565" t="s">
        <v>5153</v>
      </c>
      <c r="H1565" t="s">
        <v>39</v>
      </c>
      <c r="I1565" t="s">
        <v>12</v>
      </c>
      <c r="J1565" t="s">
        <v>13</v>
      </c>
    </row>
    <row r="1566" spans="1:10" x14ac:dyDescent="0.4">
      <c r="A1566">
        <v>6360</v>
      </c>
      <c r="B1566" t="s">
        <v>5494</v>
      </c>
      <c r="C1566">
        <v>0</v>
      </c>
      <c r="D1566" t="s">
        <v>7035</v>
      </c>
      <c r="E1566" t="s">
        <v>5495</v>
      </c>
      <c r="F1566" t="s">
        <v>5496</v>
      </c>
      <c r="G1566" t="s">
        <v>5497</v>
      </c>
      <c r="H1566" t="s">
        <v>39</v>
      </c>
      <c r="I1566" t="s">
        <v>12</v>
      </c>
      <c r="J1566" t="s">
        <v>13</v>
      </c>
    </row>
    <row r="1567" spans="1:10" x14ac:dyDescent="0.4">
      <c r="A1567">
        <v>8584</v>
      </c>
      <c r="B1567" t="s">
        <v>3952</v>
      </c>
      <c r="C1567">
        <v>1</v>
      </c>
      <c r="D1567" t="s">
        <v>7166</v>
      </c>
      <c r="E1567" t="s">
        <v>3953</v>
      </c>
      <c r="F1567" t="s">
        <v>3954</v>
      </c>
      <c r="G1567" t="s">
        <v>3955</v>
      </c>
      <c r="H1567" t="s">
        <v>44</v>
      </c>
      <c r="I1567" t="s">
        <v>12</v>
      </c>
      <c r="J1567" t="s">
        <v>13</v>
      </c>
    </row>
    <row r="1568" spans="1:10" x14ac:dyDescent="0.4">
      <c r="A1568">
        <v>5153</v>
      </c>
      <c r="B1568" t="s">
        <v>3593</v>
      </c>
      <c r="C1568">
        <v>0</v>
      </c>
      <c r="D1568" t="s">
        <v>7041</v>
      </c>
      <c r="E1568" t="s">
        <v>3594</v>
      </c>
      <c r="F1568" t="s">
        <v>3595</v>
      </c>
      <c r="G1568" t="s">
        <v>3596</v>
      </c>
      <c r="H1568" t="s">
        <v>44</v>
      </c>
      <c r="I1568" t="s">
        <v>12</v>
      </c>
      <c r="J1568" t="s">
        <v>13</v>
      </c>
    </row>
    <row r="1569" spans="1:10" x14ac:dyDescent="0.4">
      <c r="A1569">
        <v>6390</v>
      </c>
      <c r="B1569" t="s">
        <v>3866</v>
      </c>
      <c r="C1569">
        <v>0</v>
      </c>
      <c r="D1569" t="s">
        <v>7038</v>
      </c>
      <c r="E1569" t="s">
        <v>3867</v>
      </c>
      <c r="F1569" t="s">
        <v>3868</v>
      </c>
      <c r="G1569" t="s">
        <v>3869</v>
      </c>
      <c r="H1569" t="s">
        <v>39</v>
      </c>
      <c r="I1569" t="s">
        <v>12</v>
      </c>
      <c r="J1569" t="s">
        <v>13</v>
      </c>
    </row>
    <row r="1570" spans="1:10" x14ac:dyDescent="0.4">
      <c r="A1570">
        <v>7083</v>
      </c>
      <c r="B1570" s="3" t="s">
        <v>6095</v>
      </c>
      <c r="C1570">
        <v>1</v>
      </c>
      <c r="D1570" t="s">
        <v>7046</v>
      </c>
      <c r="E1570" t="s">
        <v>6096</v>
      </c>
      <c r="F1570" t="s">
        <v>6097</v>
      </c>
      <c r="G1570" t="s">
        <v>6098</v>
      </c>
      <c r="H1570" t="s">
        <v>39</v>
      </c>
      <c r="I1570" t="s">
        <v>12</v>
      </c>
      <c r="J1570" t="s">
        <v>13</v>
      </c>
    </row>
    <row r="1571" spans="1:10" x14ac:dyDescent="0.4">
      <c r="A1571">
        <v>7925</v>
      </c>
      <c r="B1571" t="s">
        <v>5017</v>
      </c>
      <c r="C1571">
        <v>2</v>
      </c>
      <c r="D1571" t="e">
        <v>#N/A</v>
      </c>
      <c r="E1571" t="s">
        <v>5018</v>
      </c>
      <c r="F1571" t="s">
        <v>5019</v>
      </c>
      <c r="H1571" t="s">
        <v>44</v>
      </c>
      <c r="I1571" t="s">
        <v>12</v>
      </c>
      <c r="J1571" t="s">
        <v>13</v>
      </c>
    </row>
    <row r="1572" spans="1:10" x14ac:dyDescent="0.4">
      <c r="A1572">
        <v>6250</v>
      </c>
      <c r="B1572" s="3" t="s">
        <v>2179</v>
      </c>
      <c r="C1572">
        <v>0</v>
      </c>
      <c r="D1572" t="s">
        <v>7048</v>
      </c>
      <c r="E1572" t="s">
        <v>2180</v>
      </c>
      <c r="F1572" t="s">
        <v>2181</v>
      </c>
      <c r="G1572" t="s">
        <v>2182</v>
      </c>
      <c r="H1572" t="s">
        <v>39</v>
      </c>
      <c r="I1572" t="s">
        <v>12</v>
      </c>
      <c r="J1572" t="s">
        <v>13</v>
      </c>
    </row>
    <row r="1573" spans="1:10" x14ac:dyDescent="0.4">
      <c r="A1573">
        <v>2600</v>
      </c>
      <c r="B1573" t="s">
        <v>3788</v>
      </c>
      <c r="C1573">
        <v>1</v>
      </c>
      <c r="D1573" t="s">
        <v>7049</v>
      </c>
      <c r="E1573" t="s">
        <v>3789</v>
      </c>
      <c r="F1573" t="s">
        <v>3790</v>
      </c>
      <c r="G1573" t="s">
        <v>3791</v>
      </c>
      <c r="H1573" t="s">
        <v>44</v>
      </c>
      <c r="I1573" t="s">
        <v>12</v>
      </c>
      <c r="J1573" t="s">
        <v>13</v>
      </c>
    </row>
    <row r="1574" spans="1:10" x14ac:dyDescent="0.4">
      <c r="A1574">
        <v>2580</v>
      </c>
      <c r="B1574" t="s">
        <v>3581</v>
      </c>
      <c r="C1574">
        <v>0</v>
      </c>
      <c r="D1574" t="s">
        <v>7053</v>
      </c>
      <c r="E1574" t="s">
        <v>3582</v>
      </c>
      <c r="F1574" t="s">
        <v>3583</v>
      </c>
      <c r="G1574" t="s">
        <v>3584</v>
      </c>
      <c r="H1574" t="s">
        <v>44</v>
      </c>
      <c r="I1574" t="s">
        <v>12</v>
      </c>
      <c r="J1574" t="s">
        <v>13</v>
      </c>
    </row>
    <row r="1575" spans="1:10" x14ac:dyDescent="0.4">
      <c r="A1575">
        <v>6224</v>
      </c>
      <c r="B1575" t="s">
        <v>5084</v>
      </c>
      <c r="C1575">
        <v>0</v>
      </c>
      <c r="D1575" t="s">
        <v>7054</v>
      </c>
      <c r="E1575" t="s">
        <v>5085</v>
      </c>
      <c r="F1575" t="s">
        <v>5086</v>
      </c>
      <c r="G1575" t="s">
        <v>5087</v>
      </c>
      <c r="H1575" t="s">
        <v>39</v>
      </c>
      <c r="I1575" t="s">
        <v>12</v>
      </c>
      <c r="J1575" t="s">
        <v>13</v>
      </c>
    </row>
    <row r="1576" spans="1:10" x14ac:dyDescent="0.4">
      <c r="A1576">
        <v>7457</v>
      </c>
      <c r="B1576" s="3" t="s">
        <v>6505</v>
      </c>
      <c r="C1576">
        <v>2</v>
      </c>
      <c r="D1576" t="e">
        <v>#N/A</v>
      </c>
      <c r="E1576" t="s">
        <v>6506</v>
      </c>
      <c r="F1576" t="s">
        <v>6507</v>
      </c>
      <c r="H1576" t="s">
        <v>39</v>
      </c>
      <c r="I1576" t="s">
        <v>12</v>
      </c>
      <c r="J1576" t="s">
        <v>13</v>
      </c>
    </row>
    <row r="1577" spans="1:10" x14ac:dyDescent="0.4">
      <c r="A1577">
        <v>6182</v>
      </c>
      <c r="B1577" t="s">
        <v>5458</v>
      </c>
      <c r="C1577">
        <v>0</v>
      </c>
      <c r="D1577" t="s">
        <v>7055</v>
      </c>
      <c r="E1577" t="s">
        <v>5459</v>
      </c>
      <c r="F1577" t="s">
        <v>5460</v>
      </c>
      <c r="G1577" t="s">
        <v>5461</v>
      </c>
      <c r="H1577" t="s">
        <v>44</v>
      </c>
      <c r="I1577" t="s">
        <v>12</v>
      </c>
      <c r="J1577" t="s">
        <v>13</v>
      </c>
    </row>
    <row r="1578" spans="1:10" x14ac:dyDescent="0.4">
      <c r="A1578">
        <v>8574</v>
      </c>
      <c r="B1578" t="s">
        <v>1956</v>
      </c>
      <c r="C1578">
        <v>0</v>
      </c>
      <c r="D1578" t="s">
        <v>7057</v>
      </c>
      <c r="E1578" s="1" t="s">
        <v>1957</v>
      </c>
      <c r="F1578" t="s">
        <v>1958</v>
      </c>
      <c r="G1578" t="s">
        <v>1959</v>
      </c>
      <c r="H1578" t="s">
        <v>39</v>
      </c>
      <c r="I1578" t="s">
        <v>12</v>
      </c>
      <c r="J1578" t="s">
        <v>13</v>
      </c>
    </row>
    <row r="1579" spans="1:10" x14ac:dyDescent="0.4">
      <c r="A1579">
        <v>7391</v>
      </c>
      <c r="B1579" t="s">
        <v>2995</v>
      </c>
      <c r="C1579">
        <v>2</v>
      </c>
      <c r="D1579" t="e">
        <v>#N/A</v>
      </c>
      <c r="E1579" t="s">
        <v>2996</v>
      </c>
      <c r="F1579" t="s">
        <v>2997</v>
      </c>
      <c r="H1579" t="s">
        <v>44</v>
      </c>
      <c r="I1579" t="s">
        <v>12</v>
      </c>
      <c r="J1579" t="s">
        <v>13</v>
      </c>
    </row>
    <row r="1580" spans="1:10" x14ac:dyDescent="0.4">
      <c r="A1580">
        <v>1816</v>
      </c>
      <c r="B1580" t="s">
        <v>2242</v>
      </c>
      <c r="C1580">
        <v>2</v>
      </c>
      <c r="D1580" t="e">
        <v>#N/A</v>
      </c>
      <c r="E1580" t="s">
        <v>2243</v>
      </c>
      <c r="F1580" t="s">
        <v>2244</v>
      </c>
      <c r="G1580" t="s">
        <v>2245</v>
      </c>
      <c r="H1580" t="s">
        <v>39</v>
      </c>
      <c r="I1580" t="s">
        <v>12</v>
      </c>
      <c r="J1580" t="s">
        <v>13</v>
      </c>
    </row>
    <row r="1581" spans="1:10" x14ac:dyDescent="0.4">
      <c r="A1581">
        <v>5311</v>
      </c>
      <c r="B1581" t="s">
        <v>5936</v>
      </c>
      <c r="C1581">
        <v>0</v>
      </c>
      <c r="D1581" t="s">
        <v>7071</v>
      </c>
      <c r="E1581" t="s">
        <v>5937</v>
      </c>
      <c r="F1581" t="s">
        <v>5938</v>
      </c>
      <c r="G1581" t="s">
        <v>5939</v>
      </c>
      <c r="H1581" t="s">
        <v>44</v>
      </c>
      <c r="I1581" t="s">
        <v>12</v>
      </c>
      <c r="J1581" t="s">
        <v>13</v>
      </c>
    </row>
    <row r="1582" spans="1:10" x14ac:dyDescent="0.4">
      <c r="A1582">
        <v>7192</v>
      </c>
      <c r="B1582" t="s">
        <v>5809</v>
      </c>
      <c r="C1582">
        <v>1</v>
      </c>
      <c r="D1582" t="s">
        <v>7068</v>
      </c>
      <c r="E1582" t="s">
        <v>5810</v>
      </c>
      <c r="F1582" t="s">
        <v>3123</v>
      </c>
      <c r="G1582" t="s">
        <v>5811</v>
      </c>
      <c r="H1582" t="s">
        <v>44</v>
      </c>
      <c r="I1582" t="s">
        <v>12</v>
      </c>
      <c r="J1582" t="s">
        <v>13</v>
      </c>
    </row>
    <row r="1583" spans="1:10" x14ac:dyDescent="0.4">
      <c r="A1583">
        <v>2055</v>
      </c>
      <c r="B1583" t="s">
        <v>2972</v>
      </c>
      <c r="C1583">
        <v>0</v>
      </c>
      <c r="D1583" t="s">
        <v>7070</v>
      </c>
      <c r="E1583" t="s">
        <v>2973</v>
      </c>
      <c r="F1583" t="s">
        <v>2974</v>
      </c>
      <c r="G1583" t="s">
        <v>2975</v>
      </c>
      <c r="H1583" t="s">
        <v>44</v>
      </c>
      <c r="I1583" t="s">
        <v>12</v>
      </c>
      <c r="J1583" t="s">
        <v>13</v>
      </c>
    </row>
    <row r="1584" spans="1:10" x14ac:dyDescent="0.4">
      <c r="A1584">
        <v>3406</v>
      </c>
      <c r="B1584" t="s">
        <v>2922</v>
      </c>
      <c r="C1584">
        <v>2</v>
      </c>
      <c r="D1584" t="e">
        <v>#N/A</v>
      </c>
      <c r="E1584" t="s">
        <v>2923</v>
      </c>
      <c r="F1584" t="s">
        <v>2924</v>
      </c>
      <c r="G1584" t="s">
        <v>2925</v>
      </c>
      <c r="H1584" t="s">
        <v>39</v>
      </c>
      <c r="I1584" t="s">
        <v>12</v>
      </c>
      <c r="J1584" t="s">
        <v>13</v>
      </c>
    </row>
    <row r="1585" spans="1:10" x14ac:dyDescent="0.4">
      <c r="A1585">
        <v>8280</v>
      </c>
      <c r="B1585" t="s">
        <v>4736</v>
      </c>
      <c r="C1585">
        <v>1</v>
      </c>
      <c r="D1585" t="s">
        <v>7072</v>
      </c>
      <c r="E1585" t="s">
        <v>4737</v>
      </c>
      <c r="F1585" t="s">
        <v>4738</v>
      </c>
      <c r="G1585" t="s">
        <v>4739</v>
      </c>
      <c r="H1585" t="s">
        <v>39</v>
      </c>
      <c r="I1585" t="s">
        <v>12</v>
      </c>
      <c r="J1585" t="s">
        <v>13</v>
      </c>
    </row>
    <row r="1586" spans="1:10" x14ac:dyDescent="0.4">
      <c r="A1586">
        <v>1524</v>
      </c>
      <c r="B1586" t="s">
        <v>3287</v>
      </c>
      <c r="C1586">
        <v>1</v>
      </c>
      <c r="D1586" t="s">
        <v>7083</v>
      </c>
      <c r="E1586" t="s">
        <v>3288</v>
      </c>
      <c r="F1586" t="s">
        <v>3289</v>
      </c>
      <c r="G1586" t="s">
        <v>3290</v>
      </c>
      <c r="H1586" t="s">
        <v>44</v>
      </c>
      <c r="I1586" t="s">
        <v>12</v>
      </c>
      <c r="J1586" t="s">
        <v>13</v>
      </c>
    </row>
    <row r="1587" spans="1:10" x14ac:dyDescent="0.4">
      <c r="A1587">
        <v>4147</v>
      </c>
      <c r="B1587" t="s">
        <v>5048</v>
      </c>
      <c r="C1587">
        <v>2</v>
      </c>
      <c r="D1587" t="e">
        <v>#N/A</v>
      </c>
      <c r="E1587" t="s">
        <v>5049</v>
      </c>
      <c r="F1587" t="s">
        <v>5050</v>
      </c>
      <c r="G1587" t="s">
        <v>5051</v>
      </c>
      <c r="H1587" t="s">
        <v>39</v>
      </c>
      <c r="I1587" t="s">
        <v>12</v>
      </c>
      <c r="J1587" t="s">
        <v>13</v>
      </c>
    </row>
    <row r="1588" spans="1:10" x14ac:dyDescent="0.4">
      <c r="A1588">
        <v>3402</v>
      </c>
      <c r="B1588" t="s">
        <v>2802</v>
      </c>
      <c r="C1588">
        <v>2</v>
      </c>
      <c r="D1588" t="e">
        <v>#N/A</v>
      </c>
      <c r="E1588" t="s">
        <v>2803</v>
      </c>
      <c r="F1588" t="s">
        <v>2804</v>
      </c>
      <c r="G1588" t="s">
        <v>2805</v>
      </c>
      <c r="H1588" t="s">
        <v>39</v>
      </c>
      <c r="I1588" t="s">
        <v>12</v>
      </c>
      <c r="J1588" t="s">
        <v>13</v>
      </c>
    </row>
    <row r="1589" spans="1:10" x14ac:dyDescent="0.4">
      <c r="A1589">
        <v>3570</v>
      </c>
      <c r="B1589" s="3" t="s">
        <v>2010</v>
      </c>
      <c r="C1589">
        <v>2</v>
      </c>
      <c r="D1589" t="s">
        <v>7482</v>
      </c>
      <c r="E1589" t="s">
        <v>2011</v>
      </c>
      <c r="F1589" t="s">
        <v>2012</v>
      </c>
      <c r="G1589" t="s">
        <v>2013</v>
      </c>
      <c r="H1589" t="s">
        <v>39</v>
      </c>
      <c r="I1589" t="s">
        <v>12</v>
      </c>
      <c r="J1589" t="s">
        <v>13</v>
      </c>
    </row>
    <row r="1590" spans="1:10" x14ac:dyDescent="0.4">
      <c r="A1590">
        <v>7951</v>
      </c>
      <c r="B1590" t="s">
        <v>2382</v>
      </c>
      <c r="C1590">
        <v>2</v>
      </c>
      <c r="D1590" t="e">
        <v>#N/A</v>
      </c>
      <c r="E1590" t="s">
        <v>2383</v>
      </c>
      <c r="F1590" t="s">
        <v>2384</v>
      </c>
      <c r="G1590" t="s">
        <v>2385</v>
      </c>
      <c r="H1590" t="s">
        <v>39</v>
      </c>
      <c r="I1590" t="s">
        <v>12</v>
      </c>
      <c r="J1590" t="s">
        <v>13</v>
      </c>
    </row>
    <row r="1591" spans="1:10" x14ac:dyDescent="0.4">
      <c r="A1591">
        <v>5733</v>
      </c>
      <c r="B1591" t="s">
        <v>2512</v>
      </c>
      <c r="C1591">
        <v>0</v>
      </c>
      <c r="D1591" t="s">
        <v>7085</v>
      </c>
      <c r="E1591" t="s">
        <v>2513</v>
      </c>
      <c r="F1591" t="s">
        <v>2514</v>
      </c>
      <c r="G1591" t="s">
        <v>2515</v>
      </c>
      <c r="H1591" t="s">
        <v>39</v>
      </c>
      <c r="I1591" t="s">
        <v>12</v>
      </c>
      <c r="J1591" t="s">
        <v>13</v>
      </c>
    </row>
    <row r="1592" spans="1:10" x14ac:dyDescent="0.4">
      <c r="A1592">
        <v>3871</v>
      </c>
      <c r="B1592" t="s">
        <v>2549</v>
      </c>
      <c r="C1592">
        <v>1</v>
      </c>
      <c r="D1592" t="s">
        <v>7106</v>
      </c>
      <c r="E1592" t="s">
        <v>2550</v>
      </c>
      <c r="F1592" t="s">
        <v>2551</v>
      </c>
      <c r="G1592" t="s">
        <v>2552</v>
      </c>
      <c r="H1592" t="s">
        <v>44</v>
      </c>
      <c r="I1592" t="s">
        <v>12</v>
      </c>
      <c r="J1592" t="s">
        <v>13</v>
      </c>
    </row>
    <row r="1593" spans="1:10" x14ac:dyDescent="0.4">
      <c r="A1593">
        <v>2879</v>
      </c>
      <c r="B1593" t="s">
        <v>5406</v>
      </c>
      <c r="C1593">
        <v>2</v>
      </c>
      <c r="D1593" t="e">
        <v>#N/A</v>
      </c>
      <c r="E1593" t="s">
        <v>5407</v>
      </c>
      <c r="F1593" t="s">
        <v>5408</v>
      </c>
      <c r="H1593" t="s">
        <v>39</v>
      </c>
      <c r="I1593" t="s">
        <v>12</v>
      </c>
      <c r="J1593" t="s">
        <v>13</v>
      </c>
    </row>
    <row r="1594" spans="1:10" x14ac:dyDescent="0.4">
      <c r="A1594">
        <v>2621</v>
      </c>
      <c r="B1594" t="s">
        <v>5508</v>
      </c>
      <c r="C1594">
        <v>1</v>
      </c>
      <c r="D1594" t="s">
        <v>7113</v>
      </c>
      <c r="E1594" t="s">
        <v>5509</v>
      </c>
      <c r="F1594" t="s">
        <v>297</v>
      </c>
      <c r="G1594" t="s">
        <v>5510</v>
      </c>
      <c r="H1594" t="s">
        <v>44</v>
      </c>
      <c r="I1594" t="s">
        <v>12</v>
      </c>
      <c r="J1594" t="s">
        <v>13</v>
      </c>
    </row>
    <row r="1595" spans="1:10" x14ac:dyDescent="0.4">
      <c r="A1595">
        <v>7596</v>
      </c>
      <c r="B1595" t="s">
        <v>5426</v>
      </c>
      <c r="C1595">
        <v>1</v>
      </c>
      <c r="D1595" t="s">
        <v>7114</v>
      </c>
      <c r="E1595" t="s">
        <v>5427</v>
      </c>
      <c r="F1595" t="s">
        <v>5428</v>
      </c>
      <c r="G1595" t="s">
        <v>5429</v>
      </c>
      <c r="H1595" t="s">
        <v>39</v>
      </c>
      <c r="I1595" t="s">
        <v>12</v>
      </c>
      <c r="J1595" t="s">
        <v>13</v>
      </c>
    </row>
    <row r="1596" spans="1:10" x14ac:dyDescent="0.4">
      <c r="A1596">
        <v>3962</v>
      </c>
      <c r="B1596" t="s">
        <v>3858</v>
      </c>
      <c r="C1596">
        <v>0</v>
      </c>
      <c r="D1596" t="s">
        <v>7091</v>
      </c>
      <c r="E1596" t="s">
        <v>3859</v>
      </c>
      <c r="F1596" t="s">
        <v>3860</v>
      </c>
      <c r="G1596" t="s">
        <v>3861</v>
      </c>
      <c r="H1596" t="s">
        <v>39</v>
      </c>
      <c r="I1596" t="s">
        <v>12</v>
      </c>
      <c r="J1596" t="s">
        <v>13</v>
      </c>
    </row>
    <row r="1597" spans="1:10" x14ac:dyDescent="0.4">
      <c r="A1597">
        <v>5116</v>
      </c>
      <c r="B1597" t="s">
        <v>4537</v>
      </c>
      <c r="C1597">
        <v>1</v>
      </c>
      <c r="D1597" t="s">
        <v>7124</v>
      </c>
      <c r="E1597" t="s">
        <v>4538</v>
      </c>
      <c r="F1597" t="s">
        <v>4539</v>
      </c>
      <c r="G1597" t="s">
        <v>4540</v>
      </c>
      <c r="H1597" t="s">
        <v>44</v>
      </c>
      <c r="I1597" t="s">
        <v>12</v>
      </c>
      <c r="J1597" t="s">
        <v>13</v>
      </c>
    </row>
    <row r="1598" spans="1:10" x14ac:dyDescent="0.4">
      <c r="A1598">
        <v>1207</v>
      </c>
      <c r="B1598" t="s">
        <v>1863</v>
      </c>
      <c r="C1598">
        <v>2</v>
      </c>
      <c r="D1598" t="e">
        <v>#N/A</v>
      </c>
      <c r="E1598" s="1" t="s">
        <v>1864</v>
      </c>
      <c r="F1598" t="s">
        <v>1865</v>
      </c>
      <c r="H1598" t="s">
        <v>44</v>
      </c>
      <c r="I1598" t="s">
        <v>12</v>
      </c>
      <c r="J1598" t="s">
        <v>13</v>
      </c>
    </row>
    <row r="1599" spans="1:10" x14ac:dyDescent="0.4">
      <c r="A1599">
        <v>3286</v>
      </c>
      <c r="B1599" t="s">
        <v>4448</v>
      </c>
      <c r="C1599">
        <v>2</v>
      </c>
      <c r="D1599" t="e">
        <v>#N/A</v>
      </c>
      <c r="E1599" s="1" t="s">
        <v>4449</v>
      </c>
      <c r="F1599" t="s">
        <v>4450</v>
      </c>
      <c r="G1599" t="s">
        <v>4451</v>
      </c>
      <c r="H1599" t="s">
        <v>1303</v>
      </c>
      <c r="I1599" t="s">
        <v>12</v>
      </c>
      <c r="J1599" t="s">
        <v>13</v>
      </c>
    </row>
    <row r="1600" spans="1:10" x14ac:dyDescent="0.4">
      <c r="A1600">
        <v>419</v>
      </c>
      <c r="B1600" t="s">
        <v>5314</v>
      </c>
      <c r="C1600">
        <v>1</v>
      </c>
      <c r="D1600" t="s">
        <v>7132</v>
      </c>
      <c r="E1600" t="s">
        <v>5315</v>
      </c>
      <c r="F1600" t="s">
        <v>5316</v>
      </c>
      <c r="G1600" t="s">
        <v>5317</v>
      </c>
      <c r="H1600" t="s">
        <v>44</v>
      </c>
      <c r="I1600" t="s">
        <v>12</v>
      </c>
      <c r="J1600" t="s">
        <v>13</v>
      </c>
    </row>
    <row r="1601" spans="1:10" x14ac:dyDescent="0.4">
      <c r="A1601">
        <v>5856</v>
      </c>
      <c r="B1601" t="s">
        <v>3048</v>
      </c>
      <c r="C1601">
        <v>0</v>
      </c>
      <c r="D1601" t="s">
        <v>7134</v>
      </c>
      <c r="E1601" t="s">
        <v>3049</v>
      </c>
      <c r="F1601" t="s">
        <v>3050</v>
      </c>
      <c r="G1601" t="s">
        <v>3051</v>
      </c>
      <c r="H1601" t="s">
        <v>44</v>
      </c>
      <c r="I1601" t="s">
        <v>12</v>
      </c>
      <c r="J1601" t="s">
        <v>13</v>
      </c>
    </row>
    <row r="1602" spans="1:10" x14ac:dyDescent="0.4">
      <c r="A1602">
        <v>1195</v>
      </c>
      <c r="B1602" t="s">
        <v>3185</v>
      </c>
      <c r="C1602">
        <v>0</v>
      </c>
      <c r="D1602" t="s">
        <v>7136</v>
      </c>
      <c r="E1602" t="s">
        <v>3186</v>
      </c>
      <c r="F1602" t="s">
        <v>3187</v>
      </c>
      <c r="G1602" t="s">
        <v>3188</v>
      </c>
      <c r="H1602" t="s">
        <v>44</v>
      </c>
      <c r="I1602" t="s">
        <v>12</v>
      </c>
      <c r="J1602" t="s">
        <v>13</v>
      </c>
    </row>
    <row r="1603" spans="1:10" x14ac:dyDescent="0.4">
      <c r="A1603">
        <v>267</v>
      </c>
      <c r="B1603" t="s">
        <v>2531</v>
      </c>
      <c r="C1603">
        <v>0</v>
      </c>
      <c r="D1603" t="s">
        <v>7139</v>
      </c>
      <c r="E1603" t="s">
        <v>2532</v>
      </c>
      <c r="F1603" t="s">
        <v>2533</v>
      </c>
      <c r="G1603" t="s">
        <v>2534</v>
      </c>
      <c r="H1603" t="s">
        <v>39</v>
      </c>
      <c r="I1603" t="s">
        <v>12</v>
      </c>
      <c r="J1603" t="s">
        <v>13</v>
      </c>
    </row>
    <row r="1604" spans="1:10" x14ac:dyDescent="0.4">
      <c r="A1604">
        <v>6384</v>
      </c>
      <c r="B1604" t="s">
        <v>5329</v>
      </c>
      <c r="C1604">
        <v>0</v>
      </c>
      <c r="D1604" t="s">
        <v>7138</v>
      </c>
      <c r="E1604" t="s">
        <v>5330</v>
      </c>
      <c r="F1604" t="s">
        <v>5331</v>
      </c>
      <c r="G1604" t="s">
        <v>5332</v>
      </c>
      <c r="H1604" t="s">
        <v>39</v>
      </c>
      <c r="I1604" t="s">
        <v>12</v>
      </c>
      <c r="J1604" t="s">
        <v>13</v>
      </c>
    </row>
    <row r="1605" spans="1:10" x14ac:dyDescent="0.4">
      <c r="A1605">
        <v>607</v>
      </c>
      <c r="B1605" t="s">
        <v>5175</v>
      </c>
      <c r="C1605">
        <v>1</v>
      </c>
      <c r="D1605" t="s">
        <v>7137</v>
      </c>
      <c r="E1605" t="s">
        <v>5176</v>
      </c>
      <c r="F1605" t="s">
        <v>5177</v>
      </c>
      <c r="G1605" t="s">
        <v>5178</v>
      </c>
      <c r="H1605" t="s">
        <v>39</v>
      </c>
      <c r="I1605" t="s">
        <v>12</v>
      </c>
      <c r="J1605" t="s">
        <v>13</v>
      </c>
    </row>
    <row r="1606" spans="1:10" x14ac:dyDescent="0.4">
      <c r="A1606">
        <v>6617</v>
      </c>
      <c r="B1606" t="s">
        <v>3848</v>
      </c>
      <c r="C1606">
        <v>0</v>
      </c>
      <c r="D1606" t="s">
        <v>7154</v>
      </c>
      <c r="E1606" t="s">
        <v>3849</v>
      </c>
      <c r="F1606" t="s">
        <v>3850</v>
      </c>
      <c r="G1606" t="s">
        <v>3851</v>
      </c>
      <c r="H1606" t="s">
        <v>39</v>
      </c>
      <c r="I1606" t="s">
        <v>12</v>
      </c>
      <c r="J1606" t="s">
        <v>13</v>
      </c>
    </row>
    <row r="1607" spans="1:10" x14ac:dyDescent="0.4">
      <c r="A1607">
        <v>6618</v>
      </c>
      <c r="B1607" t="s">
        <v>4371</v>
      </c>
      <c r="C1607">
        <v>1</v>
      </c>
      <c r="D1607" t="s">
        <v>7160</v>
      </c>
      <c r="E1607" t="s">
        <v>4372</v>
      </c>
      <c r="F1607" t="s">
        <v>4373</v>
      </c>
      <c r="G1607" t="s">
        <v>4374</v>
      </c>
      <c r="H1607" t="s">
        <v>39</v>
      </c>
      <c r="I1607" t="s">
        <v>12</v>
      </c>
      <c r="J1607" t="s">
        <v>13</v>
      </c>
    </row>
    <row r="1608" spans="1:10" x14ac:dyDescent="0.4">
      <c r="A1608">
        <v>7757</v>
      </c>
      <c r="B1608" t="s">
        <v>2121</v>
      </c>
      <c r="C1608">
        <v>2</v>
      </c>
      <c r="D1608" t="e">
        <v>#N/A</v>
      </c>
      <c r="E1608" t="s">
        <v>2122</v>
      </c>
      <c r="F1608" t="s">
        <v>2123</v>
      </c>
      <c r="H1608" t="s">
        <v>39</v>
      </c>
      <c r="I1608" t="s">
        <v>12</v>
      </c>
      <c r="J1608" t="s">
        <v>13</v>
      </c>
    </row>
    <row r="1609" spans="1:10" x14ac:dyDescent="0.4">
      <c r="A1609">
        <v>6188</v>
      </c>
      <c r="B1609" t="s">
        <v>4458</v>
      </c>
      <c r="C1609">
        <v>1</v>
      </c>
      <c r="D1609" t="s">
        <v>7161</v>
      </c>
      <c r="E1609" t="s">
        <v>4459</v>
      </c>
      <c r="F1609" t="s">
        <v>4460</v>
      </c>
      <c r="G1609" t="s">
        <v>4461</v>
      </c>
      <c r="H1609" t="s">
        <v>39</v>
      </c>
      <c r="I1609" t="s">
        <v>12</v>
      </c>
      <c r="J1609" t="s">
        <v>13</v>
      </c>
    </row>
    <row r="1610" spans="1:10" x14ac:dyDescent="0.4">
      <c r="A1610">
        <v>559</v>
      </c>
      <c r="B1610" t="s">
        <v>5030</v>
      </c>
      <c r="C1610">
        <v>2</v>
      </c>
      <c r="D1610" t="e">
        <v>#N/A</v>
      </c>
      <c r="E1610" t="s">
        <v>5031</v>
      </c>
      <c r="F1610" t="s">
        <v>5032</v>
      </c>
      <c r="H1610" t="s">
        <v>39</v>
      </c>
      <c r="I1610" t="s">
        <v>12</v>
      </c>
      <c r="J1610" t="s">
        <v>13</v>
      </c>
    </row>
    <row r="1611" spans="1:10" x14ac:dyDescent="0.4">
      <c r="A1611">
        <v>2004</v>
      </c>
      <c r="B1611" t="s">
        <v>5989</v>
      </c>
      <c r="C1611">
        <v>0</v>
      </c>
      <c r="D1611" t="s">
        <v>7167</v>
      </c>
      <c r="E1611" t="s">
        <v>5990</v>
      </c>
      <c r="F1611" t="s">
        <v>5991</v>
      </c>
      <c r="G1611" t="s">
        <v>5992</v>
      </c>
      <c r="H1611" t="s">
        <v>44</v>
      </c>
      <c r="I1611" t="s">
        <v>12</v>
      </c>
      <c r="J1611" t="s">
        <v>13</v>
      </c>
    </row>
    <row r="1612" spans="1:10" x14ac:dyDescent="0.4">
      <c r="A1612">
        <v>3985</v>
      </c>
      <c r="B1612" t="s">
        <v>3902</v>
      </c>
      <c r="C1612">
        <v>2</v>
      </c>
      <c r="D1612" t="e">
        <v>#N/A</v>
      </c>
      <c r="E1612" t="s">
        <v>3903</v>
      </c>
      <c r="F1612" t="s">
        <v>3904</v>
      </c>
      <c r="H1612" t="s">
        <v>44</v>
      </c>
      <c r="I1612" t="s">
        <v>12</v>
      </c>
      <c r="J1612" t="s">
        <v>13</v>
      </c>
    </row>
    <row r="1613" spans="1:10" x14ac:dyDescent="0.4">
      <c r="A1613">
        <v>6172</v>
      </c>
      <c r="B1613" t="s">
        <v>5746</v>
      </c>
      <c r="C1613">
        <v>0</v>
      </c>
      <c r="D1613" t="s">
        <v>7177</v>
      </c>
      <c r="E1613" t="s">
        <v>5747</v>
      </c>
      <c r="F1613" t="s">
        <v>5748</v>
      </c>
      <c r="G1613" t="s">
        <v>5749</v>
      </c>
      <c r="H1613" t="s">
        <v>39</v>
      </c>
      <c r="I1613" t="s">
        <v>12</v>
      </c>
      <c r="J1613" t="s">
        <v>13</v>
      </c>
    </row>
    <row r="1614" spans="1:10" x14ac:dyDescent="0.4">
      <c r="A1614">
        <v>3857</v>
      </c>
      <c r="B1614" t="s">
        <v>4473</v>
      </c>
      <c r="C1614">
        <v>0</v>
      </c>
      <c r="D1614" t="s">
        <v>7183</v>
      </c>
      <c r="E1614" t="s">
        <v>4474</v>
      </c>
      <c r="F1614" t="s">
        <v>4475</v>
      </c>
      <c r="G1614" t="s">
        <v>4476</v>
      </c>
      <c r="H1614" t="s">
        <v>44</v>
      </c>
      <c r="I1614" t="s">
        <v>12</v>
      </c>
      <c r="J1614" t="s">
        <v>13</v>
      </c>
    </row>
    <row r="1615" spans="1:10" x14ac:dyDescent="0.4">
      <c r="A1615">
        <v>4492</v>
      </c>
      <c r="B1615" t="s">
        <v>5888</v>
      </c>
      <c r="C1615">
        <v>0</v>
      </c>
      <c r="D1615" t="s">
        <v>7182</v>
      </c>
      <c r="E1615" t="s">
        <v>5889</v>
      </c>
      <c r="F1615" t="s">
        <v>5890</v>
      </c>
      <c r="G1615" t="s">
        <v>5891</v>
      </c>
      <c r="H1615" t="s">
        <v>44</v>
      </c>
      <c r="I1615" t="s">
        <v>12</v>
      </c>
      <c r="J1615" t="s">
        <v>13</v>
      </c>
    </row>
    <row r="1616" spans="1:10" x14ac:dyDescent="0.4">
      <c r="A1616">
        <v>7261</v>
      </c>
      <c r="B1616" t="s">
        <v>3075</v>
      </c>
      <c r="C1616">
        <v>1</v>
      </c>
      <c r="D1616" t="s">
        <v>7185</v>
      </c>
      <c r="E1616" t="s">
        <v>3076</v>
      </c>
      <c r="F1616" t="s">
        <v>3077</v>
      </c>
      <c r="G1616" t="s">
        <v>3078</v>
      </c>
      <c r="H1616" t="s">
        <v>39</v>
      </c>
      <c r="I1616" t="s">
        <v>12</v>
      </c>
      <c r="J1616" t="s">
        <v>13</v>
      </c>
    </row>
    <row r="1617" spans="1:10" x14ac:dyDescent="0.4">
      <c r="A1617">
        <v>6743</v>
      </c>
      <c r="B1617" t="s">
        <v>2539</v>
      </c>
      <c r="C1617">
        <v>2</v>
      </c>
      <c r="D1617" t="e">
        <v>#N/A</v>
      </c>
      <c r="E1617" t="s">
        <v>2540</v>
      </c>
      <c r="F1617" t="s">
        <v>2541</v>
      </c>
      <c r="G1617" t="s">
        <v>2542</v>
      </c>
      <c r="H1617" t="s">
        <v>39</v>
      </c>
      <c r="I1617" t="s">
        <v>12</v>
      </c>
      <c r="J1617" t="s">
        <v>13</v>
      </c>
    </row>
    <row r="1618" spans="1:10" x14ac:dyDescent="0.4">
      <c r="A1618">
        <v>1055</v>
      </c>
      <c r="B1618" t="s">
        <v>5898</v>
      </c>
      <c r="C1618">
        <v>0</v>
      </c>
      <c r="D1618" t="s">
        <v>7191</v>
      </c>
      <c r="E1618" t="s">
        <v>5899</v>
      </c>
      <c r="F1618" t="s">
        <v>4425</v>
      </c>
      <c r="G1618" t="s">
        <v>5900</v>
      </c>
      <c r="H1618" t="s">
        <v>44</v>
      </c>
      <c r="I1618" t="s">
        <v>12</v>
      </c>
      <c r="J1618" t="s">
        <v>13</v>
      </c>
    </row>
    <row r="1619" spans="1:10" x14ac:dyDescent="0.4">
      <c r="A1619">
        <v>7090</v>
      </c>
      <c r="B1619" t="s">
        <v>4635</v>
      </c>
      <c r="C1619">
        <v>1</v>
      </c>
      <c r="D1619" t="s">
        <v>7190</v>
      </c>
      <c r="E1619" t="s">
        <v>4636</v>
      </c>
      <c r="F1619" t="s">
        <v>4637</v>
      </c>
      <c r="G1619" t="s">
        <v>4638</v>
      </c>
      <c r="H1619" t="s">
        <v>44</v>
      </c>
      <c r="I1619" t="s">
        <v>12</v>
      </c>
      <c r="J1619" t="s">
        <v>13</v>
      </c>
    </row>
    <row r="1620" spans="1:10" x14ac:dyDescent="0.4">
      <c r="A1620">
        <v>7446</v>
      </c>
      <c r="B1620" t="s">
        <v>5895</v>
      </c>
      <c r="C1620">
        <v>0</v>
      </c>
      <c r="D1620" t="s">
        <v>7213</v>
      </c>
      <c r="E1620" t="s">
        <v>5896</v>
      </c>
      <c r="F1620" t="s">
        <v>1782</v>
      </c>
      <c r="G1620" t="s">
        <v>5897</v>
      </c>
      <c r="H1620" t="s">
        <v>44</v>
      </c>
      <c r="I1620" t="s">
        <v>12</v>
      </c>
      <c r="J1620" t="s">
        <v>13</v>
      </c>
    </row>
    <row r="1621" spans="1:10" x14ac:dyDescent="0.4">
      <c r="A1621">
        <v>3982</v>
      </c>
      <c r="B1621" t="s">
        <v>2427</v>
      </c>
      <c r="C1621">
        <v>2</v>
      </c>
      <c r="D1621" t="e">
        <v>#N/A</v>
      </c>
      <c r="E1621" t="s">
        <v>2428</v>
      </c>
      <c r="F1621" t="s">
        <v>154</v>
      </c>
      <c r="H1621" t="s">
        <v>44</v>
      </c>
      <c r="I1621" t="s">
        <v>12</v>
      </c>
      <c r="J1621" t="s">
        <v>13</v>
      </c>
    </row>
    <row r="1622" spans="1:10" x14ac:dyDescent="0.4">
      <c r="A1622">
        <v>324</v>
      </c>
      <c r="B1622" t="s">
        <v>4796</v>
      </c>
      <c r="C1622">
        <v>1</v>
      </c>
      <c r="D1622" t="s">
        <v>7216</v>
      </c>
      <c r="E1622" t="s">
        <v>4797</v>
      </c>
      <c r="F1622" t="s">
        <v>4798</v>
      </c>
      <c r="G1622" t="s">
        <v>4799</v>
      </c>
      <c r="H1622" t="s">
        <v>39</v>
      </c>
      <c r="I1622" t="s">
        <v>12</v>
      </c>
      <c r="J1622" t="s">
        <v>13</v>
      </c>
    </row>
    <row r="1623" spans="1:10" x14ac:dyDescent="0.4">
      <c r="A1623">
        <v>7720</v>
      </c>
      <c r="B1623" t="s">
        <v>5134</v>
      </c>
      <c r="C1623">
        <v>0</v>
      </c>
      <c r="D1623" t="s">
        <v>7242</v>
      </c>
      <c r="E1623" t="s">
        <v>5135</v>
      </c>
      <c r="F1623" t="s">
        <v>5136</v>
      </c>
      <c r="G1623" t="s">
        <v>5137</v>
      </c>
      <c r="H1623" t="s">
        <v>44</v>
      </c>
      <c r="I1623" t="s">
        <v>12</v>
      </c>
      <c r="J1623" t="s">
        <v>13</v>
      </c>
    </row>
    <row r="1624" spans="1:10" x14ac:dyDescent="0.4">
      <c r="A1624">
        <v>4639</v>
      </c>
      <c r="B1624" t="s">
        <v>5857</v>
      </c>
      <c r="C1624">
        <v>2</v>
      </c>
      <c r="D1624" t="e">
        <v>#N/A</v>
      </c>
      <c r="E1624" t="s">
        <v>5858</v>
      </c>
      <c r="F1624" t="s">
        <v>5859</v>
      </c>
      <c r="H1624" t="s">
        <v>39</v>
      </c>
      <c r="I1624" t="s">
        <v>12</v>
      </c>
      <c r="J1624" t="s">
        <v>13</v>
      </c>
    </row>
    <row r="1625" spans="1:10" x14ac:dyDescent="0.4">
      <c r="A1625">
        <v>2109</v>
      </c>
      <c r="B1625" t="s">
        <v>3044</v>
      </c>
      <c r="C1625">
        <v>1</v>
      </c>
      <c r="D1625" t="s">
        <v>7243</v>
      </c>
      <c r="E1625" t="s">
        <v>3045</v>
      </c>
      <c r="F1625" t="s">
        <v>3046</v>
      </c>
      <c r="G1625" t="s">
        <v>3047</v>
      </c>
      <c r="H1625" t="s">
        <v>44</v>
      </c>
      <c r="I1625" t="s">
        <v>12</v>
      </c>
      <c r="J1625" t="s">
        <v>13</v>
      </c>
    </row>
    <row r="1626" spans="1:10" x14ac:dyDescent="0.4">
      <c r="A1626">
        <v>5391</v>
      </c>
      <c r="B1626" t="s">
        <v>2854</v>
      </c>
      <c r="C1626">
        <v>2</v>
      </c>
      <c r="D1626" t="e">
        <v>#N/A</v>
      </c>
      <c r="E1626" t="s">
        <v>2855</v>
      </c>
      <c r="F1626" t="s">
        <v>2856</v>
      </c>
      <c r="H1626" t="s">
        <v>44</v>
      </c>
      <c r="I1626" t="s">
        <v>12</v>
      </c>
      <c r="J1626" t="s">
        <v>13</v>
      </c>
    </row>
    <row r="1627" spans="1:10" x14ac:dyDescent="0.4">
      <c r="A1627">
        <v>755</v>
      </c>
      <c r="B1627" t="s">
        <v>3349</v>
      </c>
      <c r="C1627">
        <v>2</v>
      </c>
      <c r="D1627" t="e">
        <v>#N/A</v>
      </c>
      <c r="E1627" t="s">
        <v>3350</v>
      </c>
      <c r="F1627" t="s">
        <v>3351</v>
      </c>
      <c r="H1627" t="s">
        <v>44</v>
      </c>
      <c r="I1627" t="s">
        <v>12</v>
      </c>
      <c r="J1627" t="s">
        <v>13</v>
      </c>
    </row>
    <row r="1628" spans="1:10" x14ac:dyDescent="0.4">
      <c r="A1628">
        <v>3916</v>
      </c>
      <c r="B1628" t="s">
        <v>2486</v>
      </c>
      <c r="C1628">
        <v>1</v>
      </c>
      <c r="D1628" t="s">
        <v>7255</v>
      </c>
      <c r="E1628" t="s">
        <v>2487</v>
      </c>
      <c r="F1628" t="s">
        <v>2488</v>
      </c>
      <c r="G1628" t="s">
        <v>2489</v>
      </c>
      <c r="H1628" t="s">
        <v>44</v>
      </c>
      <c r="I1628" t="s">
        <v>12</v>
      </c>
      <c r="J1628" t="s">
        <v>13</v>
      </c>
    </row>
    <row r="1629" spans="1:10" x14ac:dyDescent="0.4">
      <c r="A1629">
        <v>123</v>
      </c>
      <c r="B1629" t="s">
        <v>5224</v>
      </c>
      <c r="C1629">
        <v>0</v>
      </c>
      <c r="D1629" t="s">
        <v>7280</v>
      </c>
      <c r="E1629" t="s">
        <v>5225</v>
      </c>
      <c r="F1629" t="s">
        <v>5226</v>
      </c>
      <c r="G1629" t="s">
        <v>5227</v>
      </c>
      <c r="H1629" t="s">
        <v>39</v>
      </c>
      <c r="I1629" t="s">
        <v>12</v>
      </c>
      <c r="J1629" t="s">
        <v>13</v>
      </c>
    </row>
    <row r="1630" spans="1:10" x14ac:dyDescent="0.4">
      <c r="A1630">
        <v>7020</v>
      </c>
      <c r="B1630" t="s">
        <v>2231</v>
      </c>
      <c r="C1630">
        <v>2</v>
      </c>
      <c r="D1630" t="e">
        <v>#N/A</v>
      </c>
      <c r="E1630" t="s">
        <v>2232</v>
      </c>
      <c r="F1630" t="s">
        <v>2233</v>
      </c>
      <c r="H1630" t="s">
        <v>39</v>
      </c>
      <c r="I1630" t="s">
        <v>12</v>
      </c>
      <c r="J1630" t="s">
        <v>13</v>
      </c>
    </row>
    <row r="1631" spans="1:10" x14ac:dyDescent="0.4">
      <c r="A1631">
        <v>5444</v>
      </c>
      <c r="B1631" t="s">
        <v>4147</v>
      </c>
      <c r="C1631">
        <v>0</v>
      </c>
      <c r="D1631" t="s">
        <v>7258</v>
      </c>
      <c r="E1631" t="s">
        <v>4148</v>
      </c>
      <c r="F1631" t="s">
        <v>4149</v>
      </c>
      <c r="G1631" t="s">
        <v>4150</v>
      </c>
      <c r="H1631" t="s">
        <v>39</v>
      </c>
      <c r="I1631" t="s">
        <v>12</v>
      </c>
      <c r="J1631" t="s">
        <v>13</v>
      </c>
    </row>
    <row r="1632" spans="1:10" x14ac:dyDescent="0.4">
      <c r="A1632">
        <v>7333</v>
      </c>
      <c r="B1632" t="s">
        <v>4684</v>
      </c>
      <c r="C1632">
        <v>1</v>
      </c>
      <c r="D1632" t="s">
        <v>7256</v>
      </c>
      <c r="E1632" t="s">
        <v>4685</v>
      </c>
      <c r="F1632" t="s">
        <v>4686</v>
      </c>
      <c r="G1632" t="s">
        <v>4687</v>
      </c>
      <c r="H1632" t="s">
        <v>39</v>
      </c>
      <c r="I1632" t="s">
        <v>12</v>
      </c>
      <c r="J1632" t="s">
        <v>13</v>
      </c>
    </row>
    <row r="1633" spans="1:10" x14ac:dyDescent="0.4">
      <c r="A1633">
        <v>6915</v>
      </c>
      <c r="B1633" t="s">
        <v>2998</v>
      </c>
      <c r="C1633">
        <v>1</v>
      </c>
      <c r="D1633" t="s">
        <v>7257</v>
      </c>
      <c r="E1633" t="s">
        <v>2999</v>
      </c>
      <c r="F1633" t="s">
        <v>3000</v>
      </c>
      <c r="G1633" t="s">
        <v>3001</v>
      </c>
      <c r="H1633" t="s">
        <v>39</v>
      </c>
      <c r="I1633" t="s">
        <v>12</v>
      </c>
      <c r="J1633" t="s">
        <v>13</v>
      </c>
    </row>
    <row r="1634" spans="1:10" x14ac:dyDescent="0.4">
      <c r="A1634">
        <v>7137</v>
      </c>
      <c r="B1634" t="s">
        <v>5775</v>
      </c>
      <c r="C1634">
        <v>2</v>
      </c>
      <c r="D1634" t="e">
        <v>#N/A</v>
      </c>
      <c r="E1634" t="s">
        <v>5776</v>
      </c>
      <c r="F1634" t="s">
        <v>403</v>
      </c>
      <c r="H1634" t="s">
        <v>44</v>
      </c>
      <c r="I1634" t="s">
        <v>12</v>
      </c>
      <c r="J1634" t="s">
        <v>13</v>
      </c>
    </row>
    <row r="1635" spans="1:10" x14ac:dyDescent="0.4">
      <c r="A1635">
        <v>3833</v>
      </c>
      <c r="B1635" t="s">
        <v>3196</v>
      </c>
      <c r="C1635">
        <v>2</v>
      </c>
      <c r="D1635" t="e">
        <v>#N/A</v>
      </c>
      <c r="E1635" t="s">
        <v>3197</v>
      </c>
      <c r="F1635" t="s">
        <v>3198</v>
      </c>
      <c r="H1635" t="s">
        <v>44</v>
      </c>
      <c r="I1635" t="s">
        <v>12</v>
      </c>
      <c r="J1635" t="s">
        <v>13</v>
      </c>
    </row>
    <row r="1636" spans="1:10" x14ac:dyDescent="0.4">
      <c r="A1636">
        <v>4152</v>
      </c>
      <c r="B1636" t="s">
        <v>5070</v>
      </c>
      <c r="C1636">
        <v>1</v>
      </c>
      <c r="D1636" t="s">
        <v>7279</v>
      </c>
      <c r="E1636" t="s">
        <v>5071</v>
      </c>
      <c r="F1636" t="s">
        <v>5072</v>
      </c>
      <c r="G1636" t="s">
        <v>5073</v>
      </c>
      <c r="H1636" t="s">
        <v>39</v>
      </c>
      <c r="I1636" t="s">
        <v>12</v>
      </c>
      <c r="J1636" t="s">
        <v>13</v>
      </c>
    </row>
    <row r="1637" spans="1:10" x14ac:dyDescent="0.4">
      <c r="A1637">
        <v>6917</v>
      </c>
      <c r="B1637" t="s">
        <v>3159</v>
      </c>
      <c r="C1637">
        <v>1</v>
      </c>
      <c r="D1637" t="s">
        <v>7278</v>
      </c>
      <c r="E1637" t="s">
        <v>3160</v>
      </c>
      <c r="F1637" t="s">
        <v>3161</v>
      </c>
      <c r="G1637" t="s">
        <v>3162</v>
      </c>
      <c r="H1637" t="s">
        <v>39</v>
      </c>
      <c r="I1637" t="s">
        <v>12</v>
      </c>
      <c r="J1637" t="s">
        <v>13</v>
      </c>
    </row>
    <row r="1638" spans="1:10" x14ac:dyDescent="0.4">
      <c r="A1638">
        <v>4373</v>
      </c>
      <c r="B1638" t="s">
        <v>2810</v>
      </c>
      <c r="C1638">
        <v>2</v>
      </c>
      <c r="D1638" t="e">
        <v>#N/A</v>
      </c>
      <c r="E1638" t="s">
        <v>2811</v>
      </c>
      <c r="F1638" t="s">
        <v>2812</v>
      </c>
      <c r="H1638" t="s">
        <v>39</v>
      </c>
      <c r="I1638" t="s">
        <v>12</v>
      </c>
      <c r="J1638" t="s">
        <v>13</v>
      </c>
    </row>
    <row r="1639" spans="1:10" x14ac:dyDescent="0.4">
      <c r="A1639">
        <v>2052</v>
      </c>
      <c r="B1639" t="s">
        <v>5698</v>
      </c>
      <c r="C1639">
        <v>2</v>
      </c>
      <c r="D1639" t="e">
        <v>#N/A</v>
      </c>
      <c r="E1639" t="s">
        <v>5699</v>
      </c>
      <c r="F1639" t="s">
        <v>5700</v>
      </c>
      <c r="G1639" t="s">
        <v>5701</v>
      </c>
      <c r="H1639" t="s">
        <v>44</v>
      </c>
      <c r="I1639" t="s">
        <v>12</v>
      </c>
      <c r="J1639" t="s">
        <v>13</v>
      </c>
    </row>
    <row r="1640" spans="1:10" x14ac:dyDescent="0.4">
      <c r="A1640">
        <v>6041</v>
      </c>
      <c r="B1640" t="s">
        <v>1987</v>
      </c>
      <c r="C1640">
        <v>0</v>
      </c>
      <c r="D1640" t="s">
        <v>7299</v>
      </c>
      <c r="E1640" t="s">
        <v>1988</v>
      </c>
      <c r="F1640" t="s">
        <v>1989</v>
      </c>
      <c r="G1640" t="s">
        <v>1990</v>
      </c>
      <c r="H1640" t="s">
        <v>44</v>
      </c>
      <c r="I1640" t="s">
        <v>12</v>
      </c>
      <c r="J1640" t="s">
        <v>13</v>
      </c>
    </row>
    <row r="1641" spans="1:10" x14ac:dyDescent="0.4">
      <c r="A1641">
        <v>6304</v>
      </c>
      <c r="B1641" s="3" t="s">
        <v>6182</v>
      </c>
      <c r="C1641">
        <v>2</v>
      </c>
      <c r="D1641" t="e">
        <v>#N/A</v>
      </c>
      <c r="E1641" t="s">
        <v>6183</v>
      </c>
      <c r="F1641" t="s">
        <v>6184</v>
      </c>
      <c r="G1641" t="s">
        <v>6185</v>
      </c>
      <c r="H1641" t="s">
        <v>44</v>
      </c>
      <c r="I1641" t="s">
        <v>12</v>
      </c>
      <c r="J1641" t="s">
        <v>13</v>
      </c>
    </row>
    <row r="1642" spans="1:10" x14ac:dyDescent="0.4">
      <c r="A1642">
        <v>478</v>
      </c>
      <c r="B1642" t="s">
        <v>3473</v>
      </c>
      <c r="C1642">
        <v>1</v>
      </c>
      <c r="D1642" t="s">
        <v>7300</v>
      </c>
      <c r="E1642" t="s">
        <v>3474</v>
      </c>
      <c r="F1642" t="s">
        <v>3475</v>
      </c>
      <c r="G1642" t="s">
        <v>3476</v>
      </c>
      <c r="H1642" t="s">
        <v>39</v>
      </c>
      <c r="I1642" t="s">
        <v>12</v>
      </c>
      <c r="J1642" t="s">
        <v>13</v>
      </c>
    </row>
    <row r="1643" spans="1:10" x14ac:dyDescent="0.4">
      <c r="A1643">
        <v>5447</v>
      </c>
      <c r="B1643" t="s">
        <v>4031</v>
      </c>
      <c r="C1643">
        <v>0</v>
      </c>
      <c r="D1643" t="s">
        <v>7304</v>
      </c>
      <c r="E1643" t="s">
        <v>4032</v>
      </c>
      <c r="F1643" t="s">
        <v>4033</v>
      </c>
      <c r="G1643" t="s">
        <v>4034</v>
      </c>
      <c r="H1643" t="s">
        <v>39</v>
      </c>
      <c r="I1643" t="s">
        <v>12</v>
      </c>
      <c r="J1643" t="s">
        <v>13</v>
      </c>
    </row>
    <row r="1644" spans="1:10" x14ac:dyDescent="0.4">
      <c r="A1644">
        <v>3991</v>
      </c>
      <c r="B1644" t="s">
        <v>3573</v>
      </c>
      <c r="C1644">
        <v>1</v>
      </c>
      <c r="D1644" t="s">
        <v>7303</v>
      </c>
      <c r="E1644" t="s">
        <v>3574</v>
      </c>
      <c r="F1644" t="s">
        <v>3575</v>
      </c>
      <c r="G1644" t="s">
        <v>3576</v>
      </c>
      <c r="H1644" t="s">
        <v>39</v>
      </c>
      <c r="I1644" t="s">
        <v>12</v>
      </c>
      <c r="J1644" t="s">
        <v>13</v>
      </c>
    </row>
    <row r="1645" spans="1:10" x14ac:dyDescent="0.4">
      <c r="A1645">
        <v>4136</v>
      </c>
      <c r="B1645" t="s">
        <v>5800</v>
      </c>
      <c r="C1645">
        <v>0</v>
      </c>
      <c r="D1645" t="s">
        <v>7302</v>
      </c>
      <c r="E1645" t="s">
        <v>5801</v>
      </c>
      <c r="F1645" t="s">
        <v>5802</v>
      </c>
      <c r="G1645" t="s">
        <v>5803</v>
      </c>
      <c r="H1645" t="s">
        <v>39</v>
      </c>
      <c r="I1645" t="s">
        <v>12</v>
      </c>
      <c r="J1645" t="s">
        <v>13</v>
      </c>
    </row>
    <row r="1646" spans="1:10" x14ac:dyDescent="0.4">
      <c r="A1646">
        <v>4298</v>
      </c>
      <c r="B1646" t="s">
        <v>4934</v>
      </c>
      <c r="C1646">
        <v>2</v>
      </c>
      <c r="D1646" t="e">
        <v>#N/A</v>
      </c>
      <c r="E1646" t="s">
        <v>4935</v>
      </c>
      <c r="F1646" t="s">
        <v>4936</v>
      </c>
      <c r="G1646" t="s">
        <v>3576</v>
      </c>
      <c r="H1646" t="s">
        <v>39</v>
      </c>
      <c r="I1646" t="s">
        <v>12</v>
      </c>
      <c r="J1646" t="s">
        <v>13</v>
      </c>
    </row>
    <row r="1647" spans="1:10" x14ac:dyDescent="0.4">
      <c r="A1647">
        <v>1163</v>
      </c>
      <c r="B1647" t="s">
        <v>4410</v>
      </c>
      <c r="C1647">
        <v>2</v>
      </c>
      <c r="D1647" t="e">
        <v>#N/A</v>
      </c>
      <c r="E1647" t="s">
        <v>4411</v>
      </c>
      <c r="F1647" t="s">
        <v>4412</v>
      </c>
      <c r="H1647" t="s">
        <v>44</v>
      </c>
      <c r="I1647" t="s">
        <v>12</v>
      </c>
      <c r="J1647" t="s">
        <v>13</v>
      </c>
    </row>
    <row r="1648" spans="1:10" x14ac:dyDescent="0.4">
      <c r="A1648">
        <v>5757</v>
      </c>
      <c r="B1648" t="s">
        <v>2456</v>
      </c>
      <c r="C1648">
        <v>0</v>
      </c>
      <c r="D1648" t="s">
        <v>7318</v>
      </c>
      <c r="E1648" t="s">
        <v>2457</v>
      </c>
      <c r="F1648" t="s">
        <v>2458</v>
      </c>
      <c r="G1648" t="s">
        <v>2459</v>
      </c>
      <c r="H1648" t="s">
        <v>44</v>
      </c>
      <c r="I1648" t="s">
        <v>12</v>
      </c>
      <c r="J1648" t="s">
        <v>13</v>
      </c>
    </row>
    <row r="1649" spans="1:10" x14ac:dyDescent="0.4">
      <c r="A1649">
        <v>4240</v>
      </c>
      <c r="B1649" t="s">
        <v>4503</v>
      </c>
      <c r="C1649">
        <v>2</v>
      </c>
      <c r="D1649" t="e">
        <v>#N/A</v>
      </c>
      <c r="E1649" t="s">
        <v>4504</v>
      </c>
      <c r="F1649" t="s">
        <v>4505</v>
      </c>
      <c r="G1649" t="s">
        <v>4506</v>
      </c>
      <c r="H1649" t="s">
        <v>44</v>
      </c>
      <c r="I1649" t="s">
        <v>12</v>
      </c>
      <c r="J1649" t="s">
        <v>13</v>
      </c>
    </row>
    <row r="1650" spans="1:10" x14ac:dyDescent="0.4">
      <c r="A1650">
        <v>382</v>
      </c>
      <c r="B1650" t="s">
        <v>5742</v>
      </c>
      <c r="C1650">
        <v>1</v>
      </c>
      <c r="D1650" t="s">
        <v>7319</v>
      </c>
      <c r="E1650" t="s">
        <v>5743</v>
      </c>
      <c r="F1650" t="s">
        <v>5744</v>
      </c>
      <c r="G1650" t="s">
        <v>5745</v>
      </c>
      <c r="H1650" t="s">
        <v>39</v>
      </c>
      <c r="I1650" t="s">
        <v>12</v>
      </c>
      <c r="J1650" t="s">
        <v>13</v>
      </c>
    </row>
    <row r="1651" spans="1:10" x14ac:dyDescent="0.4">
      <c r="A1651">
        <v>6778</v>
      </c>
      <c r="B1651" t="s">
        <v>2928</v>
      </c>
      <c r="C1651">
        <v>0</v>
      </c>
      <c r="D1651" t="s">
        <v>7367</v>
      </c>
      <c r="E1651" t="s">
        <v>2929</v>
      </c>
      <c r="F1651" t="s">
        <v>2930</v>
      </c>
      <c r="G1651" t="s">
        <v>2931</v>
      </c>
      <c r="H1651" t="s">
        <v>39</v>
      </c>
      <c r="I1651" t="s">
        <v>12</v>
      </c>
      <c r="J1651" t="s">
        <v>13</v>
      </c>
    </row>
    <row r="1652" spans="1:10" x14ac:dyDescent="0.4">
      <c r="A1652">
        <v>2107</v>
      </c>
      <c r="B1652" t="s">
        <v>2100</v>
      </c>
      <c r="C1652">
        <v>1</v>
      </c>
      <c r="D1652" t="s">
        <v>7381</v>
      </c>
      <c r="E1652" t="s">
        <v>2101</v>
      </c>
      <c r="F1652" t="s">
        <v>2102</v>
      </c>
      <c r="G1652" t="s">
        <v>2103</v>
      </c>
      <c r="H1652" t="s">
        <v>44</v>
      </c>
      <c r="I1652" t="s">
        <v>12</v>
      </c>
      <c r="J1652" t="s">
        <v>13</v>
      </c>
    </row>
    <row r="1653" spans="1:10" x14ac:dyDescent="0.4">
      <c r="A1653">
        <v>7428</v>
      </c>
      <c r="B1653" t="s">
        <v>5750</v>
      </c>
      <c r="C1653">
        <v>0</v>
      </c>
      <c r="D1653" t="s">
        <v>7350</v>
      </c>
      <c r="E1653" t="s">
        <v>5751</v>
      </c>
      <c r="F1653" t="s">
        <v>5752</v>
      </c>
      <c r="G1653" t="s">
        <v>5753</v>
      </c>
      <c r="H1653" t="s">
        <v>44</v>
      </c>
      <c r="I1653" t="s">
        <v>12</v>
      </c>
      <c r="J1653" t="s">
        <v>13</v>
      </c>
    </row>
    <row r="1654" spans="1:10" x14ac:dyDescent="0.4">
      <c r="A1654">
        <v>6627</v>
      </c>
      <c r="B1654" t="s">
        <v>5394</v>
      </c>
      <c r="C1654">
        <v>0</v>
      </c>
      <c r="D1654" t="s">
        <v>7351</v>
      </c>
      <c r="E1654" t="s">
        <v>5395</v>
      </c>
      <c r="F1654" t="s">
        <v>5396</v>
      </c>
      <c r="G1654" t="s">
        <v>5397</v>
      </c>
      <c r="H1654" t="s">
        <v>44</v>
      </c>
      <c r="I1654" t="s">
        <v>12</v>
      </c>
      <c r="J1654" t="s">
        <v>13</v>
      </c>
    </row>
    <row r="1655" spans="1:10" x14ac:dyDescent="0.4">
      <c r="A1655">
        <v>37</v>
      </c>
      <c r="B1655" s="3" t="s">
        <v>6938</v>
      </c>
      <c r="C1655">
        <v>1</v>
      </c>
      <c r="D1655" t="s">
        <v>7355</v>
      </c>
      <c r="E1655" t="s">
        <v>6939</v>
      </c>
      <c r="F1655" t="s">
        <v>6940</v>
      </c>
      <c r="G1655" t="s">
        <v>6824</v>
      </c>
      <c r="H1655" t="s">
        <v>39</v>
      </c>
      <c r="I1655" t="s">
        <v>12</v>
      </c>
      <c r="J1655" t="s">
        <v>13</v>
      </c>
    </row>
    <row r="1656" spans="1:10" x14ac:dyDescent="0.4">
      <c r="A1656">
        <v>344</v>
      </c>
      <c r="B1656" t="s">
        <v>3920</v>
      </c>
      <c r="C1656">
        <v>1</v>
      </c>
      <c r="D1656" t="s">
        <v>7353</v>
      </c>
      <c r="E1656" t="s">
        <v>3921</v>
      </c>
      <c r="F1656" t="s">
        <v>3922</v>
      </c>
      <c r="G1656" t="s">
        <v>3923</v>
      </c>
      <c r="H1656" t="s">
        <v>39</v>
      </c>
      <c r="I1656" t="s">
        <v>12</v>
      </c>
      <c r="J1656" t="s">
        <v>13</v>
      </c>
    </row>
    <row r="1657" spans="1:10" x14ac:dyDescent="0.4">
      <c r="A1657">
        <v>631</v>
      </c>
      <c r="B1657" t="s">
        <v>4740</v>
      </c>
      <c r="C1657">
        <v>1</v>
      </c>
      <c r="D1657" t="s">
        <v>7352</v>
      </c>
      <c r="E1657" t="s">
        <v>4741</v>
      </c>
      <c r="F1657" t="s">
        <v>4742</v>
      </c>
      <c r="G1657" t="s">
        <v>4743</v>
      </c>
      <c r="H1657" t="s">
        <v>39</v>
      </c>
      <c r="I1657" t="s">
        <v>12</v>
      </c>
      <c r="J1657" t="s">
        <v>13</v>
      </c>
    </row>
    <row r="1658" spans="1:10" x14ac:dyDescent="0.4">
      <c r="A1658">
        <v>5138</v>
      </c>
      <c r="B1658" t="s">
        <v>5837</v>
      </c>
      <c r="C1658">
        <v>1</v>
      </c>
      <c r="D1658" t="s">
        <v>7399</v>
      </c>
      <c r="E1658" t="s">
        <v>5838</v>
      </c>
      <c r="F1658" t="s">
        <v>5839</v>
      </c>
      <c r="G1658" t="s">
        <v>5840</v>
      </c>
      <c r="H1658" t="s">
        <v>44</v>
      </c>
      <c r="I1658" t="s">
        <v>12</v>
      </c>
      <c r="J1658" t="s">
        <v>13</v>
      </c>
    </row>
    <row r="1659" spans="1:10" x14ac:dyDescent="0.4">
      <c r="A1659">
        <v>47</v>
      </c>
      <c r="B1659" t="s">
        <v>4311</v>
      </c>
      <c r="C1659">
        <v>0</v>
      </c>
      <c r="D1659" t="s">
        <v>7366</v>
      </c>
      <c r="E1659" t="s">
        <v>4312</v>
      </c>
      <c r="F1659" t="s">
        <v>4313</v>
      </c>
      <c r="H1659" t="s">
        <v>39</v>
      </c>
      <c r="I1659" t="s">
        <v>12</v>
      </c>
      <c r="J1659" t="s">
        <v>13</v>
      </c>
    </row>
    <row r="1660" spans="1:10" x14ac:dyDescent="0.4">
      <c r="A1660">
        <v>7225</v>
      </c>
      <c r="B1660" s="3" t="s">
        <v>6822</v>
      </c>
      <c r="C1660">
        <v>1</v>
      </c>
      <c r="D1660" t="s">
        <v>7365</v>
      </c>
      <c r="E1660" t="s">
        <v>6823</v>
      </c>
      <c r="F1660" t="s">
        <v>4794</v>
      </c>
      <c r="G1660" t="s">
        <v>6824</v>
      </c>
      <c r="H1660" t="s">
        <v>39</v>
      </c>
      <c r="I1660" t="s">
        <v>12</v>
      </c>
      <c r="J1660" t="s">
        <v>13</v>
      </c>
    </row>
    <row r="1661" spans="1:10" x14ac:dyDescent="0.4">
      <c r="A1661">
        <v>1928</v>
      </c>
      <c r="B1661" t="s">
        <v>3762</v>
      </c>
      <c r="C1661">
        <v>1</v>
      </c>
      <c r="D1661" t="s">
        <v>7368</v>
      </c>
      <c r="E1661" t="s">
        <v>3763</v>
      </c>
      <c r="F1661" t="s">
        <v>3764</v>
      </c>
      <c r="G1661" t="s">
        <v>3765</v>
      </c>
      <c r="H1661" t="s">
        <v>39</v>
      </c>
      <c r="I1661" t="s">
        <v>12</v>
      </c>
      <c r="J1661" t="s">
        <v>13</v>
      </c>
    </row>
    <row r="1662" spans="1:10" x14ac:dyDescent="0.4">
      <c r="A1662">
        <v>6209</v>
      </c>
      <c r="B1662" t="s">
        <v>3985</v>
      </c>
      <c r="C1662">
        <v>1</v>
      </c>
      <c r="D1662" t="s">
        <v>7371</v>
      </c>
      <c r="E1662" t="s">
        <v>3986</v>
      </c>
      <c r="F1662" t="s">
        <v>3987</v>
      </c>
      <c r="G1662" t="s">
        <v>3988</v>
      </c>
      <c r="H1662" t="s">
        <v>39</v>
      </c>
      <c r="I1662" t="s">
        <v>12</v>
      </c>
      <c r="J1662" t="s">
        <v>13</v>
      </c>
    </row>
    <row r="1663" spans="1:10" x14ac:dyDescent="0.4">
      <c r="A1663">
        <v>2835</v>
      </c>
      <c r="B1663" t="s">
        <v>4724</v>
      </c>
      <c r="C1663">
        <v>1</v>
      </c>
      <c r="D1663" t="s">
        <v>7373</v>
      </c>
      <c r="E1663" t="s">
        <v>4725</v>
      </c>
      <c r="F1663" t="s">
        <v>4726</v>
      </c>
      <c r="G1663" t="s">
        <v>4727</v>
      </c>
      <c r="H1663" t="s">
        <v>39</v>
      </c>
      <c r="I1663" t="s">
        <v>12</v>
      </c>
      <c r="J1663" t="s">
        <v>13</v>
      </c>
    </row>
    <row r="1664" spans="1:10" x14ac:dyDescent="0.4">
      <c r="A1664">
        <v>3662</v>
      </c>
      <c r="B1664" t="s">
        <v>3179</v>
      </c>
      <c r="C1664">
        <v>0</v>
      </c>
      <c r="D1664" t="s">
        <v>7369</v>
      </c>
      <c r="E1664" t="s">
        <v>3180</v>
      </c>
      <c r="F1664" t="s">
        <v>440</v>
      </c>
      <c r="G1664" t="s">
        <v>3181</v>
      </c>
      <c r="H1664" t="s">
        <v>39</v>
      </c>
      <c r="I1664" t="s">
        <v>12</v>
      </c>
      <c r="J1664" t="s">
        <v>13</v>
      </c>
    </row>
    <row r="1665" spans="1:10" x14ac:dyDescent="0.4">
      <c r="A1665">
        <v>4931</v>
      </c>
      <c r="B1665" t="s">
        <v>4003</v>
      </c>
      <c r="C1665">
        <v>2</v>
      </c>
      <c r="D1665" t="e">
        <v>#N/A</v>
      </c>
      <c r="E1665" t="s">
        <v>4004</v>
      </c>
      <c r="F1665" t="s">
        <v>4005</v>
      </c>
      <c r="H1665" t="s">
        <v>39</v>
      </c>
      <c r="I1665" t="s">
        <v>12</v>
      </c>
      <c r="J1665" t="s">
        <v>13</v>
      </c>
    </row>
    <row r="1666" spans="1:10" x14ac:dyDescent="0.4">
      <c r="A1666">
        <v>4813</v>
      </c>
      <c r="B1666" t="s">
        <v>5274</v>
      </c>
      <c r="C1666">
        <v>0</v>
      </c>
      <c r="D1666" t="s">
        <v>7372</v>
      </c>
      <c r="E1666" t="s">
        <v>5275</v>
      </c>
      <c r="F1666" t="s">
        <v>3764</v>
      </c>
      <c r="H1666" t="s">
        <v>39</v>
      </c>
      <c r="I1666" t="s">
        <v>12</v>
      </c>
      <c r="J1666" t="s">
        <v>13</v>
      </c>
    </row>
    <row r="1667" spans="1:10" x14ac:dyDescent="0.4">
      <c r="A1667">
        <v>1549</v>
      </c>
      <c r="B1667" t="s">
        <v>3927</v>
      </c>
      <c r="C1667">
        <v>0</v>
      </c>
      <c r="D1667" t="s">
        <v>7427</v>
      </c>
      <c r="E1667" t="s">
        <v>3928</v>
      </c>
      <c r="F1667" t="s">
        <v>3929</v>
      </c>
      <c r="G1667" t="s">
        <v>3930</v>
      </c>
      <c r="H1667" t="s">
        <v>39</v>
      </c>
      <c r="I1667" t="s">
        <v>12</v>
      </c>
      <c r="J1667" t="s">
        <v>13</v>
      </c>
    </row>
    <row r="1668" spans="1:10" x14ac:dyDescent="0.4">
      <c r="A1668">
        <v>3199</v>
      </c>
      <c r="B1668" t="s">
        <v>4018</v>
      </c>
      <c r="C1668">
        <v>1</v>
      </c>
      <c r="D1668" t="s">
        <v>7390</v>
      </c>
      <c r="E1668" t="s">
        <v>4019</v>
      </c>
      <c r="F1668" t="s">
        <v>4020</v>
      </c>
      <c r="G1668" t="s">
        <v>4021</v>
      </c>
      <c r="H1668" t="s">
        <v>44</v>
      </c>
      <c r="I1668" t="s">
        <v>12</v>
      </c>
      <c r="J1668" t="s">
        <v>13</v>
      </c>
    </row>
    <row r="1669" spans="1:10" x14ac:dyDescent="0.4">
      <c r="A1669">
        <v>4097</v>
      </c>
      <c r="B1669" t="s">
        <v>3371</v>
      </c>
      <c r="C1669">
        <v>1</v>
      </c>
      <c r="D1669" t="s">
        <v>7391</v>
      </c>
      <c r="E1669" t="s">
        <v>3372</v>
      </c>
      <c r="F1669" t="s">
        <v>2470</v>
      </c>
      <c r="G1669" t="s">
        <v>3373</v>
      </c>
      <c r="H1669" t="s">
        <v>39</v>
      </c>
      <c r="I1669" t="s">
        <v>12</v>
      </c>
      <c r="J1669" t="s">
        <v>13</v>
      </c>
    </row>
    <row r="1670" spans="1:10" x14ac:dyDescent="0.4">
      <c r="A1670">
        <v>5810</v>
      </c>
      <c r="B1670" t="s">
        <v>4863</v>
      </c>
      <c r="C1670">
        <v>1</v>
      </c>
      <c r="D1670" t="s">
        <v>7393</v>
      </c>
      <c r="E1670" t="s">
        <v>4864</v>
      </c>
      <c r="F1670" t="s">
        <v>4865</v>
      </c>
      <c r="H1670" t="s">
        <v>39</v>
      </c>
      <c r="I1670" t="s">
        <v>12</v>
      </c>
      <c r="J1670" t="s">
        <v>13</v>
      </c>
    </row>
    <row r="1671" spans="1:10" x14ac:dyDescent="0.4">
      <c r="A1671">
        <v>2847</v>
      </c>
      <c r="B1671" t="s">
        <v>5088</v>
      </c>
      <c r="C1671">
        <v>2</v>
      </c>
      <c r="D1671" t="e">
        <v>#N/A</v>
      </c>
      <c r="E1671" t="s">
        <v>5089</v>
      </c>
      <c r="F1671" t="s">
        <v>5090</v>
      </c>
      <c r="H1671" t="s">
        <v>39</v>
      </c>
      <c r="I1671" t="s">
        <v>12</v>
      </c>
      <c r="J1671" t="s">
        <v>13</v>
      </c>
    </row>
    <row r="1672" spans="1:10" x14ac:dyDescent="0.4">
      <c r="A1672">
        <v>3949</v>
      </c>
      <c r="B1672" t="s">
        <v>5804</v>
      </c>
      <c r="C1672">
        <v>2</v>
      </c>
      <c r="D1672" t="e">
        <v>#N/A</v>
      </c>
      <c r="E1672" t="s">
        <v>5805</v>
      </c>
      <c r="F1672" t="s">
        <v>5806</v>
      </c>
      <c r="H1672" t="s">
        <v>44</v>
      </c>
      <c r="I1672" t="s">
        <v>12</v>
      </c>
      <c r="J1672" t="s">
        <v>13</v>
      </c>
    </row>
    <row r="1673" spans="1:10" x14ac:dyDescent="0.4">
      <c r="A1673">
        <v>7168</v>
      </c>
      <c r="B1673" t="s">
        <v>5734</v>
      </c>
      <c r="C1673">
        <v>1</v>
      </c>
      <c r="D1673" t="s">
        <v>7408</v>
      </c>
      <c r="E1673" t="s">
        <v>5735</v>
      </c>
      <c r="F1673" t="s">
        <v>5736</v>
      </c>
      <c r="G1673" t="s">
        <v>5737</v>
      </c>
      <c r="H1673" t="s">
        <v>39</v>
      </c>
      <c r="I1673" t="s">
        <v>12</v>
      </c>
      <c r="J1673" t="s">
        <v>13</v>
      </c>
    </row>
    <row r="1674" spans="1:10" x14ac:dyDescent="0.4">
      <c r="A1674">
        <v>7761</v>
      </c>
      <c r="B1674" t="s">
        <v>4497</v>
      </c>
      <c r="C1674">
        <v>1</v>
      </c>
      <c r="D1674" t="s">
        <v>7409</v>
      </c>
      <c r="E1674" t="s">
        <v>4498</v>
      </c>
      <c r="F1674" t="s">
        <v>3842</v>
      </c>
      <c r="G1674" t="s">
        <v>1790</v>
      </c>
      <c r="H1674" t="s">
        <v>39</v>
      </c>
      <c r="I1674" t="s">
        <v>12</v>
      </c>
      <c r="J1674" t="s">
        <v>13</v>
      </c>
    </row>
    <row r="1675" spans="1:10" x14ac:dyDescent="0.4">
      <c r="A1675">
        <v>6161</v>
      </c>
      <c r="B1675" t="s">
        <v>3360</v>
      </c>
      <c r="C1675">
        <v>2</v>
      </c>
      <c r="D1675" t="e">
        <v>#N/A</v>
      </c>
      <c r="E1675" t="s">
        <v>3361</v>
      </c>
      <c r="F1675" t="s">
        <v>3362</v>
      </c>
      <c r="G1675" t="s">
        <v>3363</v>
      </c>
      <c r="H1675" t="s">
        <v>39</v>
      </c>
      <c r="I1675" t="s">
        <v>12</v>
      </c>
      <c r="J1675" t="s">
        <v>13</v>
      </c>
    </row>
    <row r="1676" spans="1:10" x14ac:dyDescent="0.4">
      <c r="A1676">
        <v>6529</v>
      </c>
      <c r="B1676" t="s">
        <v>2175</v>
      </c>
      <c r="C1676">
        <v>2</v>
      </c>
      <c r="D1676" t="e">
        <v>#N/A</v>
      </c>
      <c r="E1676" s="1" t="s">
        <v>2176</v>
      </c>
      <c r="F1676" t="s">
        <v>2177</v>
      </c>
      <c r="G1676" t="s">
        <v>2178</v>
      </c>
      <c r="H1676" t="s">
        <v>1303</v>
      </c>
      <c r="I1676" t="s">
        <v>12</v>
      </c>
      <c r="J1676" t="s">
        <v>13</v>
      </c>
    </row>
    <row r="1677" spans="1:10" x14ac:dyDescent="0.4">
      <c r="A1677">
        <v>934</v>
      </c>
      <c r="B1677" t="s">
        <v>3297</v>
      </c>
      <c r="C1677">
        <v>2</v>
      </c>
      <c r="D1677" t="e">
        <v>#N/A</v>
      </c>
      <c r="E1677" t="s">
        <v>3298</v>
      </c>
      <c r="F1677" t="s">
        <v>3299</v>
      </c>
      <c r="G1677" t="s">
        <v>3300</v>
      </c>
      <c r="H1677" t="s">
        <v>39</v>
      </c>
      <c r="I1677" t="s">
        <v>12</v>
      </c>
      <c r="J1677" t="s">
        <v>13</v>
      </c>
    </row>
    <row r="1678" spans="1:10" x14ac:dyDescent="0.4">
      <c r="A1678">
        <v>3836</v>
      </c>
      <c r="B1678" s="3" t="s">
        <v>6723</v>
      </c>
      <c r="C1678">
        <v>1</v>
      </c>
      <c r="D1678" t="s">
        <v>7429</v>
      </c>
      <c r="E1678" t="s">
        <v>6724</v>
      </c>
      <c r="F1678" t="s">
        <v>6725</v>
      </c>
      <c r="G1678" t="s">
        <v>6726</v>
      </c>
      <c r="H1678" t="s">
        <v>44</v>
      </c>
      <c r="I1678" t="s">
        <v>12</v>
      </c>
      <c r="J1678" t="s">
        <v>13</v>
      </c>
    </row>
    <row r="1679" spans="1:10" x14ac:dyDescent="0.4">
      <c r="A1679">
        <v>287</v>
      </c>
      <c r="B1679" s="3" t="s">
        <v>1950</v>
      </c>
      <c r="C1679">
        <v>0</v>
      </c>
      <c r="D1679" t="s">
        <v>7428</v>
      </c>
      <c r="E1679" s="1" t="s">
        <v>1951</v>
      </c>
      <c r="F1679" t="s">
        <v>1952</v>
      </c>
      <c r="G1679" t="s">
        <v>1953</v>
      </c>
      <c r="H1679" t="s">
        <v>44</v>
      </c>
      <c r="I1679" t="s">
        <v>12</v>
      </c>
      <c r="J1679" t="s">
        <v>13</v>
      </c>
    </row>
    <row r="1680" spans="1:10" x14ac:dyDescent="0.4">
      <c r="A1680">
        <v>1213</v>
      </c>
      <c r="B1680" s="3" t="s">
        <v>4060</v>
      </c>
      <c r="C1680">
        <v>0</v>
      </c>
      <c r="D1680" t="s">
        <v>7430</v>
      </c>
      <c r="E1680" t="s">
        <v>4061</v>
      </c>
      <c r="F1680" t="s">
        <v>4062</v>
      </c>
      <c r="H1680" t="s">
        <v>39</v>
      </c>
      <c r="I1680" t="s">
        <v>12</v>
      </c>
      <c r="J1680" t="s">
        <v>13</v>
      </c>
    </row>
    <row r="1681" spans="1:10" x14ac:dyDescent="0.4">
      <c r="A1681">
        <v>7885</v>
      </c>
      <c r="B1681" s="3" t="s">
        <v>3489</v>
      </c>
      <c r="C1681">
        <v>2</v>
      </c>
      <c r="D1681" t="e">
        <v>#N/A</v>
      </c>
      <c r="E1681" t="s">
        <v>3490</v>
      </c>
      <c r="F1681" t="s">
        <v>3491</v>
      </c>
      <c r="H1681" t="s">
        <v>39</v>
      </c>
      <c r="I1681" t="s">
        <v>12</v>
      </c>
      <c r="J1681" t="s">
        <v>13</v>
      </c>
    </row>
    <row r="1682" spans="1:10" x14ac:dyDescent="0.4">
      <c r="A1682">
        <v>6194</v>
      </c>
      <c r="B1682" s="3" t="s">
        <v>5462</v>
      </c>
      <c r="C1682">
        <v>0</v>
      </c>
      <c r="D1682" t="s">
        <v>7433</v>
      </c>
      <c r="E1682" t="s">
        <v>5463</v>
      </c>
      <c r="F1682" t="s">
        <v>5464</v>
      </c>
      <c r="G1682" t="s">
        <v>5465</v>
      </c>
      <c r="H1682" t="s">
        <v>39</v>
      </c>
      <c r="I1682" t="s">
        <v>12</v>
      </c>
      <c r="J1682" t="s">
        <v>13</v>
      </c>
    </row>
    <row r="1683" spans="1:10" x14ac:dyDescent="0.4">
      <c r="A1683">
        <v>1849</v>
      </c>
      <c r="B1683" s="3" t="s">
        <v>4917</v>
      </c>
      <c r="C1683">
        <v>0</v>
      </c>
      <c r="D1683" t="s">
        <v>7434</v>
      </c>
      <c r="E1683" t="s">
        <v>4918</v>
      </c>
      <c r="F1683" t="s">
        <v>4919</v>
      </c>
      <c r="G1683" t="s">
        <v>4920</v>
      </c>
      <c r="H1683" t="s">
        <v>39</v>
      </c>
      <c r="I1683" t="s">
        <v>12</v>
      </c>
      <c r="J1683" t="s">
        <v>13</v>
      </c>
    </row>
    <row r="1684" spans="1:10" x14ac:dyDescent="0.4">
      <c r="A1684">
        <v>4415</v>
      </c>
      <c r="B1684" s="3" t="s">
        <v>2867</v>
      </c>
      <c r="C1684">
        <v>0</v>
      </c>
      <c r="D1684" t="s">
        <v>7488</v>
      </c>
      <c r="E1684" t="s">
        <v>2868</v>
      </c>
      <c r="F1684" t="s">
        <v>2869</v>
      </c>
      <c r="G1684" t="s">
        <v>2870</v>
      </c>
      <c r="H1684" t="s">
        <v>39</v>
      </c>
      <c r="I1684" t="s">
        <v>12</v>
      </c>
      <c r="J1684" t="s">
        <v>13</v>
      </c>
    </row>
    <row r="1685" spans="1:10" x14ac:dyDescent="0.4">
      <c r="A1685">
        <v>959</v>
      </c>
      <c r="B1685" s="3" t="s">
        <v>4713</v>
      </c>
      <c r="C1685">
        <v>2</v>
      </c>
      <c r="D1685" t="e">
        <v>#N/A</v>
      </c>
      <c r="E1685" t="s">
        <v>4714</v>
      </c>
      <c r="F1685" t="s">
        <v>4715</v>
      </c>
      <c r="H1685" t="s">
        <v>44</v>
      </c>
      <c r="I1685" t="s">
        <v>12</v>
      </c>
      <c r="J1685" t="s">
        <v>13</v>
      </c>
    </row>
    <row r="1686" spans="1:10" x14ac:dyDescent="0.4">
      <c r="A1686">
        <v>6513</v>
      </c>
      <c r="B1686" s="3" t="s">
        <v>2198</v>
      </c>
      <c r="C1686">
        <v>1</v>
      </c>
      <c r="D1686" t="s">
        <v>7448</v>
      </c>
      <c r="E1686" t="s">
        <v>2199</v>
      </c>
      <c r="F1686" t="s">
        <v>1180</v>
      </c>
      <c r="G1686" t="s">
        <v>2200</v>
      </c>
      <c r="H1686" t="s">
        <v>44</v>
      </c>
      <c r="I1686" t="s">
        <v>12</v>
      </c>
      <c r="J1686" t="s">
        <v>13</v>
      </c>
    </row>
    <row r="1687" spans="1:10" x14ac:dyDescent="0.4">
      <c r="A1687">
        <v>3922</v>
      </c>
      <c r="B1687" s="3" t="s">
        <v>4892</v>
      </c>
      <c r="C1687">
        <v>1</v>
      </c>
      <c r="D1687" t="s">
        <v>7450</v>
      </c>
      <c r="E1687" t="s">
        <v>4893</v>
      </c>
      <c r="F1687" t="s">
        <v>4894</v>
      </c>
      <c r="G1687" t="s">
        <v>4895</v>
      </c>
      <c r="H1687" t="s">
        <v>39</v>
      </c>
      <c r="I1687" t="s">
        <v>12</v>
      </c>
      <c r="J1687" t="s">
        <v>13</v>
      </c>
    </row>
    <row r="1688" spans="1:10" x14ac:dyDescent="0.4">
      <c r="A1688">
        <v>2669</v>
      </c>
      <c r="B1688" s="3" t="s">
        <v>2851</v>
      </c>
      <c r="C1688">
        <v>1</v>
      </c>
      <c r="D1688" t="s">
        <v>7449</v>
      </c>
      <c r="E1688" t="s">
        <v>2852</v>
      </c>
      <c r="F1688" t="s">
        <v>1594</v>
      </c>
      <c r="G1688" t="s">
        <v>2853</v>
      </c>
      <c r="H1688" t="s">
        <v>39</v>
      </c>
      <c r="I1688" t="s">
        <v>12</v>
      </c>
      <c r="J1688" t="s">
        <v>13</v>
      </c>
    </row>
    <row r="1689" spans="1:10" x14ac:dyDescent="0.4">
      <c r="A1689">
        <v>7343</v>
      </c>
      <c r="B1689" s="3" t="s">
        <v>6382</v>
      </c>
      <c r="C1689">
        <v>1</v>
      </c>
      <c r="D1689" t="s">
        <v>7451</v>
      </c>
      <c r="E1689" t="s">
        <v>6383</v>
      </c>
      <c r="F1689" t="s">
        <v>6384</v>
      </c>
      <c r="G1689" t="s">
        <v>6385</v>
      </c>
      <c r="H1689" t="s">
        <v>39</v>
      </c>
      <c r="I1689" t="s">
        <v>12</v>
      </c>
      <c r="J1689" t="s">
        <v>13</v>
      </c>
    </row>
    <row r="1690" spans="1:10" x14ac:dyDescent="0.4">
      <c r="A1690">
        <v>8299</v>
      </c>
      <c r="B1690" s="3" t="s">
        <v>2888</v>
      </c>
      <c r="C1690">
        <v>0</v>
      </c>
      <c r="D1690" t="s">
        <v>7459</v>
      </c>
      <c r="E1690" t="s">
        <v>2889</v>
      </c>
      <c r="F1690" t="s">
        <v>2890</v>
      </c>
      <c r="G1690" t="s">
        <v>2891</v>
      </c>
      <c r="H1690" t="s">
        <v>39</v>
      </c>
      <c r="I1690" t="s">
        <v>12</v>
      </c>
      <c r="J1690" t="s">
        <v>13</v>
      </c>
    </row>
    <row r="1691" spans="1:10" x14ac:dyDescent="0.4">
      <c r="A1691">
        <v>2062</v>
      </c>
      <c r="B1691" s="3" t="s">
        <v>3948</v>
      </c>
      <c r="C1691">
        <v>0</v>
      </c>
      <c r="D1691" t="s">
        <v>7523</v>
      </c>
      <c r="E1691" t="s">
        <v>3949</v>
      </c>
      <c r="F1691" t="s">
        <v>3950</v>
      </c>
      <c r="G1691" t="s">
        <v>3951</v>
      </c>
      <c r="H1691" t="s">
        <v>44</v>
      </c>
      <c r="I1691" t="s">
        <v>12</v>
      </c>
      <c r="J1691" t="s">
        <v>13</v>
      </c>
    </row>
    <row r="1692" spans="1:10" x14ac:dyDescent="0.4">
      <c r="A1692">
        <v>8001</v>
      </c>
      <c r="B1692" s="3" t="s">
        <v>4780</v>
      </c>
      <c r="C1692">
        <v>2</v>
      </c>
      <c r="D1692" t="e">
        <v>#N/A</v>
      </c>
      <c r="E1692" t="s">
        <v>4781</v>
      </c>
      <c r="F1692" t="s">
        <v>4782</v>
      </c>
      <c r="H1692" t="s">
        <v>39</v>
      </c>
      <c r="I1692" t="s">
        <v>12</v>
      </c>
      <c r="J1692" t="s">
        <v>13</v>
      </c>
    </row>
    <row r="1693" spans="1:10" x14ac:dyDescent="0.4">
      <c r="A1693">
        <v>1972</v>
      </c>
      <c r="B1693" s="3" t="s">
        <v>1960</v>
      </c>
      <c r="C1693">
        <v>1</v>
      </c>
      <c r="D1693" t="s">
        <v>7467</v>
      </c>
      <c r="E1693" t="s">
        <v>1961</v>
      </c>
      <c r="F1693" t="s">
        <v>1962</v>
      </c>
      <c r="G1693" t="s">
        <v>1963</v>
      </c>
      <c r="H1693" t="s">
        <v>44</v>
      </c>
      <c r="I1693" t="s">
        <v>12</v>
      </c>
      <c r="J1693" t="s">
        <v>13</v>
      </c>
    </row>
    <row r="1694" spans="1:10" x14ac:dyDescent="0.4">
      <c r="A1694">
        <v>3783</v>
      </c>
      <c r="B1694" s="3" t="s">
        <v>1886</v>
      </c>
      <c r="C1694">
        <v>1</v>
      </c>
      <c r="D1694" t="s">
        <v>7480</v>
      </c>
      <c r="E1694" s="1" t="s">
        <v>1887</v>
      </c>
      <c r="F1694" t="s">
        <v>1888</v>
      </c>
      <c r="G1694" t="s">
        <v>1889</v>
      </c>
      <c r="H1694" t="s">
        <v>39</v>
      </c>
      <c r="I1694" t="s">
        <v>12</v>
      </c>
      <c r="J1694" t="s">
        <v>13</v>
      </c>
    </row>
    <row r="1695" spans="1:10" x14ac:dyDescent="0.4">
      <c r="A1695">
        <v>5449</v>
      </c>
      <c r="B1695" s="3" t="s">
        <v>2238</v>
      </c>
      <c r="C1695">
        <v>0</v>
      </c>
      <c r="D1695" t="s">
        <v>7484</v>
      </c>
      <c r="E1695" t="s">
        <v>2239</v>
      </c>
      <c r="F1695" t="s">
        <v>2240</v>
      </c>
      <c r="G1695" t="s">
        <v>2241</v>
      </c>
      <c r="H1695" t="s">
        <v>39</v>
      </c>
      <c r="I1695" t="s">
        <v>12</v>
      </c>
      <c r="J1695" t="s">
        <v>13</v>
      </c>
    </row>
    <row r="1696" spans="1:10" x14ac:dyDescent="0.4">
      <c r="A1696">
        <v>5847</v>
      </c>
      <c r="B1696" s="3" t="s">
        <v>5674</v>
      </c>
      <c r="C1696">
        <v>0</v>
      </c>
      <c r="D1696" t="s">
        <v>7483</v>
      </c>
      <c r="E1696" t="s">
        <v>5675</v>
      </c>
      <c r="F1696" t="s">
        <v>5676</v>
      </c>
      <c r="G1696" t="s">
        <v>5677</v>
      </c>
      <c r="H1696" t="s">
        <v>39</v>
      </c>
      <c r="I1696" t="s">
        <v>12</v>
      </c>
      <c r="J1696" t="s">
        <v>13</v>
      </c>
    </row>
    <row r="1697" spans="1:10" x14ac:dyDescent="0.4">
      <c r="A1697">
        <v>2088</v>
      </c>
      <c r="B1697" s="3" t="s">
        <v>3110</v>
      </c>
      <c r="C1697">
        <v>1</v>
      </c>
      <c r="D1697" t="s">
        <v>7500</v>
      </c>
      <c r="E1697" t="s">
        <v>3111</v>
      </c>
      <c r="F1697" t="s">
        <v>73</v>
      </c>
      <c r="G1697" t="s">
        <v>3112</v>
      </c>
      <c r="H1697" t="s">
        <v>44</v>
      </c>
      <c r="I1697" t="s">
        <v>12</v>
      </c>
      <c r="J1697" t="s">
        <v>13</v>
      </c>
    </row>
    <row r="1698" spans="1:10" x14ac:dyDescent="0.4">
      <c r="A1698">
        <v>8244</v>
      </c>
      <c r="B1698" s="3" t="s">
        <v>4666</v>
      </c>
      <c r="C1698">
        <v>1</v>
      </c>
      <c r="D1698" t="s">
        <v>7502</v>
      </c>
      <c r="E1698" t="s">
        <v>4667</v>
      </c>
      <c r="F1698" t="s">
        <v>4668</v>
      </c>
      <c r="G1698" t="s">
        <v>4669</v>
      </c>
      <c r="H1698" t="s">
        <v>39</v>
      </c>
      <c r="I1698" t="s">
        <v>12</v>
      </c>
      <c r="J1698" t="s">
        <v>13</v>
      </c>
    </row>
    <row r="1699" spans="1:10" x14ac:dyDescent="0.4">
      <c r="A1699">
        <v>6351</v>
      </c>
      <c r="B1699" s="3" t="s">
        <v>2444</v>
      </c>
      <c r="C1699">
        <v>1</v>
      </c>
      <c r="D1699" t="s">
        <v>7505</v>
      </c>
      <c r="E1699" t="s">
        <v>2445</v>
      </c>
      <c r="F1699" t="s">
        <v>2446</v>
      </c>
      <c r="G1699" t="s">
        <v>2447</v>
      </c>
      <c r="H1699" t="s">
        <v>39</v>
      </c>
      <c r="I1699" t="s">
        <v>12</v>
      </c>
      <c r="J1699" t="s">
        <v>13</v>
      </c>
    </row>
    <row r="1700" spans="1:10" x14ac:dyDescent="0.4">
      <c r="A1700">
        <v>2601</v>
      </c>
      <c r="B1700" s="3" t="s">
        <v>5947</v>
      </c>
      <c r="C1700">
        <v>1</v>
      </c>
      <c r="D1700" t="s">
        <v>7504</v>
      </c>
      <c r="E1700" t="s">
        <v>5948</v>
      </c>
      <c r="F1700" t="s">
        <v>4767</v>
      </c>
      <c r="G1700" t="s">
        <v>5949</v>
      </c>
      <c r="H1700" t="s">
        <v>39</v>
      </c>
      <c r="I1700" t="s">
        <v>12</v>
      </c>
      <c r="J1700" t="s">
        <v>13</v>
      </c>
    </row>
    <row r="1701" spans="1:10" x14ac:dyDescent="0.4">
      <c r="A1701">
        <v>4585</v>
      </c>
      <c r="B1701" t="s">
        <v>2573</v>
      </c>
      <c r="C1701">
        <v>1</v>
      </c>
      <c r="D1701" t="s">
        <v>7568</v>
      </c>
      <c r="E1701" t="s">
        <v>2574</v>
      </c>
      <c r="F1701" t="s">
        <v>2575</v>
      </c>
      <c r="G1701" t="s">
        <v>2576</v>
      </c>
      <c r="H1701" t="s">
        <v>44</v>
      </c>
      <c r="I1701" t="s">
        <v>12</v>
      </c>
      <c r="J1701" t="s">
        <v>13</v>
      </c>
    </row>
    <row r="1702" spans="1:10" x14ac:dyDescent="0.4">
      <c r="A1702">
        <v>2564</v>
      </c>
      <c r="B1702" s="3" t="s">
        <v>3964</v>
      </c>
      <c r="C1702">
        <v>2</v>
      </c>
      <c r="D1702">
        <v>0</v>
      </c>
      <c r="E1702" t="s">
        <v>3965</v>
      </c>
      <c r="F1702" t="s">
        <v>3966</v>
      </c>
      <c r="G1702" t="s">
        <v>3967</v>
      </c>
      <c r="H1702" t="s">
        <v>39</v>
      </c>
      <c r="I1702" t="s">
        <v>12</v>
      </c>
      <c r="J1702" t="s">
        <v>13</v>
      </c>
    </row>
    <row r="1703" spans="1:10" ht="409.5" x14ac:dyDescent="0.4">
      <c r="A1703">
        <v>7231</v>
      </c>
      <c r="B1703" t="s">
        <v>2082</v>
      </c>
      <c r="C1703">
        <v>1</v>
      </c>
      <c r="D1703" s="4" t="s">
        <v>7590</v>
      </c>
      <c r="E1703" t="s">
        <v>2083</v>
      </c>
      <c r="F1703" t="s">
        <v>2084</v>
      </c>
      <c r="G1703" t="s">
        <v>2085</v>
      </c>
      <c r="H1703" t="s">
        <v>39</v>
      </c>
      <c r="I1703" t="s">
        <v>12</v>
      </c>
      <c r="J1703" t="s">
        <v>13</v>
      </c>
    </row>
    <row r="1704" spans="1:10" x14ac:dyDescent="0.4">
      <c r="A1704">
        <v>3901</v>
      </c>
      <c r="B1704" t="s">
        <v>5815</v>
      </c>
      <c r="C1704">
        <v>2</v>
      </c>
      <c r="D1704" t="e">
        <v>#N/A</v>
      </c>
      <c r="E1704" t="s">
        <v>5816</v>
      </c>
      <c r="F1704" t="s">
        <v>5817</v>
      </c>
      <c r="H1704" t="s">
        <v>39</v>
      </c>
      <c r="I1704" t="s">
        <v>12</v>
      </c>
      <c r="J1704" t="s">
        <v>13</v>
      </c>
    </row>
    <row r="1705" spans="1:10" x14ac:dyDescent="0.4">
      <c r="A1705">
        <v>5242</v>
      </c>
      <c r="B1705" t="s">
        <v>3308</v>
      </c>
      <c r="C1705">
        <v>1</v>
      </c>
      <c r="D1705" t="s">
        <v>7554</v>
      </c>
      <c r="E1705" t="s">
        <v>3309</v>
      </c>
      <c r="F1705" t="s">
        <v>3310</v>
      </c>
      <c r="G1705" t="s">
        <v>3311</v>
      </c>
      <c r="H1705" t="s">
        <v>39</v>
      </c>
      <c r="I1705" t="s">
        <v>12</v>
      </c>
      <c r="J1705" t="s">
        <v>13</v>
      </c>
    </row>
    <row r="1706" spans="1:10" x14ac:dyDescent="0.4">
      <c r="A1706">
        <v>6242</v>
      </c>
      <c r="B1706" t="s">
        <v>3956</v>
      </c>
      <c r="C1706">
        <v>1</v>
      </c>
      <c r="D1706" t="s">
        <v>7555</v>
      </c>
      <c r="E1706" t="s">
        <v>3957</v>
      </c>
      <c r="F1706" t="s">
        <v>3958</v>
      </c>
      <c r="G1706" t="s">
        <v>3959</v>
      </c>
      <c r="H1706" t="s">
        <v>39</v>
      </c>
      <c r="I1706" t="s">
        <v>12</v>
      </c>
      <c r="J1706" t="s">
        <v>13</v>
      </c>
    </row>
    <row r="1707" spans="1:10" x14ac:dyDescent="0.4">
      <c r="A1707">
        <v>2958</v>
      </c>
      <c r="B1707" t="s">
        <v>4930</v>
      </c>
      <c r="C1707">
        <v>1</v>
      </c>
      <c r="D1707" t="s">
        <v>7610</v>
      </c>
      <c r="E1707" t="s">
        <v>4931</v>
      </c>
      <c r="F1707" t="s">
        <v>4932</v>
      </c>
      <c r="G1707" t="s">
        <v>4933</v>
      </c>
      <c r="H1707" t="s">
        <v>44</v>
      </c>
      <c r="I1707" t="s">
        <v>12</v>
      </c>
      <c r="J1707" t="s">
        <v>13</v>
      </c>
    </row>
    <row r="1708" spans="1:10" x14ac:dyDescent="0.4">
      <c r="A1708">
        <v>7339</v>
      </c>
      <c r="B1708" t="s">
        <v>4600</v>
      </c>
      <c r="C1708">
        <v>1</v>
      </c>
      <c r="D1708" t="s">
        <v>7570</v>
      </c>
      <c r="E1708" t="s">
        <v>4601</v>
      </c>
      <c r="F1708" t="s">
        <v>4602</v>
      </c>
      <c r="G1708" t="s">
        <v>4603</v>
      </c>
      <c r="H1708" t="s">
        <v>44</v>
      </c>
      <c r="I1708" t="s">
        <v>12</v>
      </c>
      <c r="J1708" t="s">
        <v>13</v>
      </c>
    </row>
    <row r="1709" spans="1:10" x14ac:dyDescent="0.4">
      <c r="A1709">
        <v>3396</v>
      </c>
      <c r="B1709" t="s">
        <v>2248</v>
      </c>
      <c r="C1709">
        <v>2</v>
      </c>
      <c r="D1709" t="e">
        <v>#N/A</v>
      </c>
      <c r="E1709" t="s">
        <v>2249</v>
      </c>
      <c r="F1709" t="s">
        <v>2250</v>
      </c>
      <c r="G1709" t="s">
        <v>2251</v>
      </c>
      <c r="H1709" t="s">
        <v>39</v>
      </c>
      <c r="I1709" t="s">
        <v>12</v>
      </c>
      <c r="J1709" t="s">
        <v>13</v>
      </c>
    </row>
    <row r="1710" spans="1:10" x14ac:dyDescent="0.4">
      <c r="A1710">
        <v>7316</v>
      </c>
      <c r="B1710" t="s">
        <v>3996</v>
      </c>
      <c r="C1710">
        <v>2</v>
      </c>
      <c r="D1710" t="e">
        <v>#N/A</v>
      </c>
      <c r="E1710" t="s">
        <v>3997</v>
      </c>
      <c r="F1710" t="s">
        <v>3998</v>
      </c>
      <c r="G1710" t="s">
        <v>2251</v>
      </c>
      <c r="H1710" t="s">
        <v>39</v>
      </c>
      <c r="I1710" t="s">
        <v>12</v>
      </c>
      <c r="J1710" t="s">
        <v>13</v>
      </c>
    </row>
    <row r="1711" spans="1:10" x14ac:dyDescent="0.4">
      <c r="A1711">
        <v>7718</v>
      </c>
      <c r="B1711" t="s">
        <v>5098</v>
      </c>
      <c r="C1711">
        <v>1</v>
      </c>
      <c r="D1711" t="s">
        <v>7584</v>
      </c>
      <c r="E1711" t="s">
        <v>5099</v>
      </c>
      <c r="F1711" t="s">
        <v>5100</v>
      </c>
      <c r="G1711" t="s">
        <v>5101</v>
      </c>
      <c r="H1711" t="s">
        <v>44</v>
      </c>
      <c r="I1711" t="s">
        <v>12</v>
      </c>
      <c r="J1711" t="s">
        <v>13</v>
      </c>
    </row>
    <row r="1712" spans="1:10" x14ac:dyDescent="0.4">
      <c r="A1712">
        <v>2049</v>
      </c>
      <c r="B1712" t="s">
        <v>4720</v>
      </c>
      <c r="C1712">
        <v>1</v>
      </c>
      <c r="D1712" t="s">
        <v>7585</v>
      </c>
      <c r="E1712" t="s">
        <v>4721</v>
      </c>
      <c r="F1712" t="s">
        <v>4722</v>
      </c>
      <c r="G1712" t="s">
        <v>4723</v>
      </c>
      <c r="H1712" t="s">
        <v>44</v>
      </c>
      <c r="I1712" t="s">
        <v>12</v>
      </c>
      <c r="J1712" t="s">
        <v>13</v>
      </c>
    </row>
    <row r="1713" spans="1:10" x14ac:dyDescent="0.4">
      <c r="A1713">
        <v>6989</v>
      </c>
      <c r="B1713" t="s">
        <v>4434</v>
      </c>
      <c r="C1713">
        <v>2</v>
      </c>
      <c r="D1713" t="e">
        <v>#N/A</v>
      </c>
      <c r="E1713" t="s">
        <v>4435</v>
      </c>
      <c r="F1713" t="s">
        <v>4436</v>
      </c>
      <c r="H1713" t="s">
        <v>39</v>
      </c>
      <c r="I1713" t="s">
        <v>12</v>
      </c>
      <c r="J1713" t="s">
        <v>13</v>
      </c>
    </row>
    <row r="1714" spans="1:10" x14ac:dyDescent="0.4">
      <c r="A1714">
        <v>2030</v>
      </c>
      <c r="B1714" t="s">
        <v>4256</v>
      </c>
      <c r="C1714">
        <v>1</v>
      </c>
      <c r="D1714" t="s">
        <v>7594</v>
      </c>
      <c r="E1714" t="s">
        <v>4257</v>
      </c>
      <c r="F1714" t="s">
        <v>4258</v>
      </c>
      <c r="G1714" t="s">
        <v>4259</v>
      </c>
      <c r="H1714" t="s">
        <v>44</v>
      </c>
      <c r="I1714" t="s">
        <v>12</v>
      </c>
      <c r="J1714" t="s">
        <v>13</v>
      </c>
    </row>
    <row r="1715" spans="1:10" x14ac:dyDescent="0.4">
      <c r="A1715">
        <v>462</v>
      </c>
      <c r="B1715" t="s">
        <v>1972</v>
      </c>
      <c r="C1715">
        <v>1</v>
      </c>
      <c r="D1715" t="s">
        <v>7596</v>
      </c>
      <c r="E1715" t="s">
        <v>1973</v>
      </c>
      <c r="F1715" t="s">
        <v>1974</v>
      </c>
      <c r="G1715" t="s">
        <v>1975</v>
      </c>
      <c r="H1715" t="s">
        <v>44</v>
      </c>
      <c r="I1715" t="s">
        <v>12</v>
      </c>
      <c r="J1715" t="s">
        <v>13</v>
      </c>
    </row>
    <row r="1716" spans="1:10" x14ac:dyDescent="0.4">
      <c r="A1716">
        <v>2075</v>
      </c>
      <c r="B1716" t="s">
        <v>5504</v>
      </c>
      <c r="C1716">
        <v>2</v>
      </c>
      <c r="D1716" t="e">
        <v>#N/A</v>
      </c>
      <c r="E1716" t="s">
        <v>5505</v>
      </c>
      <c r="F1716" t="s">
        <v>5506</v>
      </c>
      <c r="G1716" t="s">
        <v>5507</v>
      </c>
      <c r="H1716" t="s">
        <v>44</v>
      </c>
      <c r="I1716" t="s">
        <v>12</v>
      </c>
      <c r="J1716" t="s">
        <v>13</v>
      </c>
    </row>
    <row r="1717" spans="1:10" x14ac:dyDescent="0.4">
      <c r="A1717">
        <v>2616</v>
      </c>
      <c r="B1717" t="s">
        <v>5201</v>
      </c>
      <c r="C1717">
        <v>1</v>
      </c>
      <c r="D1717" t="s">
        <v>7609</v>
      </c>
      <c r="E1717" t="s">
        <v>5202</v>
      </c>
      <c r="F1717" t="s">
        <v>214</v>
      </c>
      <c r="G1717" t="s">
        <v>5203</v>
      </c>
      <c r="H1717" t="s">
        <v>39</v>
      </c>
      <c r="I1717" t="s">
        <v>12</v>
      </c>
      <c r="J1717" t="s">
        <v>13</v>
      </c>
    </row>
    <row r="1718" spans="1:10" x14ac:dyDescent="0.4">
      <c r="A1718">
        <v>8558</v>
      </c>
      <c r="B1718" t="s">
        <v>4316</v>
      </c>
      <c r="C1718">
        <v>2</v>
      </c>
      <c r="D1718" t="e">
        <v>#N/A</v>
      </c>
      <c r="E1718" t="s">
        <v>4317</v>
      </c>
      <c r="F1718" t="s">
        <v>3393</v>
      </c>
      <c r="G1718" t="s">
        <v>4318</v>
      </c>
      <c r="H1718" t="s">
        <v>44</v>
      </c>
      <c r="I1718" t="s">
        <v>12</v>
      </c>
      <c r="J1718" t="s">
        <v>13</v>
      </c>
    </row>
    <row r="1719" spans="1:10" x14ac:dyDescent="0.4">
      <c r="A1719">
        <v>2183</v>
      </c>
      <c r="B1719" t="s">
        <v>3391</v>
      </c>
      <c r="C1719">
        <v>0</v>
      </c>
      <c r="D1719" t="s">
        <v>7640</v>
      </c>
      <c r="E1719" t="s">
        <v>3392</v>
      </c>
      <c r="F1719" t="s">
        <v>3393</v>
      </c>
      <c r="G1719" t="s">
        <v>3394</v>
      </c>
      <c r="H1719" t="s">
        <v>39</v>
      </c>
      <c r="I1719" t="s">
        <v>12</v>
      </c>
      <c r="J1719" t="s">
        <v>13</v>
      </c>
    </row>
    <row r="1720" spans="1:10" x14ac:dyDescent="0.4">
      <c r="A1720">
        <v>3118</v>
      </c>
      <c r="B1720" t="s">
        <v>5360</v>
      </c>
      <c r="C1720">
        <v>2</v>
      </c>
      <c r="D1720" t="e">
        <v>#N/A</v>
      </c>
      <c r="E1720" t="s">
        <v>5361</v>
      </c>
      <c r="F1720" t="s">
        <v>5362</v>
      </c>
      <c r="G1720" t="s">
        <v>5363</v>
      </c>
      <c r="H1720" t="s">
        <v>39</v>
      </c>
      <c r="I1720" t="s">
        <v>12</v>
      </c>
      <c r="J1720" t="s">
        <v>13</v>
      </c>
    </row>
    <row r="1721" spans="1:10" x14ac:dyDescent="0.4">
      <c r="A1721">
        <v>7981</v>
      </c>
      <c r="B1721" t="s">
        <v>5598</v>
      </c>
      <c r="C1721">
        <v>1</v>
      </c>
      <c r="D1721" t="s">
        <v>7652</v>
      </c>
      <c r="E1721" t="s">
        <v>5599</v>
      </c>
      <c r="F1721" t="s">
        <v>5600</v>
      </c>
      <c r="G1721" t="s">
        <v>5601</v>
      </c>
      <c r="H1721" t="s">
        <v>44</v>
      </c>
      <c r="I1721" t="s">
        <v>12</v>
      </c>
      <c r="J1721" t="s">
        <v>13</v>
      </c>
    </row>
    <row r="1722" spans="1:10" x14ac:dyDescent="0.4">
      <c r="A1722">
        <v>5895</v>
      </c>
      <c r="B1722" t="s">
        <v>3283</v>
      </c>
      <c r="C1722">
        <v>1</v>
      </c>
      <c r="D1722" t="s">
        <v>7653</v>
      </c>
      <c r="E1722" t="s">
        <v>3284</v>
      </c>
      <c r="F1722" t="s">
        <v>3285</v>
      </c>
      <c r="G1722" t="s">
        <v>3286</v>
      </c>
      <c r="H1722" t="s">
        <v>39</v>
      </c>
      <c r="I1722" t="s">
        <v>12</v>
      </c>
      <c r="J1722" t="s">
        <v>13</v>
      </c>
    </row>
    <row r="1723" spans="1:10" x14ac:dyDescent="0.4">
      <c r="A1723">
        <v>6219</v>
      </c>
      <c r="B1723" t="s">
        <v>5486</v>
      </c>
      <c r="C1723">
        <v>0</v>
      </c>
      <c r="D1723" t="s">
        <v>7654</v>
      </c>
      <c r="E1723" t="s">
        <v>5487</v>
      </c>
      <c r="F1723" t="s">
        <v>5488</v>
      </c>
      <c r="G1723" t="s">
        <v>5489</v>
      </c>
      <c r="H1723" t="s">
        <v>39</v>
      </c>
      <c r="I1723" t="s">
        <v>12</v>
      </c>
      <c r="J1723" t="s">
        <v>13</v>
      </c>
    </row>
    <row r="1724" spans="1:10" x14ac:dyDescent="0.4">
      <c r="A1724">
        <v>7251</v>
      </c>
      <c r="B1724" t="s">
        <v>2560</v>
      </c>
      <c r="C1724">
        <v>1</v>
      </c>
      <c r="D1724" t="s">
        <v>7699</v>
      </c>
      <c r="E1724" t="s">
        <v>2561</v>
      </c>
      <c r="F1724" t="s">
        <v>2562</v>
      </c>
      <c r="G1724" t="s">
        <v>2563</v>
      </c>
      <c r="H1724" t="s">
        <v>44</v>
      </c>
      <c r="I1724" t="s">
        <v>12</v>
      </c>
      <c r="J1724" t="s">
        <v>13</v>
      </c>
    </row>
    <row r="1725" spans="1:10" x14ac:dyDescent="0.4">
      <c r="A1725">
        <v>2371</v>
      </c>
      <c r="B1725" t="s">
        <v>2104</v>
      </c>
      <c r="C1725">
        <v>1</v>
      </c>
      <c r="D1725" t="s">
        <v>7700</v>
      </c>
      <c r="E1725" t="s">
        <v>2105</v>
      </c>
      <c r="F1725" t="s">
        <v>2106</v>
      </c>
      <c r="G1725" t="s">
        <v>2107</v>
      </c>
      <c r="H1725" t="s">
        <v>44</v>
      </c>
      <c r="I1725" t="s">
        <v>12</v>
      </c>
      <c r="J1725" t="s">
        <v>13</v>
      </c>
    </row>
    <row r="1726" spans="1:10" x14ac:dyDescent="0.4">
      <c r="A1726">
        <v>3732</v>
      </c>
      <c r="B1726" t="s">
        <v>5158</v>
      </c>
      <c r="C1726">
        <v>1</v>
      </c>
      <c r="D1726" t="s">
        <v>7701</v>
      </c>
      <c r="E1726" t="s">
        <v>5159</v>
      </c>
      <c r="F1726" t="s">
        <v>5160</v>
      </c>
      <c r="G1726" t="s">
        <v>5161</v>
      </c>
      <c r="H1726" t="s">
        <v>39</v>
      </c>
      <c r="I1726" t="s">
        <v>12</v>
      </c>
      <c r="J1726" t="s">
        <v>13</v>
      </c>
    </row>
    <row r="1727" spans="1:10" x14ac:dyDescent="0.4">
      <c r="A1727">
        <v>8298</v>
      </c>
      <c r="B1727" s="3" t="s">
        <v>4110</v>
      </c>
      <c r="C1727">
        <v>1</v>
      </c>
      <c r="D1727" t="s">
        <v>7702</v>
      </c>
      <c r="E1727" t="s">
        <v>4111</v>
      </c>
      <c r="F1727" t="s">
        <v>4112</v>
      </c>
      <c r="G1727" t="s">
        <v>4113</v>
      </c>
      <c r="H1727" t="s">
        <v>39</v>
      </c>
      <c r="I1727" t="s">
        <v>12</v>
      </c>
      <c r="J1727" t="s">
        <v>13</v>
      </c>
    </row>
    <row r="1728" spans="1:10" x14ac:dyDescent="0.4">
      <c r="A1728">
        <v>2083</v>
      </c>
      <c r="B1728" s="3" t="s">
        <v>6414</v>
      </c>
      <c r="C1728">
        <v>0</v>
      </c>
      <c r="D1728" t="s">
        <v>7731</v>
      </c>
      <c r="E1728" t="s">
        <v>6415</v>
      </c>
      <c r="F1728" t="s">
        <v>6416</v>
      </c>
      <c r="G1728" t="s">
        <v>6417</v>
      </c>
      <c r="H1728" t="s">
        <v>44</v>
      </c>
      <c r="I1728" t="s">
        <v>12</v>
      </c>
      <c r="J1728" t="s">
        <v>13</v>
      </c>
    </row>
    <row r="1729" spans="1:10" x14ac:dyDescent="0.4">
      <c r="A1729">
        <v>7762</v>
      </c>
      <c r="B1729" s="3" t="s">
        <v>6294</v>
      </c>
      <c r="C1729">
        <v>1</v>
      </c>
      <c r="D1729" t="s">
        <v>7734</v>
      </c>
      <c r="E1729" t="s">
        <v>6295</v>
      </c>
      <c r="F1729" t="s">
        <v>6296</v>
      </c>
      <c r="G1729" t="s">
        <v>6297</v>
      </c>
      <c r="H1729" t="s">
        <v>39</v>
      </c>
      <c r="I1729" t="s">
        <v>12</v>
      </c>
      <c r="J1729" t="s">
        <v>13</v>
      </c>
    </row>
    <row r="1730" spans="1:10" x14ac:dyDescent="0.4">
      <c r="A1730">
        <v>4203</v>
      </c>
      <c r="B1730" s="3" t="s">
        <v>2464</v>
      </c>
      <c r="C1730">
        <v>1</v>
      </c>
      <c r="D1730" t="s">
        <v>7742</v>
      </c>
      <c r="E1730" t="s">
        <v>2465</v>
      </c>
      <c r="F1730" t="s">
        <v>2466</v>
      </c>
      <c r="G1730" t="s">
        <v>2467</v>
      </c>
      <c r="H1730" t="s">
        <v>44</v>
      </c>
      <c r="I1730" t="s">
        <v>12</v>
      </c>
      <c r="J1730" t="s">
        <v>13</v>
      </c>
    </row>
    <row r="1731" spans="1:10" x14ac:dyDescent="0.4">
      <c r="A1731">
        <v>1064</v>
      </c>
      <c r="B1731" s="3" t="s">
        <v>4039</v>
      </c>
      <c r="C1731">
        <v>2</v>
      </c>
      <c r="D1731" t="e">
        <v>#N/A</v>
      </c>
      <c r="E1731" t="s">
        <v>4040</v>
      </c>
      <c r="F1731" t="s">
        <v>4041</v>
      </c>
      <c r="H1731" t="s">
        <v>44</v>
      </c>
      <c r="I1731" t="s">
        <v>12</v>
      </c>
      <c r="J1731" t="s">
        <v>13</v>
      </c>
    </row>
    <row r="1732" spans="1:10" x14ac:dyDescent="0.4">
      <c r="A1732">
        <v>4615</v>
      </c>
      <c r="B1732" s="3" t="s">
        <v>3944</v>
      </c>
      <c r="C1732">
        <v>0</v>
      </c>
      <c r="D1732" t="s">
        <v>7744</v>
      </c>
      <c r="E1732" t="s">
        <v>3945</v>
      </c>
      <c r="F1732" t="s">
        <v>3946</v>
      </c>
      <c r="G1732" t="s">
        <v>3947</v>
      </c>
      <c r="H1732" t="s">
        <v>44</v>
      </c>
      <c r="I1732" t="s">
        <v>12</v>
      </c>
      <c r="J1732" t="s">
        <v>13</v>
      </c>
    </row>
    <row r="1733" spans="1:10" x14ac:dyDescent="0.4">
      <c r="A1733">
        <v>5682</v>
      </c>
      <c r="B1733" s="3" t="s">
        <v>3808</v>
      </c>
      <c r="C1733">
        <v>0</v>
      </c>
      <c r="D1733" t="s">
        <v>7747</v>
      </c>
      <c r="E1733" t="s">
        <v>3809</v>
      </c>
      <c r="F1733" t="s">
        <v>3810</v>
      </c>
      <c r="G1733" t="s">
        <v>3811</v>
      </c>
      <c r="H1733" t="s">
        <v>39</v>
      </c>
      <c r="I1733" t="s">
        <v>12</v>
      </c>
      <c r="J1733" t="s">
        <v>13</v>
      </c>
    </row>
    <row r="1734" spans="1:10" x14ac:dyDescent="0.4">
      <c r="A1734">
        <v>6593</v>
      </c>
      <c r="B1734" s="3" t="s">
        <v>6579</v>
      </c>
      <c r="C1734">
        <v>1</v>
      </c>
      <c r="D1734" t="s">
        <v>7764</v>
      </c>
      <c r="E1734" t="s">
        <v>6580</v>
      </c>
      <c r="F1734" t="s">
        <v>6581</v>
      </c>
      <c r="G1734" t="s">
        <v>6582</v>
      </c>
      <c r="H1734" t="s">
        <v>39</v>
      </c>
      <c r="I1734" t="s">
        <v>12</v>
      </c>
      <c r="J1734" t="s">
        <v>13</v>
      </c>
    </row>
    <row r="1735" spans="1:10" x14ac:dyDescent="0.4">
      <c r="A1735">
        <v>4101</v>
      </c>
      <c r="B1735" s="3" t="s">
        <v>5451</v>
      </c>
      <c r="C1735">
        <v>2</v>
      </c>
      <c r="D1735" t="e">
        <v>#N/A</v>
      </c>
      <c r="E1735" t="s">
        <v>5452</v>
      </c>
      <c r="F1735" t="s">
        <v>5453</v>
      </c>
      <c r="H1735" t="s">
        <v>39</v>
      </c>
      <c r="I1735" t="s">
        <v>12</v>
      </c>
      <c r="J1735" t="s">
        <v>13</v>
      </c>
    </row>
    <row r="1736" spans="1:10" x14ac:dyDescent="0.4">
      <c r="A1736">
        <v>1982</v>
      </c>
      <c r="B1736" s="3" t="s">
        <v>4695</v>
      </c>
      <c r="C1736">
        <v>1</v>
      </c>
      <c r="D1736" t="s">
        <v>7782</v>
      </c>
      <c r="E1736" t="s">
        <v>4696</v>
      </c>
      <c r="F1736" t="s">
        <v>4697</v>
      </c>
      <c r="G1736" t="s">
        <v>4698</v>
      </c>
      <c r="H1736" t="s">
        <v>39</v>
      </c>
      <c r="I1736" t="s">
        <v>12</v>
      </c>
      <c r="J1736" t="s">
        <v>13</v>
      </c>
    </row>
    <row r="1737" spans="1:10" x14ac:dyDescent="0.4">
      <c r="A1737">
        <v>4395</v>
      </c>
      <c r="B1737" s="3" t="s">
        <v>3612</v>
      </c>
      <c r="C1737">
        <v>1</v>
      </c>
      <c r="D1737" t="s">
        <v>7783</v>
      </c>
      <c r="E1737" t="s">
        <v>3613</v>
      </c>
      <c r="F1737" t="s">
        <v>1327</v>
      </c>
      <c r="G1737" t="s">
        <v>3614</v>
      </c>
      <c r="H1737" t="s">
        <v>39</v>
      </c>
      <c r="I1737" t="s">
        <v>12</v>
      </c>
      <c r="J1737" t="s">
        <v>13</v>
      </c>
    </row>
    <row r="1738" spans="1:10" x14ac:dyDescent="0.4">
      <c r="A1738">
        <v>4657</v>
      </c>
      <c r="B1738" s="3" t="s">
        <v>5738</v>
      </c>
      <c r="C1738">
        <v>0</v>
      </c>
      <c r="D1738" t="s">
        <v>7787</v>
      </c>
      <c r="E1738" t="s">
        <v>5739</v>
      </c>
      <c r="F1738" t="s">
        <v>5740</v>
      </c>
      <c r="G1738" t="s">
        <v>5741</v>
      </c>
      <c r="H1738" t="s">
        <v>44</v>
      </c>
      <c r="I1738" t="s">
        <v>12</v>
      </c>
      <c r="J1738" t="s">
        <v>13</v>
      </c>
    </row>
    <row r="1739" spans="1:10" x14ac:dyDescent="0.4">
      <c r="A1739">
        <v>5875</v>
      </c>
      <c r="B1739" s="3" t="s">
        <v>2050</v>
      </c>
      <c r="C1739">
        <v>2</v>
      </c>
      <c r="D1739" t="e">
        <v>#N/A</v>
      </c>
      <c r="E1739" t="s">
        <v>2051</v>
      </c>
      <c r="F1739" t="s">
        <v>2052</v>
      </c>
      <c r="G1739" t="s">
        <v>2053</v>
      </c>
      <c r="H1739" t="s">
        <v>39</v>
      </c>
      <c r="I1739" t="s">
        <v>12</v>
      </c>
      <c r="J1739" t="s">
        <v>13</v>
      </c>
    </row>
    <row r="1740" spans="1:10" x14ac:dyDescent="0.4">
      <c r="A1740">
        <v>5881</v>
      </c>
      <c r="B1740" s="3" t="s">
        <v>6418</v>
      </c>
      <c r="C1740">
        <v>2</v>
      </c>
      <c r="D1740" t="e">
        <v>#N/A</v>
      </c>
      <c r="E1740" t="s">
        <v>6419</v>
      </c>
      <c r="F1740" t="s">
        <v>6420</v>
      </c>
      <c r="G1740" t="s">
        <v>2053</v>
      </c>
      <c r="H1740" t="s">
        <v>39</v>
      </c>
      <c r="I1740" t="s">
        <v>12</v>
      </c>
      <c r="J1740" t="s">
        <v>13</v>
      </c>
    </row>
    <row r="1741" spans="1:10" x14ac:dyDescent="0.4">
      <c r="A1741">
        <v>2375</v>
      </c>
      <c r="B1741" s="3" t="s">
        <v>5619</v>
      </c>
      <c r="C1741">
        <v>2</v>
      </c>
      <c r="D1741" t="e">
        <v>#N/A</v>
      </c>
      <c r="E1741" t="s">
        <v>5620</v>
      </c>
      <c r="F1741" t="s">
        <v>5621</v>
      </c>
      <c r="G1741" t="s">
        <v>5622</v>
      </c>
      <c r="H1741" t="s">
        <v>44</v>
      </c>
      <c r="I1741" t="s">
        <v>12</v>
      </c>
      <c r="J1741" t="s">
        <v>13</v>
      </c>
    </row>
    <row r="1742" spans="1:10" x14ac:dyDescent="0.4">
      <c r="A1742">
        <v>6295</v>
      </c>
      <c r="B1742" s="3" t="s">
        <v>6930</v>
      </c>
      <c r="C1742">
        <v>1</v>
      </c>
      <c r="D1742" t="s">
        <v>7798</v>
      </c>
      <c r="E1742" t="s">
        <v>6931</v>
      </c>
      <c r="F1742" t="s">
        <v>6932</v>
      </c>
      <c r="G1742" t="s">
        <v>6933</v>
      </c>
      <c r="H1742" t="s">
        <v>39</v>
      </c>
      <c r="I1742" t="s">
        <v>12</v>
      </c>
      <c r="J1742" t="s">
        <v>13</v>
      </c>
    </row>
    <row r="1743" spans="1:10" x14ac:dyDescent="0.4">
      <c r="A1743">
        <v>3479</v>
      </c>
      <c r="B1743" s="3" t="s">
        <v>4302</v>
      </c>
      <c r="C1743">
        <v>0</v>
      </c>
      <c r="D1743" t="s">
        <v>7799</v>
      </c>
      <c r="E1743" t="s">
        <v>4303</v>
      </c>
      <c r="F1743" t="s">
        <v>4304</v>
      </c>
      <c r="G1743" t="s">
        <v>4305</v>
      </c>
      <c r="H1743" t="s">
        <v>39</v>
      </c>
      <c r="I1743" t="s">
        <v>12</v>
      </c>
      <c r="J1743" t="s">
        <v>13</v>
      </c>
    </row>
    <row r="1744" spans="1:10" x14ac:dyDescent="0.4">
      <c r="A1744">
        <v>5146</v>
      </c>
      <c r="B1744" s="3" t="s">
        <v>3332</v>
      </c>
      <c r="C1744">
        <v>1</v>
      </c>
      <c r="D1744" t="s">
        <v>7813</v>
      </c>
      <c r="E1744" t="s">
        <v>3333</v>
      </c>
      <c r="F1744" t="s">
        <v>3334</v>
      </c>
      <c r="G1744" t="s">
        <v>3335</v>
      </c>
      <c r="H1744" t="s">
        <v>44</v>
      </c>
      <c r="I1744" t="s">
        <v>12</v>
      </c>
      <c r="J1744" t="s">
        <v>13</v>
      </c>
    </row>
    <row r="1745" spans="1:10" x14ac:dyDescent="0.4">
      <c r="A1745">
        <v>6301</v>
      </c>
      <c r="B1745" s="3" t="s">
        <v>3664</v>
      </c>
      <c r="C1745">
        <v>1</v>
      </c>
      <c r="D1745" t="s">
        <v>7812</v>
      </c>
      <c r="E1745" t="s">
        <v>3665</v>
      </c>
      <c r="F1745" t="s">
        <v>2555</v>
      </c>
      <c r="G1745" t="s">
        <v>3666</v>
      </c>
      <c r="H1745" t="s">
        <v>44</v>
      </c>
      <c r="I1745" t="s">
        <v>12</v>
      </c>
      <c r="J1745" t="s">
        <v>13</v>
      </c>
    </row>
    <row r="1746" spans="1:10" x14ac:dyDescent="0.4">
      <c r="A1746">
        <v>3514</v>
      </c>
      <c r="B1746" s="3" t="s">
        <v>2939</v>
      </c>
      <c r="C1746">
        <v>1</v>
      </c>
      <c r="D1746" t="s">
        <v>7816</v>
      </c>
      <c r="E1746" t="s">
        <v>2940</v>
      </c>
      <c r="F1746" t="s">
        <v>2941</v>
      </c>
      <c r="G1746" t="s">
        <v>2942</v>
      </c>
      <c r="H1746" t="s">
        <v>39</v>
      </c>
      <c r="I1746" t="s">
        <v>12</v>
      </c>
      <c r="J1746" t="s">
        <v>13</v>
      </c>
    </row>
    <row r="1747" spans="1:10" x14ac:dyDescent="0.4">
      <c r="A1747">
        <v>4225</v>
      </c>
      <c r="B1747" s="3" t="s">
        <v>5172</v>
      </c>
      <c r="C1747">
        <v>2</v>
      </c>
      <c r="D1747" t="e">
        <v>#N/A</v>
      </c>
      <c r="E1747" t="s">
        <v>5173</v>
      </c>
      <c r="F1747" t="s">
        <v>5174</v>
      </c>
      <c r="H1747" t="s">
        <v>44</v>
      </c>
      <c r="I1747" t="s">
        <v>12</v>
      </c>
      <c r="J1747" t="s">
        <v>13</v>
      </c>
    </row>
    <row r="1748" spans="1:10" x14ac:dyDescent="0.4">
      <c r="A1748">
        <v>6883</v>
      </c>
      <c r="B1748" s="3" t="s">
        <v>3227</v>
      </c>
      <c r="C1748">
        <v>1</v>
      </c>
      <c r="D1748" t="s">
        <v>7825</v>
      </c>
      <c r="E1748" t="s">
        <v>3228</v>
      </c>
      <c r="F1748" t="s">
        <v>3229</v>
      </c>
      <c r="G1748" t="s">
        <v>3230</v>
      </c>
      <c r="H1748" t="s">
        <v>39</v>
      </c>
      <c r="I1748" t="s">
        <v>12</v>
      </c>
      <c r="J1748" t="s">
        <v>13</v>
      </c>
    </row>
    <row r="1749" spans="1:10" x14ac:dyDescent="0.4">
      <c r="A1749">
        <v>8013</v>
      </c>
      <c r="B1749" s="3" t="s">
        <v>3941</v>
      </c>
      <c r="C1749">
        <v>1</v>
      </c>
      <c r="D1749" t="s">
        <v>7824</v>
      </c>
      <c r="E1749" t="s">
        <v>3942</v>
      </c>
      <c r="F1749" t="s">
        <v>3229</v>
      </c>
      <c r="G1749" t="s">
        <v>3943</v>
      </c>
      <c r="H1749" t="s">
        <v>39</v>
      </c>
      <c r="I1749" t="s">
        <v>12</v>
      </c>
      <c r="J1749" t="s">
        <v>13</v>
      </c>
    </row>
    <row r="1750" spans="1:10" x14ac:dyDescent="0.4">
      <c r="A1750">
        <v>6378</v>
      </c>
      <c r="B1750" s="3" t="s">
        <v>5304</v>
      </c>
      <c r="C1750">
        <v>1</v>
      </c>
      <c r="D1750" t="s">
        <v>7826</v>
      </c>
      <c r="E1750" s="1" t="s">
        <v>5305</v>
      </c>
      <c r="F1750" t="s">
        <v>5306</v>
      </c>
      <c r="G1750" t="s">
        <v>5307</v>
      </c>
      <c r="H1750" t="s">
        <v>39</v>
      </c>
      <c r="I1750" t="s">
        <v>12</v>
      </c>
      <c r="J1750" t="s">
        <v>13</v>
      </c>
    </row>
    <row r="1751" spans="1:10" x14ac:dyDescent="0.4">
      <c r="A1751">
        <v>3670</v>
      </c>
      <c r="B1751" s="3" t="s">
        <v>5568</v>
      </c>
      <c r="C1751">
        <v>1</v>
      </c>
      <c r="D1751" t="s">
        <v>7839</v>
      </c>
      <c r="E1751" t="s">
        <v>5569</v>
      </c>
      <c r="F1751" t="s">
        <v>5570</v>
      </c>
      <c r="G1751" t="s">
        <v>5571</v>
      </c>
      <c r="H1751" t="s">
        <v>44</v>
      </c>
      <c r="I1751" t="s">
        <v>12</v>
      </c>
      <c r="J1751" t="s">
        <v>13</v>
      </c>
    </row>
    <row r="1752" spans="1:10" x14ac:dyDescent="0.4">
      <c r="A1752">
        <v>2960</v>
      </c>
      <c r="B1752" s="3" t="s">
        <v>3989</v>
      </c>
      <c r="C1752">
        <v>1</v>
      </c>
      <c r="D1752" t="s">
        <v>7840</v>
      </c>
      <c r="E1752" t="s">
        <v>3990</v>
      </c>
      <c r="F1752" t="s">
        <v>3991</v>
      </c>
      <c r="G1752" t="s">
        <v>3992</v>
      </c>
      <c r="H1752" t="s">
        <v>44</v>
      </c>
      <c r="I1752" t="s">
        <v>12</v>
      </c>
      <c r="J1752" t="s">
        <v>13</v>
      </c>
    </row>
    <row r="1753" spans="1:10" x14ac:dyDescent="0.4">
      <c r="A1753">
        <v>6794</v>
      </c>
      <c r="B1753" s="3" t="s">
        <v>6006</v>
      </c>
      <c r="C1753">
        <v>2</v>
      </c>
      <c r="D1753" t="e">
        <v>#N/A</v>
      </c>
      <c r="E1753" t="s">
        <v>6007</v>
      </c>
      <c r="F1753" t="s">
        <v>6008</v>
      </c>
      <c r="H1753" t="s">
        <v>44</v>
      </c>
      <c r="I1753" t="s">
        <v>12</v>
      </c>
      <c r="J1753" t="s">
        <v>13</v>
      </c>
    </row>
    <row r="1754" spans="1:10" x14ac:dyDescent="0.4">
      <c r="A1754">
        <v>2085</v>
      </c>
      <c r="B1754" s="3" t="s">
        <v>5660</v>
      </c>
      <c r="C1754">
        <v>1</v>
      </c>
      <c r="D1754" t="s">
        <v>7841</v>
      </c>
      <c r="E1754" t="s">
        <v>5661</v>
      </c>
      <c r="F1754" t="s">
        <v>5662</v>
      </c>
      <c r="G1754" t="s">
        <v>5663</v>
      </c>
      <c r="H1754" t="s">
        <v>44</v>
      </c>
      <c r="I1754" t="s">
        <v>12</v>
      </c>
      <c r="J1754" t="s">
        <v>13</v>
      </c>
    </row>
    <row r="1755" spans="1:10" x14ac:dyDescent="0.4">
      <c r="A1755">
        <v>8541</v>
      </c>
      <c r="B1755" s="3" t="s">
        <v>2613</v>
      </c>
      <c r="C1755">
        <v>2</v>
      </c>
      <c r="D1755" t="e">
        <v>#N/A</v>
      </c>
      <c r="E1755" t="s">
        <v>2614</v>
      </c>
      <c r="F1755" t="s">
        <v>2615</v>
      </c>
      <c r="G1755" t="s">
        <v>2616</v>
      </c>
      <c r="H1755" t="s">
        <v>44</v>
      </c>
      <c r="I1755" t="s">
        <v>12</v>
      </c>
      <c r="J1755" t="s">
        <v>13</v>
      </c>
    </row>
    <row r="1756" spans="1:10" x14ac:dyDescent="0.4">
      <c r="A1756">
        <v>7959</v>
      </c>
      <c r="B1756" s="3" t="s">
        <v>4839</v>
      </c>
      <c r="C1756">
        <v>2</v>
      </c>
      <c r="D1756" t="e">
        <v>#N/A</v>
      </c>
      <c r="E1756" t="s">
        <v>4840</v>
      </c>
      <c r="F1756" t="s">
        <v>4664</v>
      </c>
      <c r="H1756" t="s">
        <v>39</v>
      </c>
      <c r="I1756" t="s">
        <v>12</v>
      </c>
      <c r="J1756" t="s">
        <v>13</v>
      </c>
    </row>
    <row r="1757" spans="1:10" x14ac:dyDescent="0.4">
      <c r="A1757">
        <v>7849</v>
      </c>
      <c r="B1757" s="3" t="s">
        <v>2838</v>
      </c>
      <c r="C1757">
        <v>2</v>
      </c>
      <c r="D1757" t="e">
        <v>#N/A</v>
      </c>
      <c r="E1757" t="s">
        <v>2839</v>
      </c>
      <c r="F1757" t="s">
        <v>2840</v>
      </c>
      <c r="G1757" t="s">
        <v>576</v>
      </c>
      <c r="H1757" t="s">
        <v>39</v>
      </c>
      <c r="I1757" t="s">
        <v>12</v>
      </c>
      <c r="J1757" t="s">
        <v>13</v>
      </c>
    </row>
    <row r="1758" spans="1:10" x14ac:dyDescent="0.4">
      <c r="A1758">
        <v>7848</v>
      </c>
      <c r="B1758" s="3" t="s">
        <v>2936</v>
      </c>
      <c r="C1758">
        <v>2</v>
      </c>
      <c r="D1758" t="e">
        <v>#N/A</v>
      </c>
      <c r="E1758" t="s">
        <v>2937</v>
      </c>
      <c r="F1758" t="s">
        <v>2938</v>
      </c>
      <c r="G1758" t="s">
        <v>576</v>
      </c>
      <c r="H1758" t="s">
        <v>39</v>
      </c>
      <c r="I1758" t="s">
        <v>12</v>
      </c>
      <c r="J1758" t="s">
        <v>13</v>
      </c>
    </row>
    <row r="1759" spans="1:10" x14ac:dyDescent="0.4">
      <c r="A1759">
        <v>3699</v>
      </c>
      <c r="B1759" s="3" t="s">
        <v>4462</v>
      </c>
      <c r="C1759">
        <v>1</v>
      </c>
      <c r="D1759" t="s">
        <v>7846</v>
      </c>
      <c r="E1759" t="s">
        <v>4463</v>
      </c>
      <c r="F1759" t="s">
        <v>2938</v>
      </c>
      <c r="H1759" t="s">
        <v>39</v>
      </c>
      <c r="I1759" t="s">
        <v>12</v>
      </c>
      <c r="J1759" t="s">
        <v>13</v>
      </c>
    </row>
    <row r="1760" spans="1:10" x14ac:dyDescent="0.4">
      <c r="A1760">
        <v>2605</v>
      </c>
      <c r="B1760" s="3" t="s">
        <v>5434</v>
      </c>
      <c r="C1760">
        <v>2</v>
      </c>
      <c r="D1760" t="e">
        <v>#N/A</v>
      </c>
      <c r="E1760" t="s">
        <v>5435</v>
      </c>
      <c r="F1760" t="s">
        <v>5436</v>
      </c>
      <c r="G1760" t="s">
        <v>576</v>
      </c>
      <c r="H1760" t="s">
        <v>39</v>
      </c>
      <c r="I1760" t="s">
        <v>12</v>
      </c>
      <c r="J1760" t="s">
        <v>13</v>
      </c>
    </row>
    <row r="1761" spans="1:10" x14ac:dyDescent="0.4">
      <c r="A1761">
        <v>4768</v>
      </c>
      <c r="B1761" s="3" t="s">
        <v>2169</v>
      </c>
      <c r="C1761">
        <v>0</v>
      </c>
      <c r="D1761" t="s">
        <v>7844</v>
      </c>
      <c r="E1761" t="s">
        <v>2170</v>
      </c>
      <c r="F1761" t="s">
        <v>543</v>
      </c>
      <c r="G1761" t="s">
        <v>2171</v>
      </c>
      <c r="H1761" t="s">
        <v>39</v>
      </c>
      <c r="I1761" t="s">
        <v>12</v>
      </c>
      <c r="J1761" t="s">
        <v>13</v>
      </c>
    </row>
    <row r="1762" spans="1:10" x14ac:dyDescent="0.4">
      <c r="A1762">
        <v>5859</v>
      </c>
      <c r="B1762" s="3" t="s">
        <v>5905</v>
      </c>
      <c r="C1762">
        <v>0</v>
      </c>
      <c r="D1762" t="s">
        <v>7862</v>
      </c>
      <c r="E1762" t="s">
        <v>5906</v>
      </c>
      <c r="F1762" t="s">
        <v>5907</v>
      </c>
      <c r="G1762" t="s">
        <v>5908</v>
      </c>
      <c r="H1762" t="s">
        <v>39</v>
      </c>
      <c r="I1762" t="s">
        <v>12</v>
      </c>
      <c r="J1762" t="s">
        <v>13</v>
      </c>
    </row>
    <row r="1763" spans="1:10" x14ac:dyDescent="0.4">
      <c r="A1763">
        <v>3424</v>
      </c>
      <c r="B1763" s="3" t="s">
        <v>3652</v>
      </c>
      <c r="C1763">
        <v>0</v>
      </c>
      <c r="D1763" t="s">
        <v>7861</v>
      </c>
      <c r="E1763" t="s">
        <v>3653</v>
      </c>
      <c r="F1763" t="s">
        <v>3654</v>
      </c>
      <c r="G1763" t="s">
        <v>3655</v>
      </c>
      <c r="H1763" t="s">
        <v>39</v>
      </c>
      <c r="I1763" t="s">
        <v>12</v>
      </c>
      <c r="J1763" t="s">
        <v>13</v>
      </c>
    </row>
    <row r="1764" spans="1:10" x14ac:dyDescent="0.4">
      <c r="A1764">
        <v>925</v>
      </c>
      <c r="B1764" s="3" t="s">
        <v>6076</v>
      </c>
      <c r="C1764">
        <v>1</v>
      </c>
      <c r="D1764" t="s">
        <v>7874</v>
      </c>
      <c r="E1764" t="s">
        <v>6077</v>
      </c>
      <c r="F1764" t="s">
        <v>5625</v>
      </c>
      <c r="G1764" t="s">
        <v>6078</v>
      </c>
      <c r="H1764" t="s">
        <v>44</v>
      </c>
      <c r="I1764" t="s">
        <v>12</v>
      </c>
      <c r="J1764" t="s">
        <v>13</v>
      </c>
    </row>
    <row r="1765" spans="1:10" x14ac:dyDescent="0.4">
      <c r="A1765">
        <v>5041</v>
      </c>
      <c r="B1765" s="3" t="s">
        <v>5727</v>
      </c>
      <c r="C1765">
        <v>0</v>
      </c>
      <c r="D1765" t="s">
        <v>7881</v>
      </c>
      <c r="E1765" t="s">
        <v>5728</v>
      </c>
      <c r="F1765" t="s">
        <v>5729</v>
      </c>
      <c r="G1765" t="s">
        <v>5730</v>
      </c>
      <c r="H1765" t="s">
        <v>44</v>
      </c>
      <c r="I1765" t="s">
        <v>12</v>
      </c>
      <c r="J1765" t="s">
        <v>13</v>
      </c>
    </row>
    <row r="1766" spans="1:10" x14ac:dyDescent="0.4">
      <c r="A1766">
        <v>8573</v>
      </c>
      <c r="B1766" s="3" t="s">
        <v>5476</v>
      </c>
      <c r="C1766">
        <v>1</v>
      </c>
      <c r="D1766" t="s">
        <v>7884</v>
      </c>
      <c r="E1766" t="s">
        <v>5477</v>
      </c>
      <c r="F1766" t="s">
        <v>5478</v>
      </c>
      <c r="G1766" t="s">
        <v>5479</v>
      </c>
      <c r="H1766" t="s">
        <v>39</v>
      </c>
      <c r="I1766" t="s">
        <v>12</v>
      </c>
      <c r="J1766" t="s">
        <v>13</v>
      </c>
    </row>
    <row r="1767" spans="1:10" x14ac:dyDescent="0.4">
      <c r="A1767">
        <v>1414</v>
      </c>
      <c r="B1767" s="3" t="s">
        <v>5270</v>
      </c>
      <c r="C1767">
        <v>0</v>
      </c>
      <c r="D1767" t="s">
        <v>7886</v>
      </c>
      <c r="E1767" t="s">
        <v>5271</v>
      </c>
      <c r="F1767" t="s">
        <v>5272</v>
      </c>
      <c r="G1767" t="s">
        <v>5273</v>
      </c>
      <c r="H1767" t="s">
        <v>39</v>
      </c>
      <c r="I1767" t="s">
        <v>12</v>
      </c>
      <c r="J1767" t="s">
        <v>13</v>
      </c>
    </row>
    <row r="1768" spans="1:10" x14ac:dyDescent="0.4">
      <c r="A1768">
        <v>6876</v>
      </c>
      <c r="B1768" s="3" t="s">
        <v>2054</v>
      </c>
      <c r="C1768">
        <v>0</v>
      </c>
      <c r="D1768" t="s">
        <v>7902</v>
      </c>
      <c r="E1768" t="s">
        <v>2055</v>
      </c>
      <c r="F1768" t="s">
        <v>2056</v>
      </c>
      <c r="G1768" t="s">
        <v>2057</v>
      </c>
      <c r="H1768" t="s">
        <v>44</v>
      </c>
      <c r="I1768" t="s">
        <v>12</v>
      </c>
      <c r="J1768" t="s">
        <v>13</v>
      </c>
    </row>
    <row r="1769" spans="1:10" x14ac:dyDescent="0.4">
      <c r="A1769">
        <v>3110</v>
      </c>
      <c r="B1769" s="3" t="s">
        <v>6158</v>
      </c>
      <c r="C1769">
        <v>1</v>
      </c>
      <c r="D1769" t="s">
        <v>7905</v>
      </c>
      <c r="E1769" t="s">
        <v>6159</v>
      </c>
      <c r="F1769" t="s">
        <v>6160</v>
      </c>
      <c r="G1769" t="s">
        <v>6161</v>
      </c>
      <c r="H1769" t="s">
        <v>39</v>
      </c>
      <c r="I1769" t="s">
        <v>12</v>
      </c>
      <c r="J1769" t="s">
        <v>13</v>
      </c>
    </row>
    <row r="1770" spans="1:10" x14ac:dyDescent="0.4">
      <c r="A1770">
        <v>6055</v>
      </c>
      <c r="B1770" s="3" t="s">
        <v>2798</v>
      </c>
      <c r="C1770">
        <v>1</v>
      </c>
      <c r="D1770" t="s">
        <v>7903</v>
      </c>
      <c r="E1770" t="s">
        <v>2799</v>
      </c>
      <c r="F1770" t="s">
        <v>2800</v>
      </c>
      <c r="G1770" t="s">
        <v>2801</v>
      </c>
      <c r="H1770" t="s">
        <v>39</v>
      </c>
      <c r="I1770" t="s">
        <v>12</v>
      </c>
      <c r="J1770" t="s">
        <v>13</v>
      </c>
    </row>
    <row r="1771" spans="1:10" x14ac:dyDescent="0.4">
      <c r="A1771">
        <v>7125</v>
      </c>
      <c r="B1771" s="3" t="s">
        <v>4969</v>
      </c>
      <c r="C1771">
        <v>1</v>
      </c>
      <c r="D1771" t="s">
        <v>7915</v>
      </c>
      <c r="E1771" t="s">
        <v>4970</v>
      </c>
      <c r="F1771" t="s">
        <v>4971</v>
      </c>
      <c r="G1771" t="s">
        <v>4972</v>
      </c>
      <c r="H1771" t="s">
        <v>44</v>
      </c>
      <c r="I1771" t="s">
        <v>12</v>
      </c>
      <c r="J1771" t="s">
        <v>13</v>
      </c>
    </row>
    <row r="1772" spans="1:10" x14ac:dyDescent="0.4">
      <c r="A1772">
        <v>380</v>
      </c>
      <c r="B1772" s="3" t="s">
        <v>5470</v>
      </c>
      <c r="C1772">
        <v>0</v>
      </c>
      <c r="D1772" t="s">
        <v>7919</v>
      </c>
      <c r="E1772" t="s">
        <v>5471</v>
      </c>
      <c r="F1772" t="s">
        <v>1437</v>
      </c>
      <c r="G1772" t="s">
        <v>5472</v>
      </c>
      <c r="H1772" t="s">
        <v>39</v>
      </c>
      <c r="I1772" t="s">
        <v>12</v>
      </c>
      <c r="J1772" t="s">
        <v>13</v>
      </c>
    </row>
    <row r="1773" spans="1:10" x14ac:dyDescent="0.4">
      <c r="A1773">
        <v>7859</v>
      </c>
      <c r="B1773" s="3" t="s">
        <v>6818</v>
      </c>
      <c r="C1773">
        <v>0</v>
      </c>
      <c r="D1773" t="s">
        <v>7918</v>
      </c>
      <c r="E1773" t="s">
        <v>6819</v>
      </c>
      <c r="F1773" t="s">
        <v>6820</v>
      </c>
      <c r="G1773" t="s">
        <v>6821</v>
      </c>
      <c r="H1773" t="s">
        <v>39</v>
      </c>
      <c r="I1773" t="s">
        <v>12</v>
      </c>
      <c r="J1773" t="s">
        <v>13</v>
      </c>
    </row>
    <row r="1774" spans="1:10" x14ac:dyDescent="0.4">
      <c r="A1774">
        <v>285</v>
      </c>
      <c r="B1774" s="3" t="s">
        <v>2275</v>
      </c>
      <c r="C1774">
        <v>1</v>
      </c>
      <c r="D1774" t="s">
        <v>7937</v>
      </c>
      <c r="E1774" t="s">
        <v>2276</v>
      </c>
      <c r="F1774" t="s">
        <v>2277</v>
      </c>
      <c r="G1774" t="s">
        <v>2278</v>
      </c>
      <c r="H1774" t="s">
        <v>39</v>
      </c>
      <c r="I1774" t="s">
        <v>12</v>
      </c>
      <c r="J1774" t="s">
        <v>13</v>
      </c>
    </row>
    <row r="1775" spans="1:10" x14ac:dyDescent="0.4">
      <c r="A1775">
        <v>6465</v>
      </c>
      <c r="B1775" s="3" t="s">
        <v>4941</v>
      </c>
      <c r="C1775">
        <v>2</v>
      </c>
      <c r="D1775" t="e">
        <v>#N/A</v>
      </c>
      <c r="E1775" t="s">
        <v>4942</v>
      </c>
      <c r="F1775" t="s">
        <v>4943</v>
      </c>
      <c r="H1775" t="s">
        <v>44</v>
      </c>
      <c r="I1775" t="s">
        <v>12</v>
      </c>
      <c r="J1775" t="s">
        <v>13</v>
      </c>
    </row>
    <row r="1776" spans="1:10" x14ac:dyDescent="0.4">
      <c r="A1776">
        <v>4259</v>
      </c>
      <c r="B1776" t="s">
        <v>2260</v>
      </c>
      <c r="C1776">
        <v>1</v>
      </c>
      <c r="D1776" t="s">
        <v>7953</v>
      </c>
      <c r="E1776" t="s">
        <v>2261</v>
      </c>
      <c r="F1776" t="s">
        <v>2262</v>
      </c>
      <c r="G1776" t="s">
        <v>2263</v>
      </c>
      <c r="H1776" t="s">
        <v>44</v>
      </c>
      <c r="I1776" t="s">
        <v>12</v>
      </c>
      <c r="J1776" t="s">
        <v>13</v>
      </c>
    </row>
    <row r="1777" spans="1:10" x14ac:dyDescent="0.4">
      <c r="A1777">
        <v>962</v>
      </c>
      <c r="B1777" t="s">
        <v>3844</v>
      </c>
      <c r="C1777">
        <v>1</v>
      </c>
      <c r="D1777" t="s">
        <v>7954</v>
      </c>
      <c r="E1777" t="s">
        <v>3845</v>
      </c>
      <c r="F1777" t="s">
        <v>3846</v>
      </c>
      <c r="G1777" t="s">
        <v>3847</v>
      </c>
      <c r="H1777" t="s">
        <v>39</v>
      </c>
      <c r="I1777" t="s">
        <v>12</v>
      </c>
      <c r="J1777" t="s">
        <v>13</v>
      </c>
    </row>
    <row r="1778" spans="1:10" x14ac:dyDescent="0.4">
      <c r="A1778">
        <v>5577</v>
      </c>
      <c r="B1778" t="s">
        <v>3882</v>
      </c>
      <c r="C1778">
        <v>0</v>
      </c>
      <c r="D1778" t="s">
        <v>7972</v>
      </c>
      <c r="E1778" t="s">
        <v>3883</v>
      </c>
      <c r="F1778" t="s">
        <v>3884</v>
      </c>
      <c r="G1778" t="s">
        <v>3885</v>
      </c>
      <c r="H1778" t="s">
        <v>44</v>
      </c>
      <c r="I1778" t="s">
        <v>12</v>
      </c>
      <c r="J1778" t="s">
        <v>13</v>
      </c>
    </row>
    <row r="1779" spans="1:10" x14ac:dyDescent="0.4">
      <c r="A1779">
        <v>5596</v>
      </c>
      <c r="B1779" t="s">
        <v>5102</v>
      </c>
      <c r="C1779">
        <v>0</v>
      </c>
      <c r="D1779" t="s">
        <v>7971</v>
      </c>
      <c r="E1779" t="s">
        <v>5103</v>
      </c>
      <c r="F1779" t="s">
        <v>5104</v>
      </c>
      <c r="G1779" t="s">
        <v>5105</v>
      </c>
      <c r="H1779" t="s">
        <v>44</v>
      </c>
      <c r="I1779" t="s">
        <v>12</v>
      </c>
      <c r="J1779" t="s">
        <v>13</v>
      </c>
    </row>
    <row r="1780" spans="1:10" x14ac:dyDescent="0.4">
      <c r="A1780">
        <v>6407</v>
      </c>
      <c r="B1780" t="s">
        <v>2348</v>
      </c>
      <c r="C1780">
        <v>2</v>
      </c>
      <c r="D1780" t="e">
        <v>#N/A</v>
      </c>
      <c r="E1780" t="s">
        <v>2349</v>
      </c>
      <c r="F1780" t="s">
        <v>2350</v>
      </c>
      <c r="H1780" t="s">
        <v>39</v>
      </c>
      <c r="I1780" t="s">
        <v>12</v>
      </c>
      <c r="J1780" t="s">
        <v>13</v>
      </c>
    </row>
    <row r="1781" spans="1:10" x14ac:dyDescent="0.4">
      <c r="A1781">
        <v>3745</v>
      </c>
      <c r="B1781" t="s">
        <v>4510</v>
      </c>
      <c r="C1781">
        <v>1</v>
      </c>
      <c r="D1781" t="s">
        <v>7992</v>
      </c>
      <c r="E1781" t="s">
        <v>4511</v>
      </c>
      <c r="F1781" t="s">
        <v>4512</v>
      </c>
      <c r="G1781" t="s">
        <v>4513</v>
      </c>
      <c r="H1781" t="s">
        <v>39</v>
      </c>
      <c r="I1781" t="s">
        <v>12</v>
      </c>
      <c r="J1781" t="s">
        <v>13</v>
      </c>
    </row>
    <row r="1782" spans="1:10" x14ac:dyDescent="0.4">
      <c r="A1782">
        <v>6484</v>
      </c>
      <c r="B1782" t="s">
        <v>3812</v>
      </c>
      <c r="C1782">
        <v>2</v>
      </c>
      <c r="D1782" t="e">
        <v>#N/A</v>
      </c>
      <c r="E1782" t="s">
        <v>3813</v>
      </c>
      <c r="F1782" t="s">
        <v>3814</v>
      </c>
      <c r="H1782" t="s">
        <v>39</v>
      </c>
      <c r="I1782" t="s">
        <v>12</v>
      </c>
      <c r="J1782" t="s">
        <v>13</v>
      </c>
    </row>
    <row r="1783" spans="1:10" x14ac:dyDescent="0.4">
      <c r="A1783">
        <v>6658</v>
      </c>
      <c r="B1783" t="s">
        <v>4673</v>
      </c>
      <c r="C1783">
        <v>1</v>
      </c>
      <c r="D1783" t="s">
        <v>8002</v>
      </c>
      <c r="E1783" t="s">
        <v>4674</v>
      </c>
      <c r="F1783" t="s">
        <v>4675</v>
      </c>
      <c r="G1783" t="s">
        <v>4676</v>
      </c>
      <c r="H1783" t="s">
        <v>39</v>
      </c>
      <c r="I1783" t="s">
        <v>12</v>
      </c>
      <c r="J1783" t="s">
        <v>13</v>
      </c>
    </row>
    <row r="1784" spans="1:10" x14ac:dyDescent="0.4">
      <c r="A1784">
        <v>7</v>
      </c>
      <c r="B1784" s="3" t="s">
        <v>3166</v>
      </c>
      <c r="C1784">
        <v>2</v>
      </c>
      <c r="D1784">
        <v>0</v>
      </c>
      <c r="E1784" t="s">
        <v>3167</v>
      </c>
      <c r="F1784" t="s">
        <v>3168</v>
      </c>
      <c r="H1784" t="s">
        <v>39</v>
      </c>
      <c r="I1784" t="s">
        <v>12</v>
      </c>
      <c r="J1784" t="s">
        <v>13</v>
      </c>
    </row>
    <row r="1785" spans="1:10" x14ac:dyDescent="0.4">
      <c r="A1785">
        <v>3165</v>
      </c>
      <c r="B1785" s="3" t="s">
        <v>6099</v>
      </c>
      <c r="C1785">
        <v>0</v>
      </c>
      <c r="D1785" t="s">
        <v>8017</v>
      </c>
      <c r="E1785" t="s">
        <v>6100</v>
      </c>
      <c r="F1785" t="s">
        <v>6101</v>
      </c>
      <c r="G1785" t="s">
        <v>6102</v>
      </c>
      <c r="H1785" t="s">
        <v>44</v>
      </c>
      <c r="I1785" t="s">
        <v>12</v>
      </c>
      <c r="J1785" t="s">
        <v>13</v>
      </c>
    </row>
    <row r="1786" spans="1:10" x14ac:dyDescent="0.4">
      <c r="A1786">
        <v>647</v>
      </c>
      <c r="B1786" s="3" t="s">
        <v>5826</v>
      </c>
      <c r="C1786">
        <v>1</v>
      </c>
      <c r="D1786" t="s">
        <v>8018</v>
      </c>
      <c r="E1786" t="s">
        <v>5827</v>
      </c>
      <c r="F1786" t="s">
        <v>3029</v>
      </c>
      <c r="G1786" t="s">
        <v>5828</v>
      </c>
      <c r="H1786" t="s">
        <v>39</v>
      </c>
      <c r="I1786" t="s">
        <v>12</v>
      </c>
      <c r="J1786" t="s">
        <v>13</v>
      </c>
    </row>
    <row r="1787" spans="1:10" x14ac:dyDescent="0.4">
      <c r="A1787">
        <v>5130</v>
      </c>
      <c r="B1787" s="3" t="s">
        <v>4651</v>
      </c>
      <c r="C1787">
        <v>1</v>
      </c>
      <c r="D1787" t="s">
        <v>8032</v>
      </c>
      <c r="E1787" s="1" t="s">
        <v>4652</v>
      </c>
      <c r="F1787" t="s">
        <v>4653</v>
      </c>
      <c r="G1787" t="s">
        <v>4654</v>
      </c>
      <c r="H1787" t="s">
        <v>44</v>
      </c>
      <c r="I1787" t="s">
        <v>12</v>
      </c>
      <c r="J1787" t="s">
        <v>13</v>
      </c>
    </row>
    <row r="1788" spans="1:10" x14ac:dyDescent="0.4">
      <c r="A1788">
        <v>7373</v>
      </c>
      <c r="B1788" s="3" t="s">
        <v>6825</v>
      </c>
      <c r="C1788">
        <v>1</v>
      </c>
      <c r="D1788" t="s">
        <v>8033</v>
      </c>
      <c r="E1788" t="s">
        <v>6826</v>
      </c>
      <c r="F1788" t="s">
        <v>6827</v>
      </c>
      <c r="G1788" t="s">
        <v>6828</v>
      </c>
      <c r="H1788" t="s">
        <v>39</v>
      </c>
      <c r="I1788" t="s">
        <v>12</v>
      </c>
      <c r="J1788" t="s">
        <v>13</v>
      </c>
    </row>
    <row r="1789" spans="1:10" x14ac:dyDescent="0.4">
      <c r="A1789">
        <v>8160</v>
      </c>
      <c r="B1789" s="3" t="s">
        <v>3231</v>
      </c>
      <c r="C1789">
        <v>2</v>
      </c>
      <c r="D1789" t="e">
        <v>#N/A</v>
      </c>
      <c r="E1789" t="s">
        <v>3232</v>
      </c>
      <c r="F1789" t="s">
        <v>3233</v>
      </c>
      <c r="H1789" t="s">
        <v>39</v>
      </c>
      <c r="I1789" t="s">
        <v>12</v>
      </c>
      <c r="J1789" t="s">
        <v>13</v>
      </c>
    </row>
    <row r="1790" spans="1:10" x14ac:dyDescent="0.4">
      <c r="A1790">
        <v>8529</v>
      </c>
      <c r="B1790" t="s">
        <v>4464</v>
      </c>
      <c r="C1790">
        <v>1</v>
      </c>
      <c r="D1790" t="s">
        <v>8039</v>
      </c>
      <c r="E1790" t="s">
        <v>4465</v>
      </c>
      <c r="F1790" t="s">
        <v>4466</v>
      </c>
      <c r="G1790" t="s">
        <v>4467</v>
      </c>
      <c r="H1790" t="s">
        <v>39</v>
      </c>
      <c r="I1790" t="s">
        <v>12</v>
      </c>
      <c r="J1790" t="s">
        <v>13</v>
      </c>
    </row>
    <row r="1791" spans="1:10" x14ac:dyDescent="0.4">
      <c r="A1791">
        <v>4944</v>
      </c>
      <c r="B1791" t="s">
        <v>5591</v>
      </c>
      <c r="C1791">
        <v>1</v>
      </c>
      <c r="D1791" t="s">
        <v>8045</v>
      </c>
      <c r="E1791" t="s">
        <v>5592</v>
      </c>
      <c r="F1791" t="s">
        <v>5593</v>
      </c>
      <c r="G1791" t="s">
        <v>5594</v>
      </c>
      <c r="H1791" t="s">
        <v>44</v>
      </c>
      <c r="I1791" t="s">
        <v>12</v>
      </c>
      <c r="J1791" t="s">
        <v>13</v>
      </c>
    </row>
    <row r="1792" spans="1:10" x14ac:dyDescent="0.4">
      <c r="A1792">
        <v>4473</v>
      </c>
      <c r="B1792" t="s">
        <v>2417</v>
      </c>
      <c r="C1792">
        <v>2</v>
      </c>
      <c r="D1792" t="e">
        <v>#N/A</v>
      </c>
      <c r="E1792" t="s">
        <v>2418</v>
      </c>
      <c r="F1792" t="s">
        <v>2419</v>
      </c>
      <c r="H1792" t="s">
        <v>39</v>
      </c>
      <c r="I1792" t="s">
        <v>12</v>
      </c>
      <c r="J1792" t="s">
        <v>13</v>
      </c>
    </row>
    <row r="1793" spans="1:10" x14ac:dyDescent="0.4">
      <c r="A1793">
        <v>7327</v>
      </c>
      <c r="B1793" t="s">
        <v>3071</v>
      </c>
      <c r="C1793">
        <v>1</v>
      </c>
      <c r="D1793" t="s">
        <v>8049</v>
      </c>
      <c r="E1793" t="s">
        <v>3072</v>
      </c>
      <c r="F1793" t="s">
        <v>3073</v>
      </c>
      <c r="G1793" t="s">
        <v>3074</v>
      </c>
      <c r="H1793" t="s">
        <v>39</v>
      </c>
      <c r="I1793" t="s">
        <v>12</v>
      </c>
      <c r="J1793" t="s">
        <v>13</v>
      </c>
    </row>
    <row r="1794" spans="1:10" x14ac:dyDescent="0.4">
      <c r="A1794">
        <v>6225</v>
      </c>
      <c r="B1794" t="s">
        <v>3794</v>
      </c>
      <c r="C1794">
        <v>1</v>
      </c>
      <c r="D1794" t="s">
        <v>8054</v>
      </c>
      <c r="E1794" t="s">
        <v>3795</v>
      </c>
      <c r="F1794" t="s">
        <v>3796</v>
      </c>
      <c r="G1794" t="s">
        <v>3797</v>
      </c>
      <c r="H1794" t="s">
        <v>39</v>
      </c>
      <c r="I1794" t="s">
        <v>12</v>
      </c>
      <c r="J1794" t="s">
        <v>13</v>
      </c>
    </row>
    <row r="1795" spans="1:10" x14ac:dyDescent="0.4">
      <c r="A1795">
        <v>8411</v>
      </c>
      <c r="B1795" t="s">
        <v>4140</v>
      </c>
      <c r="C1795">
        <v>0</v>
      </c>
      <c r="D1795" t="s">
        <v>8053</v>
      </c>
      <c r="E1795" t="s">
        <v>4141</v>
      </c>
      <c r="F1795" t="s">
        <v>4142</v>
      </c>
      <c r="G1795" t="s">
        <v>4143</v>
      </c>
      <c r="H1795" t="s">
        <v>39</v>
      </c>
      <c r="I1795" t="s">
        <v>12</v>
      </c>
      <c r="J1795" t="s">
        <v>13</v>
      </c>
    </row>
    <row r="1796" spans="1:10" x14ac:dyDescent="0.4">
      <c r="A1796">
        <v>620</v>
      </c>
      <c r="B1796" t="s">
        <v>2687</v>
      </c>
      <c r="C1796">
        <v>1</v>
      </c>
      <c r="D1796" t="s">
        <v>8075</v>
      </c>
      <c r="E1796" t="s">
        <v>2688</v>
      </c>
      <c r="F1796" t="s">
        <v>2689</v>
      </c>
      <c r="G1796" t="s">
        <v>2690</v>
      </c>
      <c r="H1796" t="s">
        <v>44</v>
      </c>
      <c r="I1796" t="s">
        <v>12</v>
      </c>
      <c r="J1796" t="s">
        <v>13</v>
      </c>
    </row>
    <row r="1797" spans="1:10" x14ac:dyDescent="0.4">
      <c r="A1797">
        <v>8525</v>
      </c>
      <c r="B1797" t="s">
        <v>5918</v>
      </c>
      <c r="C1797">
        <v>1</v>
      </c>
      <c r="D1797" t="s">
        <v>8081</v>
      </c>
      <c r="E1797" t="s">
        <v>5919</v>
      </c>
      <c r="F1797" t="s">
        <v>5920</v>
      </c>
      <c r="G1797" t="s">
        <v>5921</v>
      </c>
      <c r="H1797" t="s">
        <v>39</v>
      </c>
      <c r="I1797" t="s">
        <v>12</v>
      </c>
      <c r="J1797" t="s">
        <v>13</v>
      </c>
    </row>
    <row r="1798" spans="1:10" x14ac:dyDescent="0.4">
      <c r="A1798">
        <v>2419</v>
      </c>
      <c r="B1798" t="s">
        <v>5705</v>
      </c>
      <c r="C1798">
        <v>2</v>
      </c>
      <c r="D1798" t="e">
        <v>#N/A</v>
      </c>
      <c r="E1798" t="s">
        <v>5706</v>
      </c>
      <c r="F1798" t="s">
        <v>5707</v>
      </c>
      <c r="H1798" t="s">
        <v>44</v>
      </c>
      <c r="I1798" t="s">
        <v>12</v>
      </c>
      <c r="J1798" t="s">
        <v>13</v>
      </c>
    </row>
    <row r="1799" spans="1:10" x14ac:dyDescent="0.4">
      <c r="A1799">
        <v>4238</v>
      </c>
      <c r="B1799" t="s">
        <v>3557</v>
      </c>
      <c r="C1799">
        <v>0</v>
      </c>
      <c r="D1799" t="s">
        <v>7553</v>
      </c>
      <c r="E1799" t="s">
        <v>3558</v>
      </c>
      <c r="F1799" t="s">
        <v>3559</v>
      </c>
      <c r="G1799" t="s">
        <v>3560</v>
      </c>
      <c r="H1799" t="s">
        <v>44</v>
      </c>
      <c r="I1799" t="s">
        <v>12</v>
      </c>
      <c r="J1799" t="s">
        <v>13</v>
      </c>
    </row>
    <row r="1800" spans="1:10" x14ac:dyDescent="0.4">
      <c r="A1800">
        <v>2888</v>
      </c>
      <c r="B1800" t="s">
        <v>4558</v>
      </c>
      <c r="C1800">
        <v>0</v>
      </c>
      <c r="D1800" t="s">
        <v>8092</v>
      </c>
      <c r="E1800" t="s">
        <v>4559</v>
      </c>
      <c r="F1800" t="s">
        <v>4560</v>
      </c>
      <c r="G1800" t="s">
        <v>4561</v>
      </c>
      <c r="H1800" t="s">
        <v>39</v>
      </c>
      <c r="I1800" t="s">
        <v>12</v>
      </c>
      <c r="J1800" t="s">
        <v>13</v>
      </c>
    </row>
    <row r="1801" spans="1:10" x14ac:dyDescent="0.4">
      <c r="A1801">
        <v>7133</v>
      </c>
      <c r="B1801" s="3" t="s">
        <v>5536</v>
      </c>
      <c r="C1801">
        <v>1</v>
      </c>
      <c r="D1801" t="s">
        <v>8099</v>
      </c>
      <c r="E1801" t="s">
        <v>5537</v>
      </c>
      <c r="F1801" t="s">
        <v>5538</v>
      </c>
      <c r="G1801" t="s">
        <v>5539</v>
      </c>
      <c r="H1801" t="s">
        <v>39</v>
      </c>
      <c r="I1801" t="s">
        <v>12</v>
      </c>
      <c r="J1801" t="s">
        <v>13</v>
      </c>
    </row>
    <row r="1802" spans="1:10" x14ac:dyDescent="0.4">
      <c r="A1802">
        <v>3977</v>
      </c>
      <c r="B1802" s="3" t="s">
        <v>6591</v>
      </c>
      <c r="C1802">
        <v>1</v>
      </c>
      <c r="D1802" t="s">
        <v>8105</v>
      </c>
      <c r="E1802" t="s">
        <v>6592</v>
      </c>
      <c r="F1802" t="s">
        <v>6593</v>
      </c>
      <c r="G1802" t="s">
        <v>6594</v>
      </c>
      <c r="H1802" t="s">
        <v>44</v>
      </c>
      <c r="I1802" t="s">
        <v>12</v>
      </c>
      <c r="J1802" t="s">
        <v>13</v>
      </c>
    </row>
    <row r="1803" spans="1:10" x14ac:dyDescent="0.4">
      <c r="A1803">
        <v>5466</v>
      </c>
      <c r="B1803" s="3" t="s">
        <v>4201</v>
      </c>
      <c r="C1803">
        <v>0</v>
      </c>
      <c r="D1803" t="s">
        <v>8106</v>
      </c>
      <c r="E1803" t="s">
        <v>4202</v>
      </c>
      <c r="F1803" t="s">
        <v>4203</v>
      </c>
      <c r="G1803" t="s">
        <v>4204</v>
      </c>
      <c r="H1803" t="s">
        <v>39</v>
      </c>
      <c r="I1803" t="s">
        <v>12</v>
      </c>
      <c r="J1803" t="s">
        <v>13</v>
      </c>
    </row>
    <row r="1804" spans="1:10" x14ac:dyDescent="0.4">
      <c r="A1804">
        <v>7966</v>
      </c>
      <c r="B1804" s="3" t="s">
        <v>2992</v>
      </c>
      <c r="C1804">
        <v>2</v>
      </c>
      <c r="D1804" t="e">
        <v>#N/A</v>
      </c>
      <c r="E1804" t="s">
        <v>2993</v>
      </c>
      <c r="F1804" t="s">
        <v>2994</v>
      </c>
      <c r="H1804" t="s">
        <v>39</v>
      </c>
      <c r="I1804" t="s">
        <v>12</v>
      </c>
      <c r="J1804" t="s">
        <v>13</v>
      </c>
    </row>
    <row r="1805" spans="1:10" x14ac:dyDescent="0.4">
      <c r="A1805">
        <v>4683</v>
      </c>
      <c r="B1805" s="3" t="s">
        <v>3016</v>
      </c>
      <c r="C1805">
        <v>2</v>
      </c>
      <c r="D1805" t="e">
        <v>#N/A</v>
      </c>
      <c r="E1805" t="s">
        <v>3017</v>
      </c>
      <c r="F1805" t="s">
        <v>3018</v>
      </c>
      <c r="H1805" t="s">
        <v>39</v>
      </c>
      <c r="I1805" t="s">
        <v>12</v>
      </c>
      <c r="J1805" t="s">
        <v>13</v>
      </c>
    </row>
    <row r="1806" spans="1:10" x14ac:dyDescent="0.4">
      <c r="A1806">
        <v>2020</v>
      </c>
      <c r="B1806" s="3" t="s">
        <v>8398</v>
      </c>
      <c r="C1806">
        <v>0</v>
      </c>
      <c r="D1806" t="s">
        <v>8117</v>
      </c>
      <c r="E1806" t="s">
        <v>2195</v>
      </c>
      <c r="F1806" t="s">
        <v>2196</v>
      </c>
      <c r="G1806" t="s">
        <v>2197</v>
      </c>
      <c r="H1806" t="s">
        <v>44</v>
      </c>
      <c r="I1806" t="s">
        <v>12</v>
      </c>
      <c r="J1806" t="s">
        <v>13</v>
      </c>
    </row>
    <row r="1807" spans="1:10" x14ac:dyDescent="0.4">
      <c r="A1807">
        <v>4497</v>
      </c>
      <c r="B1807" s="3" t="s">
        <v>4896</v>
      </c>
      <c r="C1807">
        <v>0</v>
      </c>
      <c r="D1807" t="s">
        <v>8118</v>
      </c>
      <c r="E1807" t="s">
        <v>4897</v>
      </c>
      <c r="F1807" t="s">
        <v>4898</v>
      </c>
      <c r="G1807" t="s">
        <v>4899</v>
      </c>
      <c r="H1807" t="s">
        <v>39</v>
      </c>
      <c r="I1807" t="s">
        <v>12</v>
      </c>
      <c r="J1807" t="s">
        <v>13</v>
      </c>
    </row>
    <row r="1808" spans="1:10" x14ac:dyDescent="0.4">
      <c r="A1808">
        <v>6108</v>
      </c>
      <c r="B1808" s="3" t="s">
        <v>2904</v>
      </c>
      <c r="C1808">
        <v>1</v>
      </c>
      <c r="D1808" t="s">
        <v>8127</v>
      </c>
      <c r="E1808" t="s">
        <v>2905</v>
      </c>
      <c r="F1808" t="s">
        <v>2906</v>
      </c>
      <c r="G1808" t="s">
        <v>2907</v>
      </c>
      <c r="H1808" t="s">
        <v>39</v>
      </c>
      <c r="I1808" t="s">
        <v>12</v>
      </c>
      <c r="J1808" t="s">
        <v>13</v>
      </c>
    </row>
    <row r="1809" spans="1:10" x14ac:dyDescent="0.4">
      <c r="A1809">
        <v>1135</v>
      </c>
      <c r="B1809" s="3" t="s">
        <v>4184</v>
      </c>
      <c r="C1809">
        <v>0</v>
      </c>
      <c r="D1809" t="s">
        <v>8130</v>
      </c>
      <c r="E1809" t="s">
        <v>4185</v>
      </c>
      <c r="F1809" t="s">
        <v>4186</v>
      </c>
      <c r="G1809" t="s">
        <v>4187</v>
      </c>
      <c r="H1809" t="s">
        <v>39</v>
      </c>
      <c r="I1809" t="s">
        <v>12</v>
      </c>
      <c r="J1809" t="s">
        <v>13</v>
      </c>
    </row>
    <row r="1810" spans="1:10" x14ac:dyDescent="0.4">
      <c r="A1810">
        <v>5839</v>
      </c>
      <c r="B1810" s="3" t="s">
        <v>3248</v>
      </c>
      <c r="C1810">
        <v>1</v>
      </c>
      <c r="D1810" t="s">
        <v>8132</v>
      </c>
      <c r="E1810" t="s">
        <v>3249</v>
      </c>
      <c r="F1810" t="s">
        <v>3250</v>
      </c>
      <c r="G1810" t="s">
        <v>3251</v>
      </c>
      <c r="H1810" t="s">
        <v>39</v>
      </c>
      <c r="I1810" t="s">
        <v>12</v>
      </c>
      <c r="J1810" t="s">
        <v>13</v>
      </c>
    </row>
    <row r="1811" spans="1:10" x14ac:dyDescent="0.4">
      <c r="A1811">
        <v>2831</v>
      </c>
      <c r="B1811" s="3" t="s">
        <v>4236</v>
      </c>
      <c r="C1811">
        <v>1</v>
      </c>
      <c r="D1811" t="s">
        <v>8134</v>
      </c>
      <c r="E1811" t="s">
        <v>4237</v>
      </c>
      <c r="F1811" t="s">
        <v>4238</v>
      </c>
      <c r="G1811" t="s">
        <v>4239</v>
      </c>
      <c r="H1811" t="s">
        <v>39</v>
      </c>
      <c r="I1811" t="s">
        <v>12</v>
      </c>
      <c r="J1811" t="s">
        <v>13</v>
      </c>
    </row>
    <row r="1812" spans="1:10" x14ac:dyDescent="0.4">
      <c r="A1812">
        <v>6818</v>
      </c>
      <c r="B1812" s="3" t="s">
        <v>2874</v>
      </c>
      <c r="C1812">
        <v>1</v>
      </c>
      <c r="D1812" t="s">
        <v>8139</v>
      </c>
      <c r="E1812" t="s">
        <v>2875</v>
      </c>
      <c r="F1812" t="s">
        <v>2876</v>
      </c>
      <c r="G1812" t="s">
        <v>2877</v>
      </c>
      <c r="H1812" t="s">
        <v>39</v>
      </c>
      <c r="I1812" t="s">
        <v>12</v>
      </c>
      <c r="J1812" t="s">
        <v>13</v>
      </c>
    </row>
    <row r="1813" spans="1:10" x14ac:dyDescent="0.4">
      <c r="A1813">
        <v>6228</v>
      </c>
      <c r="B1813" s="3" t="s">
        <v>5364</v>
      </c>
      <c r="C1813">
        <v>0</v>
      </c>
      <c r="D1813" t="s">
        <v>8142</v>
      </c>
      <c r="E1813" t="s">
        <v>5365</v>
      </c>
      <c r="F1813" t="s">
        <v>5366</v>
      </c>
      <c r="G1813" t="s">
        <v>5367</v>
      </c>
      <c r="H1813" t="s">
        <v>39</v>
      </c>
      <c r="I1813" t="s">
        <v>12</v>
      </c>
      <c r="J1813" t="s">
        <v>13</v>
      </c>
    </row>
    <row r="1814" spans="1:10" x14ac:dyDescent="0.4">
      <c r="A1814">
        <v>2637</v>
      </c>
      <c r="B1814" s="3" t="s">
        <v>4615</v>
      </c>
      <c r="C1814">
        <v>2</v>
      </c>
      <c r="D1814" t="e">
        <v>#N/A</v>
      </c>
      <c r="E1814" t="s">
        <v>4616</v>
      </c>
      <c r="F1814" t="s">
        <v>4617</v>
      </c>
      <c r="H1814" t="s">
        <v>44</v>
      </c>
      <c r="I1814" t="s">
        <v>12</v>
      </c>
      <c r="J1814" t="s">
        <v>13</v>
      </c>
    </row>
    <row r="1815" spans="1:10" x14ac:dyDescent="0.4">
      <c r="A1815">
        <v>6610</v>
      </c>
      <c r="B1815" s="3" t="s">
        <v>3023</v>
      </c>
      <c r="C1815">
        <v>0</v>
      </c>
      <c r="D1815" t="s">
        <v>8151</v>
      </c>
      <c r="E1815" t="s">
        <v>3024</v>
      </c>
      <c r="F1815" t="s">
        <v>3025</v>
      </c>
      <c r="G1815" t="s">
        <v>3026</v>
      </c>
      <c r="H1815" t="s">
        <v>39</v>
      </c>
      <c r="I1815" t="s">
        <v>12</v>
      </c>
      <c r="J1815" t="s">
        <v>13</v>
      </c>
    </row>
    <row r="1816" spans="1:10" x14ac:dyDescent="0.4">
      <c r="A1816">
        <v>7868</v>
      </c>
      <c r="B1816" s="3" t="s">
        <v>5371</v>
      </c>
      <c r="C1816">
        <v>2</v>
      </c>
      <c r="D1816" t="e">
        <v>#N/A</v>
      </c>
      <c r="E1816" t="s">
        <v>5372</v>
      </c>
      <c r="F1816" t="s">
        <v>5373</v>
      </c>
      <c r="G1816" t="s">
        <v>5374</v>
      </c>
      <c r="H1816" t="s">
        <v>39</v>
      </c>
      <c r="I1816" t="s">
        <v>12</v>
      </c>
      <c r="J1816" t="s">
        <v>13</v>
      </c>
    </row>
    <row r="1817" spans="1:10" x14ac:dyDescent="0.4">
      <c r="A1817">
        <v>6485</v>
      </c>
      <c r="B1817" s="3" t="s">
        <v>6103</v>
      </c>
      <c r="C1817">
        <v>2</v>
      </c>
      <c r="D1817" t="e">
        <v>#N/A</v>
      </c>
      <c r="E1817" t="s">
        <v>6104</v>
      </c>
      <c r="F1817" t="s">
        <v>6105</v>
      </c>
      <c r="H1817" t="s">
        <v>39</v>
      </c>
      <c r="I1817" t="s">
        <v>12</v>
      </c>
      <c r="J1817" t="s">
        <v>13</v>
      </c>
    </row>
    <row r="1818" spans="1:10" x14ac:dyDescent="0.4">
      <c r="A1818">
        <v>6293</v>
      </c>
      <c r="B1818" s="3" t="s">
        <v>5978</v>
      </c>
      <c r="C1818">
        <v>1</v>
      </c>
      <c r="D1818" t="s">
        <v>8179</v>
      </c>
      <c r="E1818" t="s">
        <v>5979</v>
      </c>
      <c r="F1818" t="s">
        <v>5980</v>
      </c>
      <c r="G1818" t="s">
        <v>5981</v>
      </c>
      <c r="H1818" t="s">
        <v>39</v>
      </c>
      <c r="I1818" t="s">
        <v>12</v>
      </c>
      <c r="J1818" t="s">
        <v>13</v>
      </c>
    </row>
    <row r="1819" spans="1:10" x14ac:dyDescent="0.4">
      <c r="A1819">
        <v>615</v>
      </c>
      <c r="B1819" s="3" t="s">
        <v>3977</v>
      </c>
      <c r="C1819">
        <v>1</v>
      </c>
      <c r="D1819" t="s">
        <v>8190</v>
      </c>
      <c r="E1819" t="s">
        <v>3978</v>
      </c>
      <c r="F1819" t="s">
        <v>3979</v>
      </c>
      <c r="G1819" t="s">
        <v>3980</v>
      </c>
      <c r="H1819" t="s">
        <v>39</v>
      </c>
      <c r="I1819" t="s">
        <v>12</v>
      </c>
      <c r="J1819" t="s">
        <v>13</v>
      </c>
    </row>
    <row r="1820" spans="1:10" x14ac:dyDescent="0.4">
      <c r="A1820">
        <v>6004</v>
      </c>
      <c r="B1820" s="3" t="s">
        <v>2227</v>
      </c>
      <c r="C1820">
        <v>0</v>
      </c>
      <c r="D1820" t="s">
        <v>8196</v>
      </c>
      <c r="E1820" t="s">
        <v>2228</v>
      </c>
      <c r="F1820" t="s">
        <v>2229</v>
      </c>
      <c r="G1820" t="s">
        <v>2230</v>
      </c>
      <c r="H1820" t="s">
        <v>39</v>
      </c>
      <c r="I1820" t="s">
        <v>12</v>
      </c>
      <c r="J1820" t="s">
        <v>13</v>
      </c>
    </row>
    <row r="1821" spans="1:10" x14ac:dyDescent="0.4">
      <c r="A1821">
        <v>6501</v>
      </c>
      <c r="B1821" s="3" t="s">
        <v>2621</v>
      </c>
      <c r="C1821">
        <v>0</v>
      </c>
      <c r="D1821" t="s">
        <v>8200</v>
      </c>
      <c r="E1821" t="s">
        <v>2622</v>
      </c>
      <c r="F1821" t="s">
        <v>2623</v>
      </c>
      <c r="H1821" t="s">
        <v>39</v>
      </c>
      <c r="I1821" t="s">
        <v>12</v>
      </c>
      <c r="J1821" t="s">
        <v>13</v>
      </c>
    </row>
    <row r="1822" spans="1:10" x14ac:dyDescent="0.4">
      <c r="A1822">
        <v>6323</v>
      </c>
      <c r="B1822" s="3" t="s">
        <v>5548</v>
      </c>
      <c r="C1822">
        <v>0</v>
      </c>
      <c r="D1822" t="s">
        <v>8209</v>
      </c>
      <c r="E1822" t="s">
        <v>5549</v>
      </c>
      <c r="F1822" t="s">
        <v>5550</v>
      </c>
      <c r="G1822" t="s">
        <v>5551</v>
      </c>
      <c r="H1822" t="s">
        <v>39</v>
      </c>
      <c r="I1822" t="s">
        <v>12</v>
      </c>
      <c r="J1822" t="s">
        <v>13</v>
      </c>
    </row>
    <row r="1823" spans="1:10" x14ac:dyDescent="0.4">
      <c r="A1823">
        <v>5737</v>
      </c>
      <c r="B1823" s="3" t="s">
        <v>2022</v>
      </c>
      <c r="C1823">
        <v>0</v>
      </c>
      <c r="D1823" t="s">
        <v>8208</v>
      </c>
      <c r="E1823" t="s">
        <v>2023</v>
      </c>
      <c r="F1823" t="s">
        <v>2024</v>
      </c>
      <c r="H1823" t="s">
        <v>39</v>
      </c>
      <c r="I1823" t="s">
        <v>12</v>
      </c>
      <c r="J1823" t="s">
        <v>13</v>
      </c>
    </row>
    <row r="1824" spans="1:10" x14ac:dyDescent="0.4">
      <c r="A1824">
        <v>6493</v>
      </c>
      <c r="B1824" s="3" t="s">
        <v>2741</v>
      </c>
      <c r="C1824">
        <v>2</v>
      </c>
      <c r="D1824" t="e">
        <v>#N/A</v>
      </c>
      <c r="E1824" t="s">
        <v>2742</v>
      </c>
      <c r="F1824" t="s">
        <v>2743</v>
      </c>
      <c r="H1824" t="s">
        <v>44</v>
      </c>
      <c r="I1824" t="s">
        <v>12</v>
      </c>
      <c r="J1824" t="s">
        <v>13</v>
      </c>
    </row>
    <row r="1825" spans="1:10" x14ac:dyDescent="0.4">
      <c r="A1825">
        <v>2337</v>
      </c>
      <c r="B1825" s="3" t="s">
        <v>3784</v>
      </c>
      <c r="C1825">
        <v>0</v>
      </c>
      <c r="D1825" t="s">
        <v>8219</v>
      </c>
      <c r="E1825" t="s">
        <v>3785</v>
      </c>
      <c r="F1825" t="s">
        <v>3786</v>
      </c>
      <c r="G1825" t="s">
        <v>3787</v>
      </c>
      <c r="H1825" t="s">
        <v>39</v>
      </c>
      <c r="I1825" t="s">
        <v>12</v>
      </c>
      <c r="J1825" t="s">
        <v>13</v>
      </c>
    </row>
    <row r="1826" spans="1:10" x14ac:dyDescent="0.4">
      <c r="A1826">
        <v>1032</v>
      </c>
      <c r="B1826" s="3" t="s">
        <v>3829</v>
      </c>
      <c r="C1826">
        <v>0</v>
      </c>
      <c r="D1826" t="s">
        <v>8226</v>
      </c>
      <c r="E1826" t="s">
        <v>3830</v>
      </c>
      <c r="F1826" t="s">
        <v>3831</v>
      </c>
      <c r="G1826" t="s">
        <v>3832</v>
      </c>
      <c r="H1826" t="s">
        <v>39</v>
      </c>
      <c r="I1826" t="s">
        <v>12</v>
      </c>
      <c r="J1826" t="s">
        <v>13</v>
      </c>
    </row>
    <row r="1827" spans="1:10" x14ac:dyDescent="0.4">
      <c r="A1827">
        <v>6598</v>
      </c>
      <c r="B1827" s="3" t="s">
        <v>6206</v>
      </c>
      <c r="C1827">
        <v>0</v>
      </c>
      <c r="D1827" t="s">
        <v>8230</v>
      </c>
      <c r="E1827" t="s">
        <v>6207</v>
      </c>
      <c r="F1827" t="s">
        <v>6208</v>
      </c>
      <c r="G1827" t="s">
        <v>6209</v>
      </c>
      <c r="H1827" t="s">
        <v>39</v>
      </c>
      <c r="I1827" t="s">
        <v>12</v>
      </c>
      <c r="J1827" t="s">
        <v>13</v>
      </c>
    </row>
    <row r="1828" spans="1:10" x14ac:dyDescent="0.4">
      <c r="A1828">
        <v>6251</v>
      </c>
      <c r="B1828" s="3" t="s">
        <v>2410</v>
      </c>
      <c r="C1828">
        <v>2</v>
      </c>
      <c r="D1828">
        <v>0</v>
      </c>
      <c r="E1828" t="s">
        <v>2411</v>
      </c>
      <c r="F1828" t="s">
        <v>2412</v>
      </c>
      <c r="G1828" t="s">
        <v>2413</v>
      </c>
      <c r="H1828" t="s">
        <v>39</v>
      </c>
      <c r="I1828" t="s">
        <v>12</v>
      </c>
      <c r="J1828" t="s">
        <v>13</v>
      </c>
    </row>
    <row r="1829" spans="1:10" x14ac:dyDescent="0.4">
      <c r="A1829">
        <v>2687</v>
      </c>
      <c r="B1829" s="3" t="s">
        <v>2271</v>
      </c>
      <c r="C1829">
        <v>1</v>
      </c>
      <c r="D1829" t="s">
        <v>8249</v>
      </c>
      <c r="E1829" t="s">
        <v>2272</v>
      </c>
      <c r="F1829" t="s">
        <v>2273</v>
      </c>
      <c r="G1829" t="s">
        <v>2274</v>
      </c>
      <c r="H1829" t="s">
        <v>39</v>
      </c>
      <c r="I1829" t="s">
        <v>12</v>
      </c>
      <c r="J1829" t="s">
        <v>13</v>
      </c>
    </row>
    <row r="1830" spans="1:10" x14ac:dyDescent="0.4">
      <c r="A1830">
        <v>1967</v>
      </c>
      <c r="B1830" s="3" t="s">
        <v>5950</v>
      </c>
      <c r="C1830">
        <v>1</v>
      </c>
      <c r="D1830" t="s">
        <v>8274</v>
      </c>
      <c r="E1830" t="s">
        <v>5951</v>
      </c>
      <c r="F1830" t="s">
        <v>5952</v>
      </c>
      <c r="G1830" t="s">
        <v>5953</v>
      </c>
      <c r="H1830" t="s">
        <v>44</v>
      </c>
      <c r="I1830" t="s">
        <v>12</v>
      </c>
      <c r="J1830" t="s">
        <v>13</v>
      </c>
    </row>
    <row r="1831" spans="1:10" x14ac:dyDescent="0.4">
      <c r="A1831">
        <v>3713</v>
      </c>
      <c r="B1831" s="3" t="s">
        <v>1995</v>
      </c>
      <c r="C1831">
        <v>0</v>
      </c>
      <c r="D1831" t="s">
        <v>8256</v>
      </c>
      <c r="E1831" s="1" t="s">
        <v>1996</v>
      </c>
      <c r="F1831" t="s">
        <v>1997</v>
      </c>
      <c r="G1831" t="s">
        <v>1998</v>
      </c>
      <c r="H1831" t="s">
        <v>39</v>
      </c>
      <c r="I1831" t="s">
        <v>12</v>
      </c>
      <c r="J1831" t="s">
        <v>13</v>
      </c>
    </row>
    <row r="1832" spans="1:10" x14ac:dyDescent="0.4">
      <c r="A1832">
        <v>6330</v>
      </c>
      <c r="B1832" s="3" t="s">
        <v>5454</v>
      </c>
      <c r="C1832">
        <v>0</v>
      </c>
      <c r="D1832" t="s">
        <v>8265</v>
      </c>
      <c r="E1832" t="s">
        <v>5455</v>
      </c>
      <c r="F1832" t="s">
        <v>5456</v>
      </c>
      <c r="G1832" t="s">
        <v>5457</v>
      </c>
      <c r="H1832" t="s">
        <v>39</v>
      </c>
      <c r="I1832" t="s">
        <v>12</v>
      </c>
      <c r="J1832" t="s">
        <v>13</v>
      </c>
    </row>
    <row r="1833" spans="1:10" x14ac:dyDescent="0.4">
      <c r="A1833">
        <v>1800</v>
      </c>
      <c r="B1833" s="3" t="s">
        <v>3336</v>
      </c>
      <c r="C1833">
        <v>1</v>
      </c>
      <c r="D1833" t="s">
        <v>8264</v>
      </c>
      <c r="E1833" t="s">
        <v>3337</v>
      </c>
      <c r="F1833" t="s">
        <v>3338</v>
      </c>
      <c r="G1833" t="s">
        <v>3339</v>
      </c>
      <c r="H1833" t="s">
        <v>39</v>
      </c>
      <c r="I1833" t="s">
        <v>12</v>
      </c>
      <c r="J1833" t="s">
        <v>13</v>
      </c>
    </row>
    <row r="1834" spans="1:10" x14ac:dyDescent="0.4">
      <c r="A1834">
        <v>5546</v>
      </c>
      <c r="B1834" s="3" t="s">
        <v>5236</v>
      </c>
      <c r="C1834">
        <v>1</v>
      </c>
      <c r="D1834" t="s">
        <v>8269</v>
      </c>
      <c r="E1834" t="s">
        <v>5237</v>
      </c>
      <c r="F1834" t="s">
        <v>5238</v>
      </c>
      <c r="G1834" t="s">
        <v>5239</v>
      </c>
      <c r="H1834" t="s">
        <v>39</v>
      </c>
      <c r="I1834" t="s">
        <v>12</v>
      </c>
      <c r="J1834" t="s">
        <v>13</v>
      </c>
    </row>
    <row r="1835" spans="1:10" x14ac:dyDescent="0.4">
      <c r="A1835">
        <v>6271</v>
      </c>
      <c r="B1835" s="3" t="s">
        <v>5999</v>
      </c>
      <c r="C1835">
        <v>0</v>
      </c>
      <c r="D1835" t="s">
        <v>8270</v>
      </c>
      <c r="E1835" t="s">
        <v>6000</v>
      </c>
      <c r="F1835" t="s">
        <v>6001</v>
      </c>
      <c r="G1835" t="s">
        <v>6002</v>
      </c>
      <c r="H1835" t="s">
        <v>39</v>
      </c>
      <c r="I1835" t="s">
        <v>12</v>
      </c>
      <c r="J1835" t="s">
        <v>13</v>
      </c>
    </row>
    <row r="1836" spans="1:10" x14ac:dyDescent="0.4">
      <c r="A1836">
        <v>3796</v>
      </c>
      <c r="B1836" s="3" t="s">
        <v>5336</v>
      </c>
      <c r="C1836">
        <v>0</v>
      </c>
      <c r="D1836" t="s">
        <v>8276</v>
      </c>
      <c r="E1836" t="s">
        <v>5337</v>
      </c>
      <c r="F1836" t="s">
        <v>5338</v>
      </c>
      <c r="G1836" t="s">
        <v>5339</v>
      </c>
      <c r="H1836" t="s">
        <v>44</v>
      </c>
      <c r="I1836" t="s">
        <v>12</v>
      </c>
      <c r="J1836" t="s">
        <v>13</v>
      </c>
    </row>
    <row r="1837" spans="1:10" x14ac:dyDescent="0.4">
      <c r="A1837">
        <v>398</v>
      </c>
      <c r="B1837" s="3" t="s">
        <v>2152</v>
      </c>
      <c r="C1837">
        <v>1</v>
      </c>
      <c r="D1837" t="s">
        <v>8277</v>
      </c>
      <c r="E1837" t="s">
        <v>2153</v>
      </c>
      <c r="F1837" t="s">
        <v>2154</v>
      </c>
      <c r="G1837" t="s">
        <v>2155</v>
      </c>
      <c r="H1837" t="s">
        <v>39</v>
      </c>
      <c r="I1837" t="s">
        <v>12</v>
      </c>
      <c r="J1837" t="s">
        <v>13</v>
      </c>
    </row>
    <row r="1838" spans="1:10" x14ac:dyDescent="0.4">
      <c r="A1838">
        <v>1785</v>
      </c>
      <c r="B1838" s="3" t="s">
        <v>4252</v>
      </c>
      <c r="C1838">
        <v>1</v>
      </c>
      <c r="D1838" t="s">
        <v>8278</v>
      </c>
      <c r="E1838" t="s">
        <v>4253</v>
      </c>
      <c r="F1838" t="s">
        <v>4254</v>
      </c>
      <c r="G1838" t="s">
        <v>4255</v>
      </c>
      <c r="H1838" t="s">
        <v>39</v>
      </c>
      <c r="I1838" t="s">
        <v>12</v>
      </c>
      <c r="J1838" t="s">
        <v>13</v>
      </c>
    </row>
    <row r="1839" spans="1:10" x14ac:dyDescent="0.4">
      <c r="A1839">
        <v>5445</v>
      </c>
      <c r="B1839" s="3" t="s">
        <v>5789</v>
      </c>
      <c r="C1839">
        <v>0</v>
      </c>
      <c r="D1839" t="s">
        <v>8279</v>
      </c>
      <c r="E1839" t="s">
        <v>5790</v>
      </c>
      <c r="F1839" t="s">
        <v>5791</v>
      </c>
      <c r="G1839" t="s">
        <v>5792</v>
      </c>
      <c r="H1839" t="s">
        <v>39</v>
      </c>
      <c r="I1839" t="s">
        <v>12</v>
      </c>
      <c r="J1839" t="s">
        <v>13</v>
      </c>
    </row>
    <row r="1840" spans="1:10" x14ac:dyDescent="0.4">
      <c r="A1840">
        <v>7589</v>
      </c>
      <c r="B1840" s="3" t="s">
        <v>3561</v>
      </c>
      <c r="C1840">
        <v>1</v>
      </c>
      <c r="D1840" t="s">
        <v>8295</v>
      </c>
      <c r="E1840" t="s">
        <v>3562</v>
      </c>
      <c r="F1840" t="s">
        <v>3563</v>
      </c>
      <c r="G1840" t="s">
        <v>3564</v>
      </c>
      <c r="H1840" t="s">
        <v>39</v>
      </c>
      <c r="I1840" t="s">
        <v>12</v>
      </c>
      <c r="J1840" t="s">
        <v>13</v>
      </c>
    </row>
    <row r="1841" spans="1:10" x14ac:dyDescent="0.4">
      <c r="A1841">
        <v>6572</v>
      </c>
      <c r="B1841" s="3" t="s">
        <v>4087</v>
      </c>
      <c r="C1841">
        <v>2</v>
      </c>
      <c r="D1841">
        <v>0</v>
      </c>
      <c r="E1841" t="s">
        <v>4088</v>
      </c>
      <c r="F1841" t="s">
        <v>4089</v>
      </c>
      <c r="G1841" t="s">
        <v>4090</v>
      </c>
      <c r="H1841" t="s">
        <v>39</v>
      </c>
      <c r="I1841" t="s">
        <v>12</v>
      </c>
      <c r="J1841" t="s">
        <v>13</v>
      </c>
    </row>
    <row r="1842" spans="1:10" x14ac:dyDescent="0.4">
      <c r="A1842">
        <v>5062</v>
      </c>
      <c r="B1842" s="3" t="s">
        <v>5587</v>
      </c>
      <c r="C1842">
        <v>0</v>
      </c>
      <c r="D1842" t="s">
        <v>8300</v>
      </c>
      <c r="E1842" t="s">
        <v>5588</v>
      </c>
      <c r="F1842" t="s">
        <v>5589</v>
      </c>
      <c r="G1842" t="s">
        <v>5590</v>
      </c>
      <c r="H1842" t="s">
        <v>44</v>
      </c>
      <c r="I1842" t="s">
        <v>12</v>
      </c>
      <c r="J1842" t="s">
        <v>13</v>
      </c>
    </row>
    <row r="1843" spans="1:10" x14ac:dyDescent="0.4">
      <c r="A1843">
        <v>7953</v>
      </c>
      <c r="B1843" s="3" t="s">
        <v>4709</v>
      </c>
      <c r="C1843">
        <v>1</v>
      </c>
      <c r="D1843" t="s">
        <v>8302</v>
      </c>
      <c r="E1843" t="s">
        <v>4710</v>
      </c>
      <c r="F1843" t="s">
        <v>4711</v>
      </c>
      <c r="G1843" t="s">
        <v>4712</v>
      </c>
      <c r="H1843" t="s">
        <v>39</v>
      </c>
      <c r="I1843" t="s">
        <v>12</v>
      </c>
      <c r="J1843" t="s">
        <v>13</v>
      </c>
    </row>
    <row r="1844" spans="1:10" x14ac:dyDescent="0.4">
      <c r="A1844">
        <v>676</v>
      </c>
      <c r="B1844" s="3" t="s">
        <v>5091</v>
      </c>
      <c r="C1844">
        <v>0</v>
      </c>
      <c r="D1844" t="s">
        <v>8301</v>
      </c>
      <c r="E1844" t="s">
        <v>5092</v>
      </c>
      <c r="F1844" t="s">
        <v>5093</v>
      </c>
      <c r="G1844" t="s">
        <v>5094</v>
      </c>
      <c r="H1844" t="s">
        <v>39</v>
      </c>
      <c r="I1844" t="s">
        <v>12</v>
      </c>
      <c r="J1844" t="s">
        <v>13</v>
      </c>
    </row>
    <row r="1845" spans="1:10" x14ac:dyDescent="0.4">
      <c r="A1845">
        <v>256</v>
      </c>
      <c r="B1845" s="3" t="s">
        <v>4878</v>
      </c>
      <c r="C1845">
        <v>2</v>
      </c>
      <c r="D1845">
        <v>0</v>
      </c>
      <c r="E1845" t="s">
        <v>4879</v>
      </c>
      <c r="F1845" t="s">
        <v>4880</v>
      </c>
      <c r="G1845" t="s">
        <v>4881</v>
      </c>
      <c r="H1845" t="s">
        <v>44</v>
      </c>
      <c r="I1845" t="s">
        <v>12</v>
      </c>
      <c r="J1845" t="s">
        <v>13</v>
      </c>
    </row>
    <row r="1846" spans="1:10" x14ac:dyDescent="0.4">
      <c r="A1846">
        <v>6434</v>
      </c>
      <c r="B1846" s="3" t="s">
        <v>5074</v>
      </c>
      <c r="C1846">
        <v>2</v>
      </c>
      <c r="D1846" t="e">
        <v>#N/A</v>
      </c>
      <c r="E1846" t="s">
        <v>5075</v>
      </c>
      <c r="F1846" t="s">
        <v>5076</v>
      </c>
      <c r="H1846" t="s">
        <v>44</v>
      </c>
      <c r="I1846" t="s">
        <v>12</v>
      </c>
      <c r="J1846" t="s">
        <v>13</v>
      </c>
    </row>
    <row r="1847" spans="1:10" x14ac:dyDescent="0.4">
      <c r="A1847">
        <v>6768</v>
      </c>
      <c r="B1847" s="3" t="s">
        <v>3378</v>
      </c>
      <c r="C1847">
        <v>1</v>
      </c>
      <c r="D1847" t="s">
        <v>8311</v>
      </c>
      <c r="E1847" t="s">
        <v>3379</v>
      </c>
      <c r="F1847" t="s">
        <v>3380</v>
      </c>
      <c r="G1847" t="s">
        <v>3381</v>
      </c>
      <c r="H1847" t="s">
        <v>39</v>
      </c>
      <c r="I1847" t="s">
        <v>12</v>
      </c>
      <c r="J1847" t="s">
        <v>13</v>
      </c>
    </row>
    <row r="1848" spans="1:10" x14ac:dyDescent="0.4">
      <c r="A1848">
        <v>7883</v>
      </c>
      <c r="B1848" s="3" t="s">
        <v>5217</v>
      </c>
      <c r="C1848">
        <v>1</v>
      </c>
      <c r="D1848" t="s">
        <v>8315</v>
      </c>
      <c r="E1848" t="s">
        <v>5218</v>
      </c>
      <c r="F1848" t="s">
        <v>5219</v>
      </c>
      <c r="G1848" t="s">
        <v>5220</v>
      </c>
      <c r="H1848" t="s">
        <v>39</v>
      </c>
      <c r="I1848" t="s">
        <v>12</v>
      </c>
      <c r="J1848" t="s">
        <v>13</v>
      </c>
    </row>
    <row r="1849" spans="1:10" x14ac:dyDescent="0.4">
      <c r="A1849">
        <v>6313</v>
      </c>
      <c r="B1849" s="3" t="s">
        <v>5829</v>
      </c>
      <c r="C1849">
        <v>0</v>
      </c>
      <c r="D1849" t="s">
        <v>8327</v>
      </c>
      <c r="E1849" t="s">
        <v>5830</v>
      </c>
      <c r="F1849" t="s">
        <v>5831</v>
      </c>
      <c r="G1849" t="s">
        <v>5832</v>
      </c>
      <c r="H1849" t="s">
        <v>39</v>
      </c>
      <c r="I1849" t="s">
        <v>12</v>
      </c>
      <c r="J1849" t="s">
        <v>13</v>
      </c>
    </row>
    <row r="1850" spans="1:10" x14ac:dyDescent="0.4">
      <c r="A1850">
        <v>7174</v>
      </c>
      <c r="B1850" s="3" t="s">
        <v>2018</v>
      </c>
      <c r="C1850">
        <v>1</v>
      </c>
      <c r="D1850" t="s">
        <v>8343</v>
      </c>
      <c r="E1850" t="s">
        <v>2019</v>
      </c>
      <c r="F1850" t="s">
        <v>2020</v>
      </c>
      <c r="G1850" t="s">
        <v>2021</v>
      </c>
      <c r="H1850" t="s">
        <v>39</v>
      </c>
      <c r="I1850" t="s">
        <v>12</v>
      </c>
      <c r="J1850" t="s">
        <v>13</v>
      </c>
    </row>
    <row r="1851" spans="1:10" x14ac:dyDescent="0.4">
      <c r="A1851">
        <v>5275</v>
      </c>
      <c r="B1851" s="3" t="s">
        <v>2452</v>
      </c>
      <c r="C1851">
        <v>1</v>
      </c>
      <c r="D1851" t="s">
        <v>8349</v>
      </c>
      <c r="E1851" t="s">
        <v>2453</v>
      </c>
      <c r="F1851" t="s">
        <v>2454</v>
      </c>
      <c r="G1851" t="s">
        <v>2455</v>
      </c>
      <c r="H1851" t="s">
        <v>44</v>
      </c>
      <c r="I1851" t="s">
        <v>12</v>
      </c>
      <c r="J1851" t="s">
        <v>13</v>
      </c>
    </row>
    <row r="1852" spans="1:10" x14ac:dyDescent="0.4">
      <c r="A1852">
        <v>7389</v>
      </c>
      <c r="B1852" s="3" t="s">
        <v>4208</v>
      </c>
      <c r="C1852">
        <v>1</v>
      </c>
      <c r="D1852" t="s">
        <v>8350</v>
      </c>
      <c r="E1852" t="s">
        <v>4209</v>
      </c>
      <c r="F1852" t="s">
        <v>4210</v>
      </c>
      <c r="G1852" t="s">
        <v>4211</v>
      </c>
      <c r="H1852" t="s">
        <v>44</v>
      </c>
      <c r="I1852" t="s">
        <v>12</v>
      </c>
      <c r="J1852" t="s">
        <v>13</v>
      </c>
    </row>
    <row r="1853" spans="1:10" x14ac:dyDescent="0.4">
      <c r="A1853">
        <v>5141</v>
      </c>
      <c r="B1853" s="3" t="s">
        <v>6633</v>
      </c>
      <c r="C1853">
        <v>1</v>
      </c>
      <c r="D1853" t="s">
        <v>8357</v>
      </c>
      <c r="E1853" s="1" t="s">
        <v>6634</v>
      </c>
      <c r="F1853" t="s">
        <v>6635</v>
      </c>
      <c r="G1853" t="s">
        <v>6636</v>
      </c>
      <c r="H1853" t="s">
        <v>44</v>
      </c>
      <c r="I1853" t="s">
        <v>12</v>
      </c>
      <c r="J1853" t="s">
        <v>13</v>
      </c>
    </row>
    <row r="1854" spans="1:10" x14ac:dyDescent="0.4">
      <c r="A1854">
        <v>6261</v>
      </c>
      <c r="B1854" s="3" t="s">
        <v>2680</v>
      </c>
      <c r="C1854">
        <v>1</v>
      </c>
      <c r="D1854" t="s">
        <v>8360</v>
      </c>
      <c r="E1854" t="s">
        <v>2681</v>
      </c>
      <c r="F1854" t="s">
        <v>2682</v>
      </c>
      <c r="G1854" t="s">
        <v>2683</v>
      </c>
      <c r="H1854" t="s">
        <v>39</v>
      </c>
      <c r="I1854" t="s">
        <v>12</v>
      </c>
      <c r="J1854" t="s">
        <v>13</v>
      </c>
    </row>
    <row r="1855" spans="1:10" x14ac:dyDescent="0.4">
      <c r="A1855">
        <v>7337</v>
      </c>
      <c r="B1855" s="3" t="s">
        <v>1940</v>
      </c>
      <c r="C1855">
        <v>1</v>
      </c>
      <c r="D1855" t="s">
        <v>8362</v>
      </c>
      <c r="E1855" s="1" t="s">
        <v>1941</v>
      </c>
      <c r="F1855" t="s">
        <v>1942</v>
      </c>
      <c r="G1855" t="s">
        <v>1943</v>
      </c>
      <c r="H1855" t="s">
        <v>44</v>
      </c>
      <c r="I1855" t="s">
        <v>12</v>
      </c>
      <c r="J1855" t="s">
        <v>13</v>
      </c>
    </row>
    <row r="1856" spans="1:10" x14ac:dyDescent="0.4">
      <c r="A1856">
        <v>5316</v>
      </c>
      <c r="B1856" s="3" t="s">
        <v>3898</v>
      </c>
      <c r="C1856">
        <v>0</v>
      </c>
      <c r="D1856" t="s">
        <v>8367</v>
      </c>
      <c r="E1856" s="1" t="s">
        <v>3899</v>
      </c>
      <c r="F1856" t="s">
        <v>3900</v>
      </c>
      <c r="G1856" t="s">
        <v>3901</v>
      </c>
      <c r="H1856" t="s">
        <v>39</v>
      </c>
      <c r="I1856" t="s">
        <v>12</v>
      </c>
      <c r="J1856" t="s">
        <v>13</v>
      </c>
    </row>
    <row r="1857" spans="1:10" x14ac:dyDescent="0.4">
      <c r="A1857">
        <v>6284</v>
      </c>
      <c r="B1857" s="3" t="s">
        <v>3522</v>
      </c>
      <c r="C1857">
        <v>0</v>
      </c>
      <c r="D1857" t="s">
        <v>8371</v>
      </c>
      <c r="E1857" t="s">
        <v>3523</v>
      </c>
      <c r="F1857" t="s">
        <v>3524</v>
      </c>
      <c r="G1857" t="s">
        <v>3525</v>
      </c>
      <c r="H1857" t="s">
        <v>39</v>
      </c>
      <c r="I1857" t="s">
        <v>12</v>
      </c>
      <c r="J1857" t="s">
        <v>13</v>
      </c>
    </row>
    <row r="1858" spans="1:10" x14ac:dyDescent="0.4">
      <c r="A1858">
        <v>2914</v>
      </c>
      <c r="B1858" s="3" t="s">
        <v>3569</v>
      </c>
      <c r="C1858">
        <v>0</v>
      </c>
      <c r="D1858" t="s">
        <v>8375</v>
      </c>
      <c r="E1858" t="s">
        <v>3570</v>
      </c>
      <c r="F1858" t="s">
        <v>3571</v>
      </c>
      <c r="G1858" t="s">
        <v>3572</v>
      </c>
      <c r="H1858" t="s">
        <v>44</v>
      </c>
      <c r="I1858" t="s">
        <v>12</v>
      </c>
      <c r="J1858" t="s">
        <v>13</v>
      </c>
    </row>
    <row r="1859" spans="1:10" x14ac:dyDescent="0.4">
      <c r="A1859">
        <v>7690</v>
      </c>
      <c r="B1859" s="3" t="s">
        <v>5044</v>
      </c>
      <c r="C1859">
        <v>1</v>
      </c>
      <c r="D1859" t="s">
        <v>8376</v>
      </c>
      <c r="E1859" t="s">
        <v>5045</v>
      </c>
      <c r="F1859" t="s">
        <v>5046</v>
      </c>
      <c r="G1859" t="s">
        <v>5047</v>
      </c>
      <c r="H1859" t="s">
        <v>39</v>
      </c>
      <c r="I1859" t="s">
        <v>12</v>
      </c>
      <c r="J1859" t="s">
        <v>13</v>
      </c>
    </row>
    <row r="1860" spans="1:10" x14ac:dyDescent="0.4">
      <c r="A1860">
        <v>1124</v>
      </c>
      <c r="B1860" s="3" t="s">
        <v>3874</v>
      </c>
      <c r="C1860">
        <v>1</v>
      </c>
      <c r="D1860" t="s">
        <v>8380</v>
      </c>
      <c r="E1860" t="s">
        <v>3875</v>
      </c>
      <c r="F1860" t="s">
        <v>3876</v>
      </c>
      <c r="G1860" t="s">
        <v>3877</v>
      </c>
      <c r="H1860" t="s">
        <v>39</v>
      </c>
      <c r="I1860" t="s">
        <v>12</v>
      </c>
      <c r="J1860" t="s">
        <v>13</v>
      </c>
    </row>
    <row r="1861" spans="1:10" x14ac:dyDescent="0.4">
      <c r="A1861">
        <v>6702</v>
      </c>
      <c r="B1861" s="3" t="s">
        <v>4006</v>
      </c>
      <c r="C1861">
        <v>0</v>
      </c>
      <c r="D1861" t="s">
        <v>8384</v>
      </c>
      <c r="E1861" t="s">
        <v>4007</v>
      </c>
      <c r="F1861" t="s">
        <v>4008</v>
      </c>
      <c r="G1861" t="s">
        <v>4009</v>
      </c>
      <c r="H1861" t="s">
        <v>39</v>
      </c>
      <c r="I1861" t="s">
        <v>12</v>
      </c>
      <c r="J1861" t="s">
        <v>13</v>
      </c>
    </row>
    <row r="1862" spans="1:10" x14ac:dyDescent="0.4">
      <c r="A1862">
        <v>6472</v>
      </c>
      <c r="B1862" s="3" t="s">
        <v>2885</v>
      </c>
      <c r="C1862">
        <v>0</v>
      </c>
      <c r="D1862" t="s">
        <v>8383</v>
      </c>
      <c r="E1862" t="s">
        <v>2886</v>
      </c>
      <c r="F1862" t="s">
        <v>2887</v>
      </c>
      <c r="H1862" t="s">
        <v>39</v>
      </c>
      <c r="I1862" t="s">
        <v>12</v>
      </c>
      <c r="J1862" t="s">
        <v>13</v>
      </c>
    </row>
    <row r="1863" spans="1:10" x14ac:dyDescent="0.4">
      <c r="A1863">
        <v>3737</v>
      </c>
      <c r="B1863" s="3" t="s">
        <v>5612</v>
      </c>
      <c r="C1863">
        <v>2</v>
      </c>
      <c r="D1863">
        <v>0</v>
      </c>
      <c r="E1863" t="s">
        <v>5613</v>
      </c>
      <c r="F1863" t="s">
        <v>5614</v>
      </c>
      <c r="G1863" t="s">
        <v>5615</v>
      </c>
      <c r="H1863" t="s">
        <v>39</v>
      </c>
      <c r="I1863" t="s">
        <v>12</v>
      </c>
      <c r="J1863" t="s">
        <v>13</v>
      </c>
    </row>
    <row r="1864" spans="1:10" x14ac:dyDescent="0.4">
      <c r="A1864">
        <v>889</v>
      </c>
      <c r="B1864" s="3" t="s">
        <v>6583</v>
      </c>
      <c r="C1864">
        <v>1</v>
      </c>
      <c r="D1864" t="s">
        <v>8394</v>
      </c>
      <c r="E1864" t="s">
        <v>6584</v>
      </c>
      <c r="F1864" t="s">
        <v>6585</v>
      </c>
      <c r="G1864" t="s">
        <v>6586</v>
      </c>
      <c r="H1864" t="s">
        <v>39</v>
      </c>
      <c r="I1864" t="s">
        <v>12</v>
      </c>
      <c r="J1864" t="s">
        <v>13</v>
      </c>
    </row>
    <row r="1865" spans="1:10" x14ac:dyDescent="0.4">
      <c r="A1865">
        <v>6335</v>
      </c>
      <c r="B1865" s="3" t="s">
        <v>5715</v>
      </c>
      <c r="C1865">
        <v>1</v>
      </c>
      <c r="D1865" t="s">
        <v>8395</v>
      </c>
      <c r="E1865" t="s">
        <v>5716</v>
      </c>
      <c r="F1865" t="s">
        <v>5717</v>
      </c>
      <c r="G1865" t="s">
        <v>5718</v>
      </c>
      <c r="H1865" t="s">
        <v>39</v>
      </c>
      <c r="I1865" t="s">
        <v>12</v>
      </c>
      <c r="J1865" t="s">
        <v>13</v>
      </c>
    </row>
    <row r="1866" spans="1:10" x14ac:dyDescent="0.4">
      <c r="A1866">
        <v>6878</v>
      </c>
      <c r="B1866" s="3" t="s">
        <v>5972</v>
      </c>
      <c r="C1866">
        <v>1</v>
      </c>
      <c r="D1866" t="s">
        <v>8397</v>
      </c>
      <c r="E1866" t="s">
        <v>5973</v>
      </c>
      <c r="F1866" t="s">
        <v>5974</v>
      </c>
      <c r="G1866" t="s">
        <v>5975</v>
      </c>
      <c r="H1866" t="s">
        <v>39</v>
      </c>
      <c r="I1866" t="s">
        <v>12</v>
      </c>
      <c r="J1866" t="s">
        <v>13</v>
      </c>
    </row>
    <row r="1867" spans="1:10" x14ac:dyDescent="0.4">
      <c r="A1867">
        <v>7716</v>
      </c>
      <c r="B1867" s="3" t="s">
        <v>982</v>
      </c>
      <c r="C1867">
        <v>2</v>
      </c>
      <c r="D1867" t="e">
        <v>#N/A</v>
      </c>
      <c r="E1867" t="s">
        <v>983</v>
      </c>
      <c r="F1867" t="s">
        <v>984</v>
      </c>
      <c r="H1867" t="s">
        <v>39</v>
      </c>
      <c r="I1867" t="s">
        <v>12</v>
      </c>
      <c r="J1867" t="s">
        <v>13</v>
      </c>
    </row>
    <row r="1868" spans="1:10" x14ac:dyDescent="0.4">
      <c r="A1868">
        <v>681</v>
      </c>
      <c r="B1868" s="3" t="s">
        <v>1223</v>
      </c>
      <c r="C1868">
        <v>0</v>
      </c>
      <c r="D1868" t="s">
        <v>7034</v>
      </c>
      <c r="E1868" t="s">
        <v>1224</v>
      </c>
      <c r="F1868" t="s">
        <v>1225</v>
      </c>
      <c r="G1868" t="s">
        <v>1226</v>
      </c>
      <c r="H1868" t="s">
        <v>44</v>
      </c>
      <c r="I1868" t="s">
        <v>12</v>
      </c>
      <c r="J1868" t="s">
        <v>13</v>
      </c>
    </row>
    <row r="1869" spans="1:10" x14ac:dyDescent="0.4">
      <c r="A1869">
        <v>3168</v>
      </c>
      <c r="B1869" s="3" t="s">
        <v>624</v>
      </c>
      <c r="C1869">
        <v>0</v>
      </c>
      <c r="D1869" t="e">
        <v>#N/A</v>
      </c>
      <c r="E1869" t="s">
        <v>625</v>
      </c>
      <c r="F1869" t="s">
        <v>626</v>
      </c>
      <c r="H1869" t="s">
        <v>39</v>
      </c>
      <c r="I1869" t="s">
        <v>12</v>
      </c>
      <c r="J1869" t="s">
        <v>13</v>
      </c>
    </row>
    <row r="1870" spans="1:10" x14ac:dyDescent="0.4">
      <c r="A1870">
        <v>8582</v>
      </c>
      <c r="B1870" t="s">
        <v>448</v>
      </c>
      <c r="C1870">
        <v>0</v>
      </c>
      <c r="D1870" t="s">
        <v>7234</v>
      </c>
      <c r="E1870" t="s">
        <v>449</v>
      </c>
      <c r="F1870" t="s">
        <v>450</v>
      </c>
      <c r="G1870" t="s">
        <v>451</v>
      </c>
      <c r="H1870" t="s">
        <v>44</v>
      </c>
      <c r="I1870" t="s">
        <v>12</v>
      </c>
      <c r="J1870" t="s">
        <v>13</v>
      </c>
    </row>
    <row r="1871" spans="1:10" x14ac:dyDescent="0.4">
      <c r="A1871">
        <v>3933</v>
      </c>
      <c r="B1871" t="s">
        <v>367</v>
      </c>
      <c r="C1871">
        <v>0</v>
      </c>
      <c r="D1871" t="s">
        <v>7050</v>
      </c>
      <c r="E1871" t="s">
        <v>368</v>
      </c>
      <c r="F1871" t="s">
        <v>369</v>
      </c>
      <c r="G1871" t="s">
        <v>370</v>
      </c>
      <c r="H1871" t="s">
        <v>44</v>
      </c>
      <c r="I1871" t="s">
        <v>12</v>
      </c>
      <c r="J1871" t="s">
        <v>13</v>
      </c>
    </row>
    <row r="1872" spans="1:10" x14ac:dyDescent="0.4">
      <c r="A1872">
        <v>2155</v>
      </c>
      <c r="B1872" t="s">
        <v>1261</v>
      </c>
      <c r="C1872">
        <v>0</v>
      </c>
      <c r="D1872" t="s">
        <v>7052</v>
      </c>
      <c r="E1872" t="s">
        <v>1262</v>
      </c>
      <c r="F1872" t="s">
        <v>1263</v>
      </c>
      <c r="G1872" t="s">
        <v>1264</v>
      </c>
      <c r="H1872" t="s">
        <v>44</v>
      </c>
      <c r="I1872" t="s">
        <v>12</v>
      </c>
      <c r="J1872" t="s">
        <v>13</v>
      </c>
    </row>
    <row r="1873" spans="1:10" x14ac:dyDescent="0.4">
      <c r="A1873">
        <v>7189</v>
      </c>
      <c r="B1873" t="s">
        <v>244</v>
      </c>
      <c r="C1873">
        <v>1</v>
      </c>
      <c r="D1873" t="s">
        <v>7056</v>
      </c>
      <c r="E1873" t="s">
        <v>245</v>
      </c>
      <c r="F1873" t="s">
        <v>246</v>
      </c>
      <c r="G1873" t="s">
        <v>247</v>
      </c>
      <c r="H1873" t="s">
        <v>44</v>
      </c>
      <c r="I1873" t="s">
        <v>12</v>
      </c>
      <c r="J1873" t="s">
        <v>13</v>
      </c>
    </row>
    <row r="1874" spans="1:10" x14ac:dyDescent="0.4">
      <c r="A1874">
        <v>3391</v>
      </c>
      <c r="B1874" t="s">
        <v>1053</v>
      </c>
      <c r="C1874">
        <v>1</v>
      </c>
      <c r="D1874" t="s">
        <v>7061</v>
      </c>
      <c r="E1874" t="s">
        <v>1054</v>
      </c>
      <c r="F1874" t="s">
        <v>1055</v>
      </c>
      <c r="G1874" t="s">
        <v>1056</v>
      </c>
      <c r="H1874" t="s">
        <v>39</v>
      </c>
      <c r="I1874" t="s">
        <v>12</v>
      </c>
      <c r="J1874" t="s">
        <v>13</v>
      </c>
    </row>
    <row r="1875" spans="1:10" x14ac:dyDescent="0.4">
      <c r="A1875">
        <v>4205</v>
      </c>
      <c r="B1875" t="s">
        <v>1492</v>
      </c>
      <c r="C1875">
        <v>1</v>
      </c>
      <c r="D1875" t="s">
        <v>7069</v>
      </c>
      <c r="E1875" t="s">
        <v>1493</v>
      </c>
      <c r="F1875" t="s">
        <v>1494</v>
      </c>
      <c r="G1875" t="s">
        <v>1495</v>
      </c>
      <c r="H1875" t="s">
        <v>44</v>
      </c>
      <c r="I1875" t="s">
        <v>12</v>
      </c>
      <c r="J1875" t="s">
        <v>13</v>
      </c>
    </row>
    <row r="1876" spans="1:10" x14ac:dyDescent="0.4">
      <c r="A1876">
        <v>1169</v>
      </c>
      <c r="B1876" t="s">
        <v>1555</v>
      </c>
      <c r="C1876">
        <v>0</v>
      </c>
      <c r="D1876" t="s">
        <v>7073</v>
      </c>
      <c r="E1876" t="s">
        <v>1556</v>
      </c>
      <c r="F1876" t="s">
        <v>1557</v>
      </c>
      <c r="G1876" t="s">
        <v>1558</v>
      </c>
      <c r="H1876" t="s">
        <v>39</v>
      </c>
      <c r="I1876" t="s">
        <v>12</v>
      </c>
      <c r="J1876" t="s">
        <v>13</v>
      </c>
    </row>
    <row r="1877" spans="1:10" x14ac:dyDescent="0.4">
      <c r="A1877">
        <v>3644</v>
      </c>
      <c r="B1877" t="s">
        <v>4783</v>
      </c>
      <c r="C1877">
        <v>1</v>
      </c>
      <c r="D1877" t="s">
        <v>7075</v>
      </c>
      <c r="E1877" s="1" t="s">
        <v>4784</v>
      </c>
      <c r="F1877" t="s">
        <v>4785</v>
      </c>
      <c r="G1877" t="s">
        <v>4786</v>
      </c>
      <c r="H1877" t="s">
        <v>18</v>
      </c>
      <c r="I1877" t="s">
        <v>12</v>
      </c>
      <c r="J1877" t="s">
        <v>13</v>
      </c>
    </row>
    <row r="1878" spans="1:10" x14ac:dyDescent="0.4">
      <c r="A1878">
        <v>5155</v>
      </c>
      <c r="B1878" t="s">
        <v>798</v>
      </c>
      <c r="C1878">
        <v>1</v>
      </c>
      <c r="D1878" t="s">
        <v>7084</v>
      </c>
      <c r="E1878" t="s">
        <v>799</v>
      </c>
      <c r="F1878" t="s">
        <v>800</v>
      </c>
      <c r="G1878" t="s">
        <v>801</v>
      </c>
      <c r="H1878" t="s">
        <v>44</v>
      </c>
      <c r="I1878" t="s">
        <v>12</v>
      </c>
      <c r="J1878" t="s">
        <v>13</v>
      </c>
    </row>
    <row r="1879" spans="1:10" x14ac:dyDescent="0.4">
      <c r="A1879">
        <v>2324</v>
      </c>
      <c r="B1879" t="s">
        <v>934</v>
      </c>
      <c r="C1879">
        <v>0</v>
      </c>
      <c r="D1879" t="s">
        <v>7123</v>
      </c>
      <c r="E1879" t="s">
        <v>935</v>
      </c>
      <c r="F1879" t="s">
        <v>936</v>
      </c>
      <c r="G1879" t="s">
        <v>937</v>
      </c>
      <c r="H1879" t="s">
        <v>44</v>
      </c>
      <c r="I1879" t="s">
        <v>12</v>
      </c>
      <c r="J1879" t="s">
        <v>13</v>
      </c>
    </row>
    <row r="1880" spans="1:10" x14ac:dyDescent="0.4">
      <c r="A1880">
        <v>1988</v>
      </c>
      <c r="B1880" t="s">
        <v>754</v>
      </c>
      <c r="C1880">
        <v>0</v>
      </c>
      <c r="D1880" t="s">
        <v>7131</v>
      </c>
      <c r="E1880" t="s">
        <v>755</v>
      </c>
      <c r="F1880" t="s">
        <v>756</v>
      </c>
      <c r="G1880" t="s">
        <v>757</v>
      </c>
      <c r="H1880" t="s">
        <v>44</v>
      </c>
      <c r="I1880" t="s">
        <v>12</v>
      </c>
      <c r="J1880" t="s">
        <v>13</v>
      </c>
    </row>
    <row r="1881" spans="1:10" x14ac:dyDescent="0.4">
      <c r="A1881">
        <v>4329</v>
      </c>
      <c r="B1881" t="s">
        <v>298</v>
      </c>
      <c r="C1881">
        <v>0</v>
      </c>
      <c r="D1881" t="s">
        <v>7122</v>
      </c>
      <c r="E1881" t="s">
        <v>299</v>
      </c>
      <c r="F1881" t="s">
        <v>300</v>
      </c>
      <c r="G1881" t="s">
        <v>301</v>
      </c>
      <c r="H1881" t="s">
        <v>39</v>
      </c>
      <c r="I1881" t="s">
        <v>12</v>
      </c>
      <c r="J1881" t="s">
        <v>13</v>
      </c>
    </row>
    <row r="1882" spans="1:10" x14ac:dyDescent="0.4">
      <c r="A1882">
        <v>1983</v>
      </c>
      <c r="B1882" t="s">
        <v>156</v>
      </c>
      <c r="C1882">
        <v>1</v>
      </c>
      <c r="D1882" t="s">
        <v>7159</v>
      </c>
      <c r="E1882" t="s">
        <v>157</v>
      </c>
      <c r="F1882" t="s">
        <v>158</v>
      </c>
      <c r="G1882" t="s">
        <v>159</v>
      </c>
      <c r="H1882" t="s">
        <v>44</v>
      </c>
      <c r="I1882" t="s">
        <v>12</v>
      </c>
      <c r="J1882" t="s">
        <v>13</v>
      </c>
    </row>
    <row r="1883" spans="1:10" x14ac:dyDescent="0.4">
      <c r="A1883">
        <v>4202</v>
      </c>
      <c r="B1883" t="s">
        <v>802</v>
      </c>
      <c r="C1883">
        <v>1</v>
      </c>
      <c r="D1883" t="s">
        <v>7165</v>
      </c>
      <c r="E1883" t="s">
        <v>803</v>
      </c>
      <c r="F1883" t="s">
        <v>804</v>
      </c>
      <c r="G1883" t="s">
        <v>805</v>
      </c>
      <c r="H1883" t="s">
        <v>44</v>
      </c>
      <c r="I1883" t="s">
        <v>12</v>
      </c>
      <c r="J1883" t="s">
        <v>13</v>
      </c>
    </row>
    <row r="1884" spans="1:10" x14ac:dyDescent="0.4">
      <c r="A1884">
        <v>8394</v>
      </c>
      <c r="B1884" t="s">
        <v>1670</v>
      </c>
      <c r="C1884">
        <v>1</v>
      </c>
      <c r="D1884" t="s">
        <v>7176</v>
      </c>
      <c r="E1884" t="s">
        <v>1671</v>
      </c>
      <c r="F1884" t="s">
        <v>1672</v>
      </c>
      <c r="G1884" t="s">
        <v>1673</v>
      </c>
      <c r="H1884" t="s">
        <v>39</v>
      </c>
      <c r="I1884" t="s">
        <v>12</v>
      </c>
      <c r="J1884" t="s">
        <v>13</v>
      </c>
    </row>
    <row r="1885" spans="1:10" x14ac:dyDescent="0.4">
      <c r="A1885">
        <v>4963</v>
      </c>
      <c r="B1885" t="s">
        <v>716</v>
      </c>
      <c r="C1885">
        <v>0</v>
      </c>
      <c r="D1885" t="s">
        <v>7186</v>
      </c>
      <c r="E1885" t="s">
        <v>717</v>
      </c>
      <c r="F1885" t="s">
        <v>462</v>
      </c>
      <c r="G1885" t="s">
        <v>718</v>
      </c>
      <c r="H1885" t="s">
        <v>39</v>
      </c>
      <c r="I1885" t="s">
        <v>12</v>
      </c>
      <c r="J1885" t="s">
        <v>13</v>
      </c>
    </row>
    <row r="1886" spans="1:10" x14ac:dyDescent="0.4">
      <c r="A1886">
        <v>667</v>
      </c>
      <c r="B1886" t="s">
        <v>1647</v>
      </c>
      <c r="C1886">
        <v>1</v>
      </c>
      <c r="D1886" t="s">
        <v>7212</v>
      </c>
      <c r="E1886" t="s">
        <v>1648</v>
      </c>
      <c r="F1886" t="s">
        <v>1649</v>
      </c>
      <c r="G1886" t="s">
        <v>1650</v>
      </c>
      <c r="H1886" t="s">
        <v>44</v>
      </c>
      <c r="I1886" t="s">
        <v>12</v>
      </c>
      <c r="J1886" t="s">
        <v>13</v>
      </c>
    </row>
    <row r="1887" spans="1:10" x14ac:dyDescent="0.4">
      <c r="A1887">
        <v>7095</v>
      </c>
      <c r="B1887" t="s">
        <v>657</v>
      </c>
      <c r="C1887">
        <v>1</v>
      </c>
      <c r="D1887" t="s">
        <v>7214</v>
      </c>
      <c r="E1887" t="s">
        <v>658</v>
      </c>
      <c r="F1887" t="s">
        <v>659</v>
      </c>
      <c r="G1887" t="s">
        <v>660</v>
      </c>
      <c r="H1887" t="s">
        <v>44</v>
      </c>
      <c r="I1887" t="s">
        <v>12</v>
      </c>
      <c r="J1887" t="s">
        <v>13</v>
      </c>
    </row>
    <row r="1888" spans="1:10" x14ac:dyDescent="0.4">
      <c r="A1888">
        <v>759</v>
      </c>
      <c r="B1888" t="s">
        <v>152</v>
      </c>
      <c r="C1888">
        <v>1</v>
      </c>
      <c r="D1888" t="s">
        <v>7217</v>
      </c>
      <c r="E1888" t="s">
        <v>153</v>
      </c>
      <c r="F1888" t="s">
        <v>154</v>
      </c>
      <c r="G1888" t="s">
        <v>155</v>
      </c>
      <c r="H1888" t="s">
        <v>39</v>
      </c>
      <c r="I1888" t="s">
        <v>12</v>
      </c>
      <c r="J1888" t="s">
        <v>13</v>
      </c>
    </row>
    <row r="1889" spans="1:10" x14ac:dyDescent="0.4">
      <c r="A1889">
        <v>5106</v>
      </c>
      <c r="B1889" s="2" t="s">
        <v>4121</v>
      </c>
      <c r="C1889">
        <v>2</v>
      </c>
      <c r="D1889" t="e">
        <v>#N/A</v>
      </c>
      <c r="E1889" t="s">
        <v>4122</v>
      </c>
      <c r="F1889" t="s">
        <v>2787</v>
      </c>
      <c r="G1889" t="s">
        <v>4123</v>
      </c>
      <c r="H1889" t="s">
        <v>61</v>
      </c>
      <c r="I1889" t="s">
        <v>62</v>
      </c>
      <c r="J1889" t="s">
        <v>13</v>
      </c>
    </row>
    <row r="1890" spans="1:10" x14ac:dyDescent="0.4">
      <c r="A1890">
        <v>7693</v>
      </c>
      <c r="B1890" s="2" t="s">
        <v>5877</v>
      </c>
      <c r="C1890">
        <v>2</v>
      </c>
      <c r="D1890" t="e">
        <v>#N/A</v>
      </c>
      <c r="E1890" t="s">
        <v>5878</v>
      </c>
      <c r="F1890" t="s">
        <v>5879</v>
      </c>
      <c r="G1890" t="s">
        <v>5880</v>
      </c>
      <c r="H1890" t="s">
        <v>61</v>
      </c>
      <c r="I1890" t="s">
        <v>62</v>
      </c>
      <c r="J1890" t="s">
        <v>13</v>
      </c>
    </row>
    <row r="1891" spans="1:10" x14ac:dyDescent="0.4">
      <c r="A1891">
        <v>3449</v>
      </c>
      <c r="B1891" t="s">
        <v>1408</v>
      </c>
      <c r="C1891">
        <v>1</v>
      </c>
      <c r="D1891" t="s">
        <v>7260</v>
      </c>
      <c r="E1891" t="s">
        <v>1409</v>
      </c>
      <c r="F1891" t="s">
        <v>1410</v>
      </c>
      <c r="G1891" t="s">
        <v>1411</v>
      </c>
      <c r="H1891" t="s">
        <v>39</v>
      </c>
      <c r="I1891" t="s">
        <v>12</v>
      </c>
      <c r="J1891" t="s">
        <v>13</v>
      </c>
    </row>
    <row r="1892" spans="1:10" x14ac:dyDescent="0.4">
      <c r="A1892">
        <v>3866</v>
      </c>
      <c r="B1892" t="s">
        <v>1787</v>
      </c>
      <c r="C1892">
        <v>1</v>
      </c>
      <c r="D1892" t="s">
        <v>7259</v>
      </c>
      <c r="E1892" t="s">
        <v>1788</v>
      </c>
      <c r="F1892" t="s">
        <v>1789</v>
      </c>
      <c r="G1892" t="s">
        <v>1790</v>
      </c>
      <c r="H1892" t="s">
        <v>39</v>
      </c>
      <c r="I1892" t="s">
        <v>12</v>
      </c>
      <c r="J1892" t="s">
        <v>13</v>
      </c>
    </row>
    <row r="1893" spans="1:10" x14ac:dyDescent="0.4">
      <c r="A1893">
        <v>7103</v>
      </c>
      <c r="B1893" t="s">
        <v>1295</v>
      </c>
      <c r="C1893">
        <v>1</v>
      </c>
      <c r="D1893" t="s">
        <v>7277</v>
      </c>
      <c r="E1893" t="s">
        <v>1296</v>
      </c>
      <c r="F1893" t="s">
        <v>1297</v>
      </c>
      <c r="G1893" t="s">
        <v>1298</v>
      </c>
      <c r="H1893" t="s">
        <v>44</v>
      </c>
      <c r="I1893" t="s">
        <v>12</v>
      </c>
      <c r="J1893" t="s">
        <v>13</v>
      </c>
    </row>
    <row r="1894" spans="1:10" x14ac:dyDescent="0.4">
      <c r="A1894">
        <v>5046</v>
      </c>
      <c r="B1894" t="s">
        <v>1539</v>
      </c>
      <c r="C1894">
        <v>2</v>
      </c>
      <c r="D1894" t="e">
        <v>#N/A</v>
      </c>
      <c r="E1894" t="s">
        <v>1540</v>
      </c>
      <c r="F1894" t="s">
        <v>1541</v>
      </c>
      <c r="H1894" t="s">
        <v>39</v>
      </c>
      <c r="I1894" t="s">
        <v>12</v>
      </c>
      <c r="J1894" t="s">
        <v>13</v>
      </c>
    </row>
    <row r="1895" spans="1:10" x14ac:dyDescent="0.4">
      <c r="A1895">
        <v>2483</v>
      </c>
      <c r="B1895" t="s">
        <v>1120</v>
      </c>
      <c r="C1895">
        <v>0</v>
      </c>
      <c r="D1895" t="s">
        <v>7282</v>
      </c>
      <c r="E1895" t="s">
        <v>1121</v>
      </c>
      <c r="F1895" t="s">
        <v>1122</v>
      </c>
      <c r="G1895" t="s">
        <v>1123</v>
      </c>
      <c r="H1895" t="s">
        <v>39</v>
      </c>
      <c r="I1895" t="s">
        <v>12</v>
      </c>
      <c r="J1895" t="s">
        <v>13</v>
      </c>
    </row>
    <row r="1896" spans="1:10" x14ac:dyDescent="0.4">
      <c r="A1896">
        <v>7245</v>
      </c>
      <c r="B1896" t="s">
        <v>237</v>
      </c>
      <c r="C1896">
        <v>1</v>
      </c>
      <c r="D1896" t="s">
        <v>7301</v>
      </c>
      <c r="E1896" t="s">
        <v>238</v>
      </c>
      <c r="F1896" t="s">
        <v>90</v>
      </c>
      <c r="G1896" t="s">
        <v>239</v>
      </c>
      <c r="H1896" t="s">
        <v>39</v>
      </c>
      <c r="I1896" t="s">
        <v>12</v>
      </c>
      <c r="J1896" t="s">
        <v>13</v>
      </c>
    </row>
    <row r="1897" spans="1:10" x14ac:dyDescent="0.4">
      <c r="A1897">
        <v>8012</v>
      </c>
      <c r="B1897" t="s">
        <v>274</v>
      </c>
      <c r="C1897">
        <v>1</v>
      </c>
      <c r="D1897" t="s">
        <v>7317</v>
      </c>
      <c r="E1897" t="s">
        <v>275</v>
      </c>
      <c r="F1897" t="s">
        <v>276</v>
      </c>
      <c r="G1897" t="s">
        <v>277</v>
      </c>
      <c r="H1897" t="s">
        <v>44</v>
      </c>
      <c r="I1897" t="s">
        <v>12</v>
      </c>
      <c r="J1897" t="s">
        <v>13</v>
      </c>
    </row>
    <row r="1898" spans="1:10" x14ac:dyDescent="0.4">
      <c r="A1898">
        <v>2663</v>
      </c>
      <c r="B1898" t="s">
        <v>203</v>
      </c>
      <c r="C1898">
        <v>1</v>
      </c>
      <c r="D1898" t="s">
        <v>7341</v>
      </c>
      <c r="E1898" t="s">
        <v>204</v>
      </c>
      <c r="F1898" t="s">
        <v>205</v>
      </c>
      <c r="G1898" t="s">
        <v>206</v>
      </c>
      <c r="H1898" t="s">
        <v>44</v>
      </c>
      <c r="I1898" t="s">
        <v>12</v>
      </c>
      <c r="J1898" t="s">
        <v>13</v>
      </c>
    </row>
    <row r="1899" spans="1:10" x14ac:dyDescent="0.4">
      <c r="A1899">
        <v>6528</v>
      </c>
      <c r="B1899" t="s">
        <v>1124</v>
      </c>
      <c r="C1899">
        <v>2</v>
      </c>
      <c r="D1899" t="e">
        <v>#N/A</v>
      </c>
      <c r="E1899" t="s">
        <v>1125</v>
      </c>
      <c r="F1899" t="s">
        <v>1126</v>
      </c>
      <c r="H1899" t="s">
        <v>44</v>
      </c>
      <c r="I1899" t="s">
        <v>12</v>
      </c>
      <c r="J1899" t="s">
        <v>13</v>
      </c>
    </row>
    <row r="1900" spans="1:10" x14ac:dyDescent="0.4">
      <c r="A1900">
        <v>6438</v>
      </c>
      <c r="B1900" t="s">
        <v>1050</v>
      </c>
      <c r="C1900">
        <v>2</v>
      </c>
      <c r="D1900" t="e">
        <v>#N/A</v>
      </c>
      <c r="E1900" t="s">
        <v>1051</v>
      </c>
      <c r="F1900" t="s">
        <v>1052</v>
      </c>
      <c r="H1900" t="s">
        <v>39</v>
      </c>
      <c r="I1900" t="s">
        <v>12</v>
      </c>
      <c r="J1900" t="s">
        <v>13</v>
      </c>
    </row>
    <row r="1901" spans="1:10" x14ac:dyDescent="0.4">
      <c r="A1901">
        <v>6274</v>
      </c>
      <c r="B1901" t="s">
        <v>240</v>
      </c>
      <c r="C1901">
        <v>1</v>
      </c>
      <c r="D1901" t="s">
        <v>7354</v>
      </c>
      <c r="E1901" t="s">
        <v>241</v>
      </c>
      <c r="F1901" t="s">
        <v>242</v>
      </c>
      <c r="G1901" t="s">
        <v>243</v>
      </c>
      <c r="H1901" t="s">
        <v>39</v>
      </c>
      <c r="I1901" t="s">
        <v>12</v>
      </c>
      <c r="J1901" t="s">
        <v>13</v>
      </c>
    </row>
    <row r="1902" spans="1:10" x14ac:dyDescent="0.4">
      <c r="A1902">
        <v>6355</v>
      </c>
      <c r="B1902" t="s">
        <v>1500</v>
      </c>
      <c r="C1902">
        <v>1</v>
      </c>
      <c r="D1902" t="s">
        <v>7370</v>
      </c>
      <c r="E1902" t="s">
        <v>1501</v>
      </c>
      <c r="F1902" t="s">
        <v>1502</v>
      </c>
      <c r="G1902" t="s">
        <v>1503</v>
      </c>
      <c r="H1902" t="s">
        <v>39</v>
      </c>
      <c r="I1902" t="s">
        <v>12</v>
      </c>
      <c r="J1902" t="s">
        <v>13</v>
      </c>
    </row>
    <row r="1903" spans="1:10" x14ac:dyDescent="0.4">
      <c r="A1903">
        <v>5132</v>
      </c>
      <c r="B1903" t="s">
        <v>1520</v>
      </c>
      <c r="C1903">
        <v>1</v>
      </c>
      <c r="D1903" t="s">
        <v>7426</v>
      </c>
      <c r="E1903" t="s">
        <v>1521</v>
      </c>
      <c r="F1903" t="s">
        <v>1522</v>
      </c>
      <c r="G1903" t="s">
        <v>1523</v>
      </c>
      <c r="H1903" t="s">
        <v>44</v>
      </c>
      <c r="I1903" t="s">
        <v>12</v>
      </c>
      <c r="J1903" t="s">
        <v>13</v>
      </c>
    </row>
    <row r="1904" spans="1:10" x14ac:dyDescent="0.4">
      <c r="A1904">
        <v>3975</v>
      </c>
      <c r="B1904" t="s">
        <v>1087</v>
      </c>
      <c r="C1904">
        <v>1</v>
      </c>
      <c r="D1904" t="s">
        <v>7432</v>
      </c>
      <c r="E1904" t="s">
        <v>1088</v>
      </c>
      <c r="F1904" t="s">
        <v>1089</v>
      </c>
      <c r="H1904" t="s">
        <v>39</v>
      </c>
      <c r="I1904" t="s">
        <v>12</v>
      </c>
      <c r="J1904" t="s">
        <v>13</v>
      </c>
    </row>
    <row r="1905" spans="1:10" x14ac:dyDescent="0.4">
      <c r="A1905">
        <v>6628</v>
      </c>
      <c r="B1905" t="s">
        <v>1178</v>
      </c>
      <c r="C1905">
        <v>1</v>
      </c>
      <c r="D1905" t="s">
        <v>7447</v>
      </c>
      <c r="E1905" t="s">
        <v>1179</v>
      </c>
      <c r="F1905" t="s">
        <v>1180</v>
      </c>
      <c r="H1905" t="s">
        <v>44</v>
      </c>
      <c r="I1905" t="s">
        <v>12</v>
      </c>
      <c r="J1905" t="s">
        <v>13</v>
      </c>
    </row>
    <row r="1906" spans="1:10" x14ac:dyDescent="0.4">
      <c r="A1906">
        <v>350</v>
      </c>
      <c r="B1906" t="s">
        <v>224</v>
      </c>
      <c r="C1906">
        <v>1</v>
      </c>
      <c r="D1906" t="s">
        <v>7446</v>
      </c>
      <c r="E1906" t="s">
        <v>225</v>
      </c>
      <c r="F1906" t="s">
        <v>226</v>
      </c>
      <c r="G1906" t="s">
        <v>227</v>
      </c>
      <c r="H1906" t="s">
        <v>44</v>
      </c>
      <c r="I1906" t="s">
        <v>12</v>
      </c>
      <c r="J1906" t="s">
        <v>13</v>
      </c>
    </row>
    <row r="1907" spans="1:10" x14ac:dyDescent="0.4">
      <c r="A1907">
        <v>7734</v>
      </c>
      <c r="B1907" t="s">
        <v>1524</v>
      </c>
      <c r="C1907">
        <v>2</v>
      </c>
      <c r="D1907" t="e">
        <v>#N/A</v>
      </c>
      <c r="E1907" t="s">
        <v>1525</v>
      </c>
      <c r="F1907" t="s">
        <v>1526</v>
      </c>
      <c r="H1907" t="s">
        <v>44</v>
      </c>
      <c r="I1907" t="s">
        <v>12</v>
      </c>
      <c r="J1907" t="s">
        <v>13</v>
      </c>
    </row>
    <row r="1908" spans="1:10" x14ac:dyDescent="0.4">
      <c r="A1908">
        <v>2861</v>
      </c>
      <c r="B1908" s="2" t="s">
        <v>4525</v>
      </c>
      <c r="C1908">
        <v>2</v>
      </c>
      <c r="D1908" t="e">
        <v>#N/A</v>
      </c>
      <c r="E1908" t="s">
        <v>4526</v>
      </c>
      <c r="F1908" t="s">
        <v>4527</v>
      </c>
      <c r="G1908" t="s">
        <v>4528</v>
      </c>
      <c r="H1908" t="s">
        <v>61</v>
      </c>
      <c r="I1908" t="s">
        <v>62</v>
      </c>
      <c r="J1908" t="s">
        <v>13</v>
      </c>
    </row>
    <row r="1909" spans="1:10" x14ac:dyDescent="0.4">
      <c r="A1909">
        <v>6036</v>
      </c>
      <c r="B1909" t="s">
        <v>71</v>
      </c>
      <c r="C1909">
        <v>0</v>
      </c>
      <c r="D1909" t="s">
        <v>7501</v>
      </c>
      <c r="E1909" t="s">
        <v>72</v>
      </c>
      <c r="F1909" t="s">
        <v>73</v>
      </c>
      <c r="G1909" t="s">
        <v>74</v>
      </c>
      <c r="H1909" t="s">
        <v>44</v>
      </c>
      <c r="I1909" t="s">
        <v>12</v>
      </c>
      <c r="J1909" t="s">
        <v>13</v>
      </c>
    </row>
    <row r="1910" spans="1:10" x14ac:dyDescent="0.4">
      <c r="A1910">
        <v>3913</v>
      </c>
      <c r="B1910" t="s">
        <v>1504</v>
      </c>
      <c r="C1910">
        <v>1</v>
      </c>
      <c r="D1910" t="s">
        <v>7527</v>
      </c>
      <c r="E1910" t="s">
        <v>1505</v>
      </c>
      <c r="F1910" t="s">
        <v>1506</v>
      </c>
      <c r="G1910" t="s">
        <v>1507</v>
      </c>
      <c r="H1910" t="s">
        <v>39</v>
      </c>
      <c r="I1910" t="s">
        <v>12</v>
      </c>
      <c r="J1910" t="s">
        <v>13</v>
      </c>
    </row>
    <row r="1911" spans="1:10" x14ac:dyDescent="0.4">
      <c r="A1911">
        <v>2222</v>
      </c>
      <c r="B1911" t="s">
        <v>335</v>
      </c>
      <c r="C1911">
        <v>1</v>
      </c>
      <c r="D1911" t="s">
        <v>7528</v>
      </c>
      <c r="E1911" t="s">
        <v>336</v>
      </c>
      <c r="F1911" t="s">
        <v>337</v>
      </c>
      <c r="G1911" t="s">
        <v>338</v>
      </c>
      <c r="H1911" t="s">
        <v>39</v>
      </c>
      <c r="I1911" t="s">
        <v>12</v>
      </c>
      <c r="J1911" t="s">
        <v>13</v>
      </c>
    </row>
    <row r="1912" spans="1:10" x14ac:dyDescent="0.4">
      <c r="A1912">
        <v>8162</v>
      </c>
      <c r="B1912" t="s">
        <v>127</v>
      </c>
      <c r="C1912">
        <v>2</v>
      </c>
      <c r="D1912" t="e">
        <v>#N/A</v>
      </c>
      <c r="E1912" t="s">
        <v>128</v>
      </c>
      <c r="F1912" t="s">
        <v>129</v>
      </c>
      <c r="H1912" t="s">
        <v>39</v>
      </c>
      <c r="I1912" t="s">
        <v>12</v>
      </c>
      <c r="J1912" t="s">
        <v>13</v>
      </c>
    </row>
    <row r="1913" spans="1:10" x14ac:dyDescent="0.4">
      <c r="A1913">
        <v>6048</v>
      </c>
      <c r="B1913" t="s">
        <v>668</v>
      </c>
      <c r="C1913">
        <v>1</v>
      </c>
      <c r="D1913" t="s">
        <v>7552</v>
      </c>
      <c r="E1913" t="s">
        <v>669</v>
      </c>
      <c r="F1913" t="s">
        <v>670</v>
      </c>
      <c r="G1913" t="s">
        <v>671</v>
      </c>
      <c r="H1913" t="s">
        <v>44</v>
      </c>
      <c r="I1913" t="s">
        <v>12</v>
      </c>
      <c r="J1913" t="s">
        <v>13</v>
      </c>
    </row>
    <row r="1914" spans="1:10" x14ac:dyDescent="0.4">
      <c r="A1914">
        <v>7018</v>
      </c>
      <c r="B1914" t="s">
        <v>1265</v>
      </c>
      <c r="C1914">
        <v>2</v>
      </c>
      <c r="D1914">
        <v>0</v>
      </c>
      <c r="E1914" t="s">
        <v>1266</v>
      </c>
      <c r="F1914" t="s">
        <v>1267</v>
      </c>
      <c r="G1914" t="s">
        <v>1268</v>
      </c>
      <c r="H1914" t="s">
        <v>39</v>
      </c>
      <c r="I1914" t="s">
        <v>12</v>
      </c>
      <c r="J1914" t="s">
        <v>13</v>
      </c>
    </row>
    <row r="1915" spans="1:10" x14ac:dyDescent="0.4">
      <c r="A1915">
        <v>3090</v>
      </c>
      <c r="B1915" t="s">
        <v>612</v>
      </c>
      <c r="C1915">
        <v>1</v>
      </c>
      <c r="D1915" t="s">
        <v>7586</v>
      </c>
      <c r="E1915" t="s">
        <v>613</v>
      </c>
      <c r="F1915" t="s">
        <v>614</v>
      </c>
      <c r="G1915" t="s">
        <v>615</v>
      </c>
      <c r="H1915" t="s">
        <v>39</v>
      </c>
      <c r="I1915" t="s">
        <v>12</v>
      </c>
      <c r="J1915" t="s">
        <v>13</v>
      </c>
    </row>
    <row r="1916" spans="1:10" x14ac:dyDescent="0.4">
      <c r="A1916">
        <v>7844</v>
      </c>
      <c r="B1916" t="s">
        <v>1552</v>
      </c>
      <c r="C1916">
        <v>2</v>
      </c>
      <c r="D1916" t="e">
        <v>#N/A</v>
      </c>
      <c r="E1916" t="s">
        <v>1553</v>
      </c>
      <c r="F1916" t="s">
        <v>1554</v>
      </c>
      <c r="H1916" t="s">
        <v>39</v>
      </c>
      <c r="I1916" t="s">
        <v>12</v>
      </c>
      <c r="J1916" t="s">
        <v>13</v>
      </c>
    </row>
    <row r="1917" spans="1:10" x14ac:dyDescent="0.4">
      <c r="A1917">
        <v>8034</v>
      </c>
      <c r="B1917" t="s">
        <v>116</v>
      </c>
      <c r="C1917">
        <v>2</v>
      </c>
      <c r="D1917" t="e">
        <v>#N/A</v>
      </c>
      <c r="E1917" t="s">
        <v>117</v>
      </c>
      <c r="F1917" t="s">
        <v>118</v>
      </c>
      <c r="H1917" t="s">
        <v>44</v>
      </c>
      <c r="I1917" t="s">
        <v>12</v>
      </c>
      <c r="J1917" t="s">
        <v>13</v>
      </c>
    </row>
    <row r="1918" spans="1:10" x14ac:dyDescent="0.4">
      <c r="A1918">
        <v>6731</v>
      </c>
      <c r="B1918" t="s">
        <v>794</v>
      </c>
      <c r="C1918">
        <v>0</v>
      </c>
      <c r="D1918" t="s">
        <v>7595</v>
      </c>
      <c r="E1918" t="s">
        <v>795</v>
      </c>
      <c r="F1918" t="s">
        <v>796</v>
      </c>
      <c r="G1918" t="s">
        <v>797</v>
      </c>
      <c r="H1918" t="s">
        <v>44</v>
      </c>
      <c r="I1918" t="s">
        <v>12</v>
      </c>
      <c r="J1918" t="s">
        <v>13</v>
      </c>
    </row>
    <row r="1919" spans="1:10" x14ac:dyDescent="0.4">
      <c r="A1919">
        <v>5923</v>
      </c>
      <c r="B1919" t="s">
        <v>1203</v>
      </c>
      <c r="C1919">
        <v>0</v>
      </c>
      <c r="D1919" t="s">
        <v>7637</v>
      </c>
      <c r="E1919" t="s">
        <v>1204</v>
      </c>
      <c r="F1919" t="s">
        <v>1205</v>
      </c>
      <c r="G1919" t="s">
        <v>1206</v>
      </c>
      <c r="H1919" t="s">
        <v>44</v>
      </c>
      <c r="I1919" t="s">
        <v>12</v>
      </c>
      <c r="J1919" t="s">
        <v>13</v>
      </c>
    </row>
    <row r="1920" spans="1:10" x14ac:dyDescent="0.4">
      <c r="A1920">
        <v>6630</v>
      </c>
      <c r="B1920" t="s">
        <v>1163</v>
      </c>
      <c r="C1920">
        <v>1</v>
      </c>
      <c r="D1920" t="s">
        <v>7639</v>
      </c>
      <c r="E1920" t="s">
        <v>1164</v>
      </c>
      <c r="F1920" t="s">
        <v>1165</v>
      </c>
      <c r="G1920" t="s">
        <v>1166</v>
      </c>
      <c r="H1920" t="s">
        <v>39</v>
      </c>
      <c r="I1920" t="s">
        <v>12</v>
      </c>
      <c r="J1920" t="s">
        <v>13</v>
      </c>
    </row>
    <row r="1921" spans="1:10" x14ac:dyDescent="0.4">
      <c r="A1921">
        <v>6318</v>
      </c>
      <c r="B1921" t="s">
        <v>456</v>
      </c>
      <c r="C1921">
        <v>0</v>
      </c>
      <c r="D1921" t="s">
        <v>7642</v>
      </c>
      <c r="E1921" t="s">
        <v>457</v>
      </c>
      <c r="F1921" t="s">
        <v>458</v>
      </c>
      <c r="G1921" t="s">
        <v>459</v>
      </c>
      <c r="H1921" t="s">
        <v>39</v>
      </c>
      <c r="I1921" t="s">
        <v>12</v>
      </c>
      <c r="J1921" t="s">
        <v>13</v>
      </c>
    </row>
    <row r="1922" spans="1:10" x14ac:dyDescent="0.4">
      <c r="A1922">
        <v>6619</v>
      </c>
      <c r="B1922" t="s">
        <v>169</v>
      </c>
      <c r="C1922">
        <v>1</v>
      </c>
      <c r="D1922" t="s">
        <v>7687</v>
      </c>
      <c r="E1922" t="s">
        <v>170</v>
      </c>
      <c r="F1922" t="s">
        <v>171</v>
      </c>
      <c r="G1922" t="s">
        <v>172</v>
      </c>
      <c r="H1922" t="s">
        <v>39</v>
      </c>
      <c r="I1922" t="s">
        <v>12</v>
      </c>
      <c r="J1922" t="s">
        <v>13</v>
      </c>
    </row>
    <row r="1923" spans="1:10" x14ac:dyDescent="0.4">
      <c r="A1923">
        <v>915</v>
      </c>
      <c r="B1923" s="2" t="s">
        <v>5867</v>
      </c>
      <c r="C1923">
        <v>2</v>
      </c>
      <c r="D1923" t="e">
        <v>#N/A</v>
      </c>
      <c r="E1923" t="s">
        <v>5868</v>
      </c>
      <c r="F1923" t="s">
        <v>5869</v>
      </c>
      <c r="G1923" t="s">
        <v>5870</v>
      </c>
      <c r="H1923" t="s">
        <v>61</v>
      </c>
      <c r="I1923" t="s">
        <v>62</v>
      </c>
      <c r="J1923" t="s">
        <v>13</v>
      </c>
    </row>
    <row r="1924" spans="1:10" x14ac:dyDescent="0.4">
      <c r="A1924">
        <v>742</v>
      </c>
      <c r="B1924" t="s">
        <v>739</v>
      </c>
      <c r="C1924">
        <v>1</v>
      </c>
      <c r="D1924" t="s">
        <v>7712</v>
      </c>
      <c r="E1924" t="s">
        <v>740</v>
      </c>
      <c r="F1924" t="s">
        <v>741</v>
      </c>
      <c r="G1924" t="s">
        <v>742</v>
      </c>
      <c r="H1924" t="s">
        <v>44</v>
      </c>
      <c r="I1924" t="s">
        <v>12</v>
      </c>
      <c r="J1924" t="s">
        <v>13</v>
      </c>
    </row>
    <row r="1925" spans="1:10" x14ac:dyDescent="0.4">
      <c r="A1925">
        <v>5601</v>
      </c>
      <c r="B1925" t="s">
        <v>1307</v>
      </c>
      <c r="C1925">
        <v>2</v>
      </c>
      <c r="D1925" t="e">
        <v>#N/A</v>
      </c>
      <c r="E1925" t="s">
        <v>1308</v>
      </c>
      <c r="F1925" t="s">
        <v>1309</v>
      </c>
      <c r="G1925" t="s">
        <v>1310</v>
      </c>
      <c r="H1925" t="s">
        <v>39</v>
      </c>
      <c r="I1925" t="s">
        <v>12</v>
      </c>
      <c r="J1925" t="s">
        <v>13</v>
      </c>
    </row>
    <row r="1926" spans="1:10" x14ac:dyDescent="0.4">
      <c r="A1926">
        <v>2905</v>
      </c>
      <c r="B1926" t="s">
        <v>1328</v>
      </c>
      <c r="C1926">
        <v>2</v>
      </c>
      <c r="D1926" t="e">
        <v>#N/A</v>
      </c>
      <c r="E1926" t="s">
        <v>1329</v>
      </c>
      <c r="F1926" t="s">
        <v>1330</v>
      </c>
      <c r="G1926" t="s">
        <v>1331</v>
      </c>
      <c r="H1926" t="s">
        <v>61</v>
      </c>
      <c r="I1926" t="s">
        <v>62</v>
      </c>
      <c r="J1926" t="s">
        <v>13</v>
      </c>
    </row>
    <row r="1927" spans="1:10" x14ac:dyDescent="0.4">
      <c r="A1927">
        <v>7264</v>
      </c>
      <c r="B1927" t="s">
        <v>188</v>
      </c>
      <c r="C1927">
        <v>2</v>
      </c>
      <c r="D1927" t="e">
        <v>#N/A</v>
      </c>
      <c r="E1927" t="s">
        <v>189</v>
      </c>
      <c r="F1927" t="s">
        <v>190</v>
      </c>
      <c r="H1927" t="s">
        <v>39</v>
      </c>
      <c r="I1927" t="s">
        <v>12</v>
      </c>
      <c r="J1927" t="s">
        <v>13</v>
      </c>
    </row>
    <row r="1928" spans="1:10" x14ac:dyDescent="0.4">
      <c r="A1928">
        <v>2649</v>
      </c>
      <c r="B1928" t="s">
        <v>1508</v>
      </c>
      <c r="C1928">
        <v>0</v>
      </c>
      <c r="D1928" t="s">
        <v>7746</v>
      </c>
      <c r="E1928" t="s">
        <v>1509</v>
      </c>
      <c r="F1928" t="s">
        <v>1510</v>
      </c>
      <c r="G1928" t="s">
        <v>1511</v>
      </c>
      <c r="H1928" t="s">
        <v>39</v>
      </c>
      <c r="I1928" t="s">
        <v>12</v>
      </c>
      <c r="J1928" t="s">
        <v>13</v>
      </c>
    </row>
    <row r="1929" spans="1:10" x14ac:dyDescent="0.4">
      <c r="A1929">
        <v>334</v>
      </c>
      <c r="B1929" t="s">
        <v>1496</v>
      </c>
      <c r="C1929">
        <v>1</v>
      </c>
      <c r="D1929" t="s">
        <v>7775</v>
      </c>
      <c r="E1929" t="s">
        <v>1497</v>
      </c>
      <c r="F1929" t="s">
        <v>1498</v>
      </c>
      <c r="G1929" t="s">
        <v>1499</v>
      </c>
      <c r="H1929" t="s">
        <v>44</v>
      </c>
      <c r="I1929" t="s">
        <v>12</v>
      </c>
      <c r="J1929" t="s">
        <v>13</v>
      </c>
    </row>
    <row r="1930" spans="1:10" x14ac:dyDescent="0.4">
      <c r="A1930">
        <v>4235</v>
      </c>
      <c r="B1930" t="s">
        <v>726</v>
      </c>
      <c r="C1930">
        <v>0</v>
      </c>
      <c r="D1930" t="s">
        <v>7776</v>
      </c>
      <c r="E1930" t="s">
        <v>727</v>
      </c>
      <c r="F1930" t="s">
        <v>728</v>
      </c>
      <c r="G1930" t="s">
        <v>729</v>
      </c>
      <c r="H1930" t="s">
        <v>44</v>
      </c>
      <c r="I1930" t="s">
        <v>12</v>
      </c>
      <c r="J1930" t="s">
        <v>13</v>
      </c>
    </row>
    <row r="1931" spans="1:10" x14ac:dyDescent="0.4">
      <c r="A1931">
        <v>690</v>
      </c>
      <c r="B1931" t="s">
        <v>404</v>
      </c>
      <c r="C1931">
        <v>2</v>
      </c>
      <c r="D1931" t="e">
        <v>#N/A</v>
      </c>
      <c r="E1931" t="s">
        <v>405</v>
      </c>
      <c r="F1931" t="s">
        <v>406</v>
      </c>
      <c r="H1931" t="s">
        <v>44</v>
      </c>
      <c r="I1931" t="s">
        <v>12</v>
      </c>
      <c r="J1931" t="s">
        <v>13</v>
      </c>
    </row>
    <row r="1932" spans="1:10" x14ac:dyDescent="0.4">
      <c r="A1932">
        <v>6776</v>
      </c>
      <c r="B1932" t="s">
        <v>423</v>
      </c>
      <c r="C1932">
        <v>2</v>
      </c>
      <c r="D1932" t="e">
        <v>#N/A</v>
      </c>
      <c r="E1932" t="s">
        <v>424</v>
      </c>
      <c r="F1932" t="s">
        <v>425</v>
      </c>
      <c r="H1932" t="s">
        <v>44</v>
      </c>
      <c r="I1932" t="s">
        <v>12</v>
      </c>
      <c r="J1932" t="s">
        <v>13</v>
      </c>
    </row>
    <row r="1933" spans="1:10" x14ac:dyDescent="0.4">
      <c r="A1933">
        <v>3445</v>
      </c>
      <c r="B1933" s="2" t="s">
        <v>4114</v>
      </c>
      <c r="C1933">
        <v>2</v>
      </c>
      <c r="D1933" t="e">
        <v>#N/A</v>
      </c>
      <c r="E1933" t="s">
        <v>4115</v>
      </c>
      <c r="F1933" t="s">
        <v>4116</v>
      </c>
      <c r="G1933" t="s">
        <v>4117</v>
      </c>
      <c r="H1933" t="s">
        <v>61</v>
      </c>
      <c r="I1933" t="s">
        <v>62</v>
      </c>
      <c r="J1933" t="s">
        <v>13</v>
      </c>
    </row>
    <row r="1934" spans="1:10" x14ac:dyDescent="0.4">
      <c r="A1934">
        <v>1828</v>
      </c>
      <c r="B1934" t="s">
        <v>1367</v>
      </c>
      <c r="C1934">
        <v>0</v>
      </c>
      <c r="D1934" t="s">
        <v>7814</v>
      </c>
      <c r="E1934" t="s">
        <v>1368</v>
      </c>
      <c r="F1934" t="s">
        <v>1369</v>
      </c>
      <c r="G1934" t="s">
        <v>1370</v>
      </c>
      <c r="H1934" t="s">
        <v>44</v>
      </c>
      <c r="I1934" t="s">
        <v>12</v>
      </c>
      <c r="J1934" t="s">
        <v>13</v>
      </c>
    </row>
    <row r="1935" spans="1:10" x14ac:dyDescent="0.4">
      <c r="A1935">
        <v>1842</v>
      </c>
      <c r="B1935" t="s">
        <v>1187</v>
      </c>
      <c r="C1935">
        <v>1</v>
      </c>
      <c r="D1935" t="s">
        <v>7845</v>
      </c>
      <c r="E1935" t="s">
        <v>1188</v>
      </c>
      <c r="F1935" t="s">
        <v>1189</v>
      </c>
      <c r="G1935" t="s">
        <v>1190</v>
      </c>
      <c r="H1935" t="s">
        <v>39</v>
      </c>
      <c r="I1935" t="s">
        <v>12</v>
      </c>
      <c r="J1935" t="s">
        <v>13</v>
      </c>
    </row>
    <row r="1936" spans="1:10" x14ac:dyDescent="0.4">
      <c r="A1936">
        <v>8351</v>
      </c>
      <c r="B1936" t="s">
        <v>1607</v>
      </c>
      <c r="C1936">
        <v>1</v>
      </c>
      <c r="D1936" t="s">
        <v>7842</v>
      </c>
      <c r="E1936" t="s">
        <v>1608</v>
      </c>
      <c r="F1936" t="s">
        <v>575</v>
      </c>
      <c r="G1936" t="s">
        <v>1609</v>
      </c>
      <c r="H1936" t="s">
        <v>39</v>
      </c>
      <c r="I1936" t="s">
        <v>12</v>
      </c>
      <c r="J1936" t="s">
        <v>13</v>
      </c>
    </row>
    <row r="1937" spans="1:10" x14ac:dyDescent="0.4">
      <c r="A1937">
        <v>7875</v>
      </c>
      <c r="B1937" t="s">
        <v>573</v>
      </c>
      <c r="C1937">
        <v>0</v>
      </c>
      <c r="D1937" t="s">
        <v>7847</v>
      </c>
      <c r="E1937" t="s">
        <v>574</v>
      </c>
      <c r="F1937" t="s">
        <v>575</v>
      </c>
      <c r="G1937" t="s">
        <v>576</v>
      </c>
      <c r="H1937" t="s">
        <v>39</v>
      </c>
      <c r="I1937" t="s">
        <v>12</v>
      </c>
      <c r="J1937" t="s">
        <v>13</v>
      </c>
    </row>
    <row r="1938" spans="1:10" x14ac:dyDescent="0.4">
      <c r="A1938">
        <v>7912</v>
      </c>
      <c r="B1938" t="s">
        <v>1795</v>
      </c>
      <c r="C1938">
        <v>2</v>
      </c>
      <c r="D1938" t="e">
        <v>#N/A</v>
      </c>
      <c r="E1938" t="s">
        <v>1796</v>
      </c>
      <c r="F1938" t="s">
        <v>1797</v>
      </c>
      <c r="G1938" t="s">
        <v>576</v>
      </c>
      <c r="H1938" t="s">
        <v>39</v>
      </c>
      <c r="I1938" t="s">
        <v>12</v>
      </c>
      <c r="J1938" t="s">
        <v>13</v>
      </c>
    </row>
    <row r="1939" spans="1:10" x14ac:dyDescent="0.4">
      <c r="A1939">
        <v>933</v>
      </c>
      <c r="B1939" t="s">
        <v>500</v>
      </c>
      <c r="C1939">
        <v>0</v>
      </c>
      <c r="D1939" t="s">
        <v>7868</v>
      </c>
      <c r="E1939" t="s">
        <v>501</v>
      </c>
      <c r="F1939" t="s">
        <v>502</v>
      </c>
      <c r="G1939" t="s">
        <v>503</v>
      </c>
      <c r="H1939" t="s">
        <v>44</v>
      </c>
      <c r="I1939" t="s">
        <v>12</v>
      </c>
      <c r="J1939" t="s">
        <v>13</v>
      </c>
    </row>
    <row r="1940" spans="1:10" x14ac:dyDescent="0.4">
      <c r="A1940">
        <v>7903</v>
      </c>
      <c r="B1940" t="s">
        <v>1191</v>
      </c>
      <c r="C1940">
        <v>2</v>
      </c>
      <c r="D1940">
        <v>0</v>
      </c>
      <c r="E1940" t="s">
        <v>1192</v>
      </c>
      <c r="F1940" t="s">
        <v>1193</v>
      </c>
      <c r="G1940" t="s">
        <v>1194</v>
      </c>
      <c r="H1940" t="s">
        <v>39</v>
      </c>
      <c r="I1940" t="s">
        <v>12</v>
      </c>
      <c r="J1940" t="s">
        <v>13</v>
      </c>
    </row>
    <row r="1941" spans="1:10" x14ac:dyDescent="0.4">
      <c r="A1941">
        <v>1058</v>
      </c>
      <c r="B1941" t="s">
        <v>1404</v>
      </c>
      <c r="C1941">
        <v>1</v>
      </c>
      <c r="D1941" t="s">
        <v>7883</v>
      </c>
      <c r="E1941" t="s">
        <v>1405</v>
      </c>
      <c r="F1941" t="s">
        <v>1406</v>
      </c>
      <c r="G1941" t="s">
        <v>1407</v>
      </c>
      <c r="H1941" t="s">
        <v>44</v>
      </c>
      <c r="I1941" t="s">
        <v>12</v>
      </c>
      <c r="J1941" t="s">
        <v>13</v>
      </c>
    </row>
    <row r="1942" spans="1:10" x14ac:dyDescent="0.4">
      <c r="A1942">
        <v>8540</v>
      </c>
      <c r="B1942" t="s">
        <v>137</v>
      </c>
      <c r="C1942">
        <v>1</v>
      </c>
      <c r="D1942" t="s">
        <v>7882</v>
      </c>
      <c r="E1942" t="s">
        <v>138</v>
      </c>
      <c r="F1942" t="s">
        <v>139</v>
      </c>
      <c r="G1942" t="s">
        <v>140</v>
      </c>
      <c r="H1942" t="s">
        <v>44</v>
      </c>
      <c r="I1942" t="s">
        <v>12</v>
      </c>
      <c r="J1942" t="s">
        <v>13</v>
      </c>
    </row>
    <row r="1943" spans="1:10" x14ac:dyDescent="0.4">
      <c r="A1943">
        <v>6033</v>
      </c>
      <c r="B1943" t="s">
        <v>847</v>
      </c>
      <c r="C1943">
        <v>0</v>
      </c>
      <c r="D1943" t="s">
        <v>7885</v>
      </c>
      <c r="E1943" t="s">
        <v>848</v>
      </c>
      <c r="F1943" t="s">
        <v>849</v>
      </c>
      <c r="G1943" t="s">
        <v>850</v>
      </c>
      <c r="H1943" t="s">
        <v>39</v>
      </c>
      <c r="I1943" t="s">
        <v>12</v>
      </c>
      <c r="J1943" t="s">
        <v>13</v>
      </c>
    </row>
    <row r="1944" spans="1:10" x14ac:dyDescent="0.4">
      <c r="A1944">
        <v>1192</v>
      </c>
      <c r="B1944" t="s">
        <v>1110</v>
      </c>
      <c r="C1944">
        <v>1</v>
      </c>
      <c r="D1944" t="s">
        <v>7901</v>
      </c>
      <c r="E1944" t="s">
        <v>1111</v>
      </c>
      <c r="F1944" t="s">
        <v>1112</v>
      </c>
      <c r="G1944" t="s">
        <v>1113</v>
      </c>
      <c r="H1944" t="s">
        <v>44</v>
      </c>
      <c r="I1944" t="s">
        <v>12</v>
      </c>
      <c r="J1944" t="s">
        <v>13</v>
      </c>
    </row>
    <row r="1945" spans="1:10" x14ac:dyDescent="0.4">
      <c r="A1945">
        <v>4246</v>
      </c>
      <c r="B1945" t="s">
        <v>426</v>
      </c>
      <c r="C1945">
        <v>1</v>
      </c>
      <c r="D1945" t="s">
        <v>7916</v>
      </c>
      <c r="E1945" t="s">
        <v>427</v>
      </c>
      <c r="F1945" t="s">
        <v>428</v>
      </c>
      <c r="G1945" t="s">
        <v>429</v>
      </c>
      <c r="H1945" t="s">
        <v>44</v>
      </c>
      <c r="I1945" t="s">
        <v>12</v>
      </c>
      <c r="J1945" t="s">
        <v>13</v>
      </c>
    </row>
    <row r="1946" spans="1:10" x14ac:dyDescent="0.4">
      <c r="A1946">
        <v>2652</v>
      </c>
      <c r="B1946" t="s">
        <v>944</v>
      </c>
      <c r="C1946">
        <v>0</v>
      </c>
      <c r="D1946" t="s">
        <v>7917</v>
      </c>
      <c r="E1946" t="s">
        <v>945</v>
      </c>
      <c r="F1946" t="s">
        <v>946</v>
      </c>
      <c r="G1946" t="s">
        <v>947</v>
      </c>
      <c r="H1946" t="s">
        <v>39</v>
      </c>
      <c r="I1946" t="s">
        <v>12</v>
      </c>
      <c r="J1946" t="s">
        <v>13</v>
      </c>
    </row>
    <row r="1947" spans="1:10" x14ac:dyDescent="0.4">
      <c r="A1947">
        <v>6404</v>
      </c>
      <c r="B1947" t="s">
        <v>537</v>
      </c>
      <c r="C1947">
        <v>1</v>
      </c>
      <c r="D1947" t="s">
        <v>7931</v>
      </c>
      <c r="E1947" t="s">
        <v>538</v>
      </c>
      <c r="F1947" t="s">
        <v>539</v>
      </c>
      <c r="G1947" t="s">
        <v>540</v>
      </c>
      <c r="H1947" t="s">
        <v>39</v>
      </c>
      <c r="I1947" t="s">
        <v>12</v>
      </c>
      <c r="J1947" t="s">
        <v>13</v>
      </c>
    </row>
    <row r="1948" spans="1:10" x14ac:dyDescent="0.4">
      <c r="A1948">
        <v>2373</v>
      </c>
      <c r="B1948" t="s">
        <v>1527</v>
      </c>
      <c r="C1948">
        <v>0</v>
      </c>
      <c r="D1948" t="s">
        <v>8001</v>
      </c>
      <c r="E1948" t="s">
        <v>1528</v>
      </c>
      <c r="F1948" t="s">
        <v>1529</v>
      </c>
      <c r="G1948" t="s">
        <v>1530</v>
      </c>
      <c r="H1948" t="s">
        <v>44</v>
      </c>
      <c r="I1948" t="s">
        <v>12</v>
      </c>
      <c r="J1948" t="s">
        <v>13</v>
      </c>
    </row>
    <row r="1949" spans="1:10" x14ac:dyDescent="0.4">
      <c r="A1949">
        <v>1914</v>
      </c>
      <c r="B1949" t="s">
        <v>1431</v>
      </c>
      <c r="C1949">
        <v>0</v>
      </c>
      <c r="D1949" t="s">
        <v>7950</v>
      </c>
      <c r="E1949" t="s">
        <v>1432</v>
      </c>
      <c r="F1949" t="s">
        <v>1433</v>
      </c>
      <c r="G1949" t="s">
        <v>1434</v>
      </c>
      <c r="H1949" t="s">
        <v>44</v>
      </c>
      <c r="I1949" t="s">
        <v>12</v>
      </c>
      <c r="J1949" t="s">
        <v>13</v>
      </c>
    </row>
    <row r="1950" spans="1:10" x14ac:dyDescent="0.4">
      <c r="A1950">
        <v>718</v>
      </c>
      <c r="B1950" t="s">
        <v>119</v>
      </c>
      <c r="C1950">
        <v>0</v>
      </c>
      <c r="D1950" t="s">
        <v>7962</v>
      </c>
      <c r="E1950" t="s">
        <v>120</v>
      </c>
      <c r="F1950" t="s">
        <v>121</v>
      </c>
      <c r="G1950" t="s">
        <v>122</v>
      </c>
      <c r="H1950" t="s">
        <v>39</v>
      </c>
      <c r="I1950" t="s">
        <v>12</v>
      </c>
      <c r="J1950" t="s">
        <v>13</v>
      </c>
    </row>
    <row r="1951" spans="1:10" x14ac:dyDescent="0.4">
      <c r="A1951">
        <v>1040</v>
      </c>
      <c r="B1951" t="s">
        <v>1728</v>
      </c>
      <c r="C1951">
        <v>0</v>
      </c>
      <c r="D1951" t="s">
        <v>7961</v>
      </c>
      <c r="E1951" t="s">
        <v>1729</v>
      </c>
      <c r="F1951" t="s">
        <v>1730</v>
      </c>
      <c r="G1951" t="s">
        <v>1731</v>
      </c>
      <c r="H1951" t="s">
        <v>39</v>
      </c>
      <c r="I1951" t="s">
        <v>12</v>
      </c>
      <c r="J1951" t="s">
        <v>13</v>
      </c>
    </row>
    <row r="1952" spans="1:10" x14ac:dyDescent="0.4">
      <c r="A1952">
        <v>6525</v>
      </c>
      <c r="B1952" t="s">
        <v>1207</v>
      </c>
      <c r="C1952">
        <v>0</v>
      </c>
      <c r="D1952" t="s">
        <v>7970</v>
      </c>
      <c r="E1952" t="s">
        <v>1208</v>
      </c>
      <c r="F1952" t="s">
        <v>1209</v>
      </c>
      <c r="G1952" t="s">
        <v>1210</v>
      </c>
      <c r="H1952" t="s">
        <v>44</v>
      </c>
      <c r="I1952" t="s">
        <v>12</v>
      </c>
      <c r="J1952" t="s">
        <v>13</v>
      </c>
    </row>
    <row r="1953" spans="1:10" x14ac:dyDescent="0.4">
      <c r="A1953">
        <v>8251</v>
      </c>
      <c r="B1953" t="s">
        <v>195</v>
      </c>
      <c r="C1953">
        <v>0</v>
      </c>
      <c r="D1953" t="s">
        <v>7973</v>
      </c>
      <c r="E1953" t="s">
        <v>196</v>
      </c>
      <c r="F1953" t="s">
        <v>197</v>
      </c>
      <c r="G1953" t="s">
        <v>198</v>
      </c>
      <c r="H1953" t="s">
        <v>39</v>
      </c>
      <c r="I1953" t="s">
        <v>12</v>
      </c>
      <c r="J1953" t="s">
        <v>13</v>
      </c>
    </row>
    <row r="1954" spans="1:10" x14ac:dyDescent="0.4">
      <c r="A1954">
        <v>7276</v>
      </c>
      <c r="B1954" t="s">
        <v>888</v>
      </c>
      <c r="C1954">
        <v>1</v>
      </c>
      <c r="D1954" t="s">
        <v>8003</v>
      </c>
      <c r="E1954" t="s">
        <v>889</v>
      </c>
      <c r="F1954" t="s">
        <v>890</v>
      </c>
      <c r="G1954" t="s">
        <v>891</v>
      </c>
      <c r="H1954" t="s">
        <v>39</v>
      </c>
      <c r="I1954" t="s">
        <v>12</v>
      </c>
      <c r="J1954" t="s">
        <v>13</v>
      </c>
    </row>
    <row r="1955" spans="1:10" x14ac:dyDescent="0.4">
      <c r="A1955">
        <v>4032</v>
      </c>
      <c r="B1955" t="s">
        <v>1038</v>
      </c>
      <c r="C1955">
        <v>1</v>
      </c>
      <c r="D1955" t="s">
        <v>8019</v>
      </c>
      <c r="E1955" t="s">
        <v>1039</v>
      </c>
      <c r="F1955" t="s">
        <v>1040</v>
      </c>
      <c r="G1955" t="s">
        <v>1041</v>
      </c>
      <c r="H1955" t="s">
        <v>39</v>
      </c>
      <c r="I1955" t="s">
        <v>12</v>
      </c>
      <c r="J1955" t="s">
        <v>13</v>
      </c>
    </row>
    <row r="1956" spans="1:10" x14ac:dyDescent="0.4">
      <c r="A1956">
        <v>5467</v>
      </c>
      <c r="B1956" t="s">
        <v>1818</v>
      </c>
      <c r="C1956">
        <v>1</v>
      </c>
      <c r="D1956" t="s">
        <v>8020</v>
      </c>
      <c r="E1956" t="s">
        <v>1819</v>
      </c>
      <c r="F1956" t="s">
        <v>1820</v>
      </c>
      <c r="G1956" t="s">
        <v>1821</v>
      </c>
      <c r="H1956" t="s">
        <v>39</v>
      </c>
      <c r="I1956" t="s">
        <v>12</v>
      </c>
      <c r="J1956" t="s">
        <v>13</v>
      </c>
    </row>
    <row r="1957" spans="1:10" x14ac:dyDescent="0.4">
      <c r="A1957">
        <v>3868</v>
      </c>
      <c r="B1957" t="s">
        <v>553</v>
      </c>
      <c r="C1957">
        <v>0</v>
      </c>
      <c r="D1957" t="s">
        <v>8031</v>
      </c>
      <c r="E1957" t="s">
        <v>554</v>
      </c>
      <c r="F1957" t="s">
        <v>555</v>
      </c>
      <c r="G1957" t="s">
        <v>556</v>
      </c>
      <c r="H1957" t="s">
        <v>44</v>
      </c>
      <c r="I1957" t="s">
        <v>12</v>
      </c>
      <c r="J1957" t="s">
        <v>13</v>
      </c>
    </row>
    <row r="1958" spans="1:10" x14ac:dyDescent="0.4">
      <c r="A1958">
        <v>7889</v>
      </c>
      <c r="B1958" t="s">
        <v>597</v>
      </c>
      <c r="C1958">
        <v>0</v>
      </c>
      <c r="D1958" t="s">
        <v>8047</v>
      </c>
      <c r="E1958" t="s">
        <v>598</v>
      </c>
      <c r="F1958" t="s">
        <v>599</v>
      </c>
      <c r="H1958" t="s">
        <v>39</v>
      </c>
      <c r="I1958" t="s">
        <v>12</v>
      </c>
      <c r="J1958" t="s">
        <v>13</v>
      </c>
    </row>
    <row r="1959" spans="1:10" x14ac:dyDescent="0.4">
      <c r="A1959">
        <v>6062</v>
      </c>
      <c r="B1959" t="s">
        <v>1068</v>
      </c>
      <c r="C1959">
        <v>1</v>
      </c>
      <c r="D1959" t="s">
        <v>8046</v>
      </c>
      <c r="E1959" t="s">
        <v>1069</v>
      </c>
      <c r="F1959" t="s">
        <v>1070</v>
      </c>
      <c r="G1959" t="s">
        <v>1071</v>
      </c>
      <c r="H1959" t="s">
        <v>39</v>
      </c>
      <c r="I1959" t="s">
        <v>12</v>
      </c>
      <c r="J1959" t="s">
        <v>13</v>
      </c>
    </row>
    <row r="1960" spans="1:10" x14ac:dyDescent="0.4">
      <c r="A1960">
        <v>726</v>
      </c>
      <c r="B1960" t="s">
        <v>570</v>
      </c>
      <c r="C1960">
        <v>0</v>
      </c>
      <c r="D1960" t="s">
        <v>8050</v>
      </c>
      <c r="E1960" t="s">
        <v>571</v>
      </c>
      <c r="F1960" t="s">
        <v>572</v>
      </c>
      <c r="H1960" t="s">
        <v>39</v>
      </c>
      <c r="I1960" t="s">
        <v>12</v>
      </c>
      <c r="J1960" t="s">
        <v>13</v>
      </c>
    </row>
    <row r="1961" spans="1:10" x14ac:dyDescent="0.4">
      <c r="A1961">
        <v>4655</v>
      </c>
      <c r="B1961" t="s">
        <v>902</v>
      </c>
      <c r="C1961">
        <v>2</v>
      </c>
      <c r="D1961" t="e">
        <v>#N/A</v>
      </c>
      <c r="E1961" t="s">
        <v>903</v>
      </c>
      <c r="F1961" t="s">
        <v>904</v>
      </c>
      <c r="G1961" t="s">
        <v>905</v>
      </c>
      <c r="H1961" t="s">
        <v>39</v>
      </c>
      <c r="I1961" t="s">
        <v>12</v>
      </c>
      <c r="J1961" t="s">
        <v>13</v>
      </c>
    </row>
    <row r="1962" spans="1:10" x14ac:dyDescent="0.4">
      <c r="A1962">
        <v>2131</v>
      </c>
      <c r="B1962" t="s">
        <v>322</v>
      </c>
      <c r="C1962">
        <v>0</v>
      </c>
      <c r="D1962" t="s">
        <v>8131</v>
      </c>
      <c r="E1962" t="s">
        <v>323</v>
      </c>
      <c r="F1962" t="s">
        <v>324</v>
      </c>
      <c r="G1962" t="s">
        <v>325</v>
      </c>
      <c r="H1962" t="s">
        <v>44</v>
      </c>
      <c r="I1962" t="s">
        <v>12</v>
      </c>
      <c r="J1962" t="s">
        <v>13</v>
      </c>
    </row>
    <row r="1963" spans="1:10" x14ac:dyDescent="0.4">
      <c r="A1963">
        <v>4519</v>
      </c>
      <c r="B1963" t="s">
        <v>1472</v>
      </c>
      <c r="C1963">
        <v>0</v>
      </c>
      <c r="D1963" t="s">
        <v>8062</v>
      </c>
      <c r="E1963" t="s">
        <v>1473</v>
      </c>
      <c r="F1963" t="s">
        <v>1474</v>
      </c>
      <c r="G1963" t="s">
        <v>1475</v>
      </c>
      <c r="H1963" t="s">
        <v>44</v>
      </c>
      <c r="I1963" t="s">
        <v>12</v>
      </c>
      <c r="J1963" t="s">
        <v>13</v>
      </c>
    </row>
    <row r="1964" spans="1:10" x14ac:dyDescent="0.4">
      <c r="A1964">
        <v>1975</v>
      </c>
      <c r="B1964" t="s">
        <v>1565</v>
      </c>
      <c r="C1964">
        <v>1</v>
      </c>
      <c r="D1964" t="s">
        <v>8080</v>
      </c>
      <c r="E1964" t="s">
        <v>1566</v>
      </c>
      <c r="F1964" t="s">
        <v>1567</v>
      </c>
      <c r="G1964" t="s">
        <v>1568</v>
      </c>
      <c r="H1964" t="s">
        <v>44</v>
      </c>
      <c r="I1964" t="s">
        <v>12</v>
      </c>
      <c r="J1964" t="s">
        <v>13</v>
      </c>
    </row>
    <row r="1965" spans="1:10" x14ac:dyDescent="0.4">
      <c r="A1965">
        <v>2090</v>
      </c>
      <c r="B1965" t="s">
        <v>593</v>
      </c>
      <c r="C1965">
        <v>0</v>
      </c>
      <c r="D1965" t="s">
        <v>8091</v>
      </c>
      <c r="E1965" t="s">
        <v>594</v>
      </c>
      <c r="F1965" t="s">
        <v>595</v>
      </c>
      <c r="G1965" t="s">
        <v>596</v>
      </c>
      <c r="H1965" t="s">
        <v>44</v>
      </c>
      <c r="I1965" t="s">
        <v>12</v>
      </c>
      <c r="J1965" t="s">
        <v>13</v>
      </c>
    </row>
    <row r="1966" spans="1:10" x14ac:dyDescent="0.4">
      <c r="A1966">
        <v>3729</v>
      </c>
      <c r="B1966" t="s">
        <v>620</v>
      </c>
      <c r="C1966">
        <v>0</v>
      </c>
      <c r="D1966" t="s">
        <v>8098</v>
      </c>
      <c r="E1966" t="s">
        <v>621</v>
      </c>
      <c r="F1966" t="s">
        <v>622</v>
      </c>
      <c r="G1966" t="s">
        <v>623</v>
      </c>
      <c r="H1966" t="s">
        <v>44</v>
      </c>
      <c r="I1966" t="s">
        <v>12</v>
      </c>
      <c r="J1966" t="s">
        <v>13</v>
      </c>
    </row>
    <row r="1967" spans="1:10" x14ac:dyDescent="0.4">
      <c r="A1967">
        <v>3323</v>
      </c>
      <c r="B1967" t="s">
        <v>1700</v>
      </c>
      <c r="C1967">
        <v>2</v>
      </c>
      <c r="D1967" t="e">
        <v>#N/A</v>
      </c>
      <c r="E1967" t="s">
        <v>1701</v>
      </c>
      <c r="F1967" t="s">
        <v>1702</v>
      </c>
      <c r="G1967" t="s">
        <v>1430</v>
      </c>
      <c r="H1967" t="s">
        <v>39</v>
      </c>
      <c r="I1967" t="s">
        <v>12</v>
      </c>
      <c r="J1967" t="s">
        <v>13</v>
      </c>
    </row>
    <row r="1968" spans="1:10" x14ac:dyDescent="0.4">
      <c r="A1968">
        <v>7888</v>
      </c>
      <c r="B1968" t="s">
        <v>1427</v>
      </c>
      <c r="C1968">
        <v>2</v>
      </c>
      <c r="D1968" t="e">
        <v>#N/A</v>
      </c>
      <c r="E1968" t="s">
        <v>1428</v>
      </c>
      <c r="F1968" t="s">
        <v>1429</v>
      </c>
      <c r="G1968" t="s">
        <v>1430</v>
      </c>
      <c r="H1968" t="s">
        <v>39</v>
      </c>
      <c r="I1968" t="s">
        <v>12</v>
      </c>
      <c r="J1968" t="s">
        <v>13</v>
      </c>
    </row>
    <row r="1969" spans="1:10" x14ac:dyDescent="0.4">
      <c r="A1969">
        <v>7862</v>
      </c>
      <c r="B1969" t="s">
        <v>679</v>
      </c>
      <c r="C1969">
        <v>2</v>
      </c>
      <c r="D1969" t="e">
        <v>#N/A</v>
      </c>
      <c r="E1969" t="s">
        <v>680</v>
      </c>
      <c r="F1969" t="s">
        <v>681</v>
      </c>
      <c r="H1969" t="s">
        <v>39</v>
      </c>
      <c r="I1969" t="s">
        <v>12</v>
      </c>
      <c r="J1969" t="s">
        <v>13</v>
      </c>
    </row>
    <row r="1970" spans="1:10" x14ac:dyDescent="0.4">
      <c r="A1970">
        <v>4680</v>
      </c>
      <c r="B1970" t="s">
        <v>1284</v>
      </c>
      <c r="C1970">
        <v>2</v>
      </c>
      <c r="D1970" t="e">
        <v>#N/A</v>
      </c>
      <c r="E1970" t="s">
        <v>1285</v>
      </c>
      <c r="F1970" t="s">
        <v>1286</v>
      </c>
      <c r="H1970" t="s">
        <v>39</v>
      </c>
      <c r="I1970" t="s">
        <v>12</v>
      </c>
      <c r="J1970" t="s">
        <v>13</v>
      </c>
    </row>
    <row r="1971" spans="1:10" x14ac:dyDescent="0.4">
      <c r="A1971">
        <v>2674</v>
      </c>
      <c r="B1971" t="s">
        <v>391</v>
      </c>
      <c r="C1971">
        <v>0</v>
      </c>
      <c r="D1971" t="s">
        <v>8112</v>
      </c>
      <c r="E1971" t="s">
        <v>392</v>
      </c>
      <c r="F1971" t="s">
        <v>393</v>
      </c>
      <c r="G1971" t="s">
        <v>394</v>
      </c>
      <c r="H1971" t="s">
        <v>39</v>
      </c>
      <c r="I1971" t="s">
        <v>12</v>
      </c>
      <c r="J1971" t="s">
        <v>13</v>
      </c>
    </row>
    <row r="1972" spans="1:10" x14ac:dyDescent="0.4">
      <c r="A1972">
        <v>493</v>
      </c>
      <c r="B1972" s="2" t="s">
        <v>57</v>
      </c>
      <c r="C1972">
        <v>2</v>
      </c>
      <c r="D1972" t="e">
        <v>#N/A</v>
      </c>
      <c r="E1972" t="s">
        <v>58</v>
      </c>
      <c r="F1972" t="s">
        <v>59</v>
      </c>
      <c r="G1972" t="s">
        <v>60</v>
      </c>
      <c r="H1972" t="s">
        <v>61</v>
      </c>
      <c r="I1972" t="s">
        <v>62</v>
      </c>
      <c r="J1972" t="s">
        <v>13</v>
      </c>
    </row>
    <row r="1973" spans="1:10" x14ac:dyDescent="0.4">
      <c r="A1973">
        <v>4284</v>
      </c>
      <c r="B1973" t="s">
        <v>1458</v>
      </c>
      <c r="C1973">
        <v>0</v>
      </c>
      <c r="D1973" t="s">
        <v>8122</v>
      </c>
      <c r="E1973" t="s">
        <v>1459</v>
      </c>
      <c r="F1973" t="s">
        <v>1460</v>
      </c>
      <c r="G1973" t="s">
        <v>1461</v>
      </c>
      <c r="H1973" t="s">
        <v>44</v>
      </c>
      <c r="I1973" t="s">
        <v>12</v>
      </c>
      <c r="J1973" t="s">
        <v>13</v>
      </c>
    </row>
    <row r="1974" spans="1:10" x14ac:dyDescent="0.4">
      <c r="A1974">
        <v>1191</v>
      </c>
      <c r="B1974" t="s">
        <v>1627</v>
      </c>
      <c r="C1974">
        <v>0</v>
      </c>
      <c r="D1974" t="s">
        <v>8123</v>
      </c>
      <c r="E1974" t="s">
        <v>1628</v>
      </c>
      <c r="F1974" t="s">
        <v>1629</v>
      </c>
      <c r="G1974" t="s">
        <v>1630</v>
      </c>
      <c r="H1974" t="s">
        <v>44</v>
      </c>
      <c r="I1974" t="s">
        <v>12</v>
      </c>
      <c r="J1974" t="s">
        <v>13</v>
      </c>
    </row>
    <row r="1975" spans="1:10" x14ac:dyDescent="0.4">
      <c r="A1975">
        <v>6483</v>
      </c>
      <c r="B1975" t="s">
        <v>1019</v>
      </c>
      <c r="C1975">
        <v>2</v>
      </c>
      <c r="D1975" t="e">
        <v>#N/A</v>
      </c>
      <c r="E1975" t="s">
        <v>1020</v>
      </c>
      <c r="F1975" t="s">
        <v>1021</v>
      </c>
      <c r="H1975" t="s">
        <v>39</v>
      </c>
      <c r="I1975" t="s">
        <v>12</v>
      </c>
      <c r="J1975" t="s">
        <v>13</v>
      </c>
    </row>
    <row r="1976" spans="1:10" x14ac:dyDescent="0.4">
      <c r="A1976">
        <v>778</v>
      </c>
      <c r="B1976" t="s">
        <v>1420</v>
      </c>
      <c r="C1976">
        <v>0</v>
      </c>
      <c r="D1976" t="s">
        <v>8157</v>
      </c>
      <c r="E1976" t="s">
        <v>1421</v>
      </c>
      <c r="F1976" t="s">
        <v>1422</v>
      </c>
      <c r="G1976" t="s">
        <v>1423</v>
      </c>
      <c r="H1976" t="s">
        <v>44</v>
      </c>
      <c r="I1976" t="s">
        <v>12</v>
      </c>
      <c r="J1976" t="s">
        <v>13</v>
      </c>
    </row>
    <row r="1977" spans="1:10" x14ac:dyDescent="0.4">
      <c r="A1977">
        <v>6366</v>
      </c>
      <c r="B1977" t="s">
        <v>675</v>
      </c>
      <c r="C1977">
        <v>0</v>
      </c>
      <c r="D1977" t="s">
        <v>8168</v>
      </c>
      <c r="E1977" t="s">
        <v>676</v>
      </c>
      <c r="F1977" t="s">
        <v>677</v>
      </c>
      <c r="G1977" t="s">
        <v>678</v>
      </c>
      <c r="H1977" t="s">
        <v>39</v>
      </c>
      <c r="I1977" t="s">
        <v>12</v>
      </c>
      <c r="J1977" t="s">
        <v>13</v>
      </c>
    </row>
    <row r="1978" spans="1:10" x14ac:dyDescent="0.4">
      <c r="A1978">
        <v>580</v>
      </c>
      <c r="B1978" t="s">
        <v>959</v>
      </c>
      <c r="C1978">
        <v>0</v>
      </c>
      <c r="D1978" t="s">
        <v>8169</v>
      </c>
      <c r="E1978" t="s">
        <v>960</v>
      </c>
      <c r="F1978" t="s">
        <v>961</v>
      </c>
      <c r="G1978" t="s">
        <v>962</v>
      </c>
      <c r="H1978" t="s">
        <v>39</v>
      </c>
      <c r="I1978" t="s">
        <v>12</v>
      </c>
      <c r="J1978" t="s">
        <v>13</v>
      </c>
    </row>
    <row r="1979" spans="1:10" x14ac:dyDescent="0.4">
      <c r="A1979">
        <v>2220</v>
      </c>
      <c r="B1979" t="s">
        <v>1462</v>
      </c>
      <c r="C1979">
        <v>1</v>
      </c>
      <c r="D1979" t="s">
        <v>8172</v>
      </c>
      <c r="E1979" t="s">
        <v>1463</v>
      </c>
      <c r="F1979" t="s">
        <v>1464</v>
      </c>
      <c r="G1979" t="s">
        <v>1465</v>
      </c>
      <c r="H1979" t="s">
        <v>44</v>
      </c>
      <c r="I1979" t="s">
        <v>12</v>
      </c>
      <c r="J1979" t="s">
        <v>13</v>
      </c>
    </row>
    <row r="1980" spans="1:10" x14ac:dyDescent="0.4">
      <c r="A1980">
        <v>6486</v>
      </c>
      <c r="B1980" t="s">
        <v>1610</v>
      </c>
      <c r="C1980">
        <v>2</v>
      </c>
      <c r="D1980" t="e">
        <v>#N/A</v>
      </c>
      <c r="E1980" t="s">
        <v>1611</v>
      </c>
      <c r="F1980" t="s">
        <v>1612</v>
      </c>
      <c r="H1980" t="s">
        <v>39</v>
      </c>
      <c r="I1980" t="s">
        <v>12</v>
      </c>
      <c r="J1980" t="s">
        <v>13</v>
      </c>
    </row>
    <row r="1981" spans="1:10" x14ac:dyDescent="0.4">
      <c r="A1981">
        <v>3872</v>
      </c>
      <c r="B1981" t="s">
        <v>1680</v>
      </c>
      <c r="C1981">
        <v>0</v>
      </c>
      <c r="D1981" t="s">
        <v>8191</v>
      </c>
      <c r="E1981" t="s">
        <v>1681</v>
      </c>
      <c r="F1981" t="s">
        <v>1682</v>
      </c>
      <c r="G1981" t="s">
        <v>1683</v>
      </c>
      <c r="H1981" t="s">
        <v>44</v>
      </c>
      <c r="I1981" t="s">
        <v>12</v>
      </c>
      <c r="J1981" t="s">
        <v>13</v>
      </c>
    </row>
    <row r="1982" spans="1:10" x14ac:dyDescent="0.4">
      <c r="A1982">
        <v>69</v>
      </c>
      <c r="B1982" t="s">
        <v>1809</v>
      </c>
      <c r="C1982">
        <v>1</v>
      </c>
      <c r="D1982" t="s">
        <v>8192</v>
      </c>
      <c r="E1982" t="s">
        <v>1810</v>
      </c>
      <c r="F1982" t="s">
        <v>1811</v>
      </c>
      <c r="H1982" t="s">
        <v>39</v>
      </c>
      <c r="I1982" t="s">
        <v>12</v>
      </c>
      <c r="J1982" t="s">
        <v>13</v>
      </c>
    </row>
    <row r="1983" spans="1:10" x14ac:dyDescent="0.4">
      <c r="A1983">
        <v>1296</v>
      </c>
      <c r="B1983" t="s">
        <v>773</v>
      </c>
      <c r="C1983">
        <v>1</v>
      </c>
      <c r="D1983" t="s">
        <v>8195</v>
      </c>
      <c r="E1983" t="s">
        <v>774</v>
      </c>
      <c r="F1983" t="s">
        <v>775</v>
      </c>
      <c r="G1983" t="s">
        <v>776</v>
      </c>
      <c r="H1983" t="s">
        <v>39</v>
      </c>
      <c r="I1983" t="s">
        <v>12</v>
      </c>
      <c r="J1983" t="s">
        <v>13</v>
      </c>
    </row>
    <row r="1984" spans="1:10" x14ac:dyDescent="0.4">
      <c r="A1984">
        <v>6447</v>
      </c>
      <c r="B1984" t="s">
        <v>339</v>
      </c>
      <c r="C1984">
        <v>0</v>
      </c>
      <c r="D1984" t="s">
        <v>8216</v>
      </c>
      <c r="E1984" t="s">
        <v>340</v>
      </c>
      <c r="F1984" t="s">
        <v>341</v>
      </c>
      <c r="H1984" t="s">
        <v>39</v>
      </c>
      <c r="I1984" t="s">
        <v>12</v>
      </c>
      <c r="J1984" t="s">
        <v>13</v>
      </c>
    </row>
    <row r="1985" spans="1:10" x14ac:dyDescent="0.4">
      <c r="A1985">
        <v>7413</v>
      </c>
      <c r="B1985" t="s">
        <v>910</v>
      </c>
      <c r="C1985">
        <v>1</v>
      </c>
      <c r="D1985" t="s">
        <v>8228</v>
      </c>
      <c r="E1985" t="s">
        <v>911</v>
      </c>
      <c r="F1985" t="s">
        <v>912</v>
      </c>
      <c r="G1985" t="s">
        <v>913</v>
      </c>
      <c r="H1985" t="s">
        <v>44</v>
      </c>
      <c r="I1985" t="s">
        <v>12</v>
      </c>
      <c r="J1985" t="s">
        <v>13</v>
      </c>
    </row>
    <row r="1986" spans="1:10" x14ac:dyDescent="0.4">
      <c r="A1986">
        <v>5070</v>
      </c>
      <c r="B1986" t="s">
        <v>839</v>
      </c>
      <c r="C1986">
        <v>0</v>
      </c>
      <c r="D1986" t="s">
        <v>8229</v>
      </c>
      <c r="E1986" t="s">
        <v>840</v>
      </c>
      <c r="F1986" t="s">
        <v>841</v>
      </c>
      <c r="G1986" t="s">
        <v>842</v>
      </c>
      <c r="H1986" t="s">
        <v>39</v>
      </c>
      <c r="I1986" t="s">
        <v>12</v>
      </c>
      <c r="J1986" t="s">
        <v>13</v>
      </c>
    </row>
    <row r="1987" spans="1:10" x14ac:dyDescent="0.4">
      <c r="A1987">
        <v>6105</v>
      </c>
      <c r="B1987" t="s">
        <v>702</v>
      </c>
      <c r="C1987">
        <v>1</v>
      </c>
      <c r="D1987" t="s">
        <v>8239</v>
      </c>
      <c r="E1987" t="s">
        <v>703</v>
      </c>
      <c r="F1987" t="s">
        <v>704</v>
      </c>
      <c r="G1987" t="s">
        <v>705</v>
      </c>
      <c r="H1987" t="s">
        <v>39</v>
      </c>
      <c r="I1987" t="s">
        <v>12</v>
      </c>
      <c r="J1987" t="s">
        <v>13</v>
      </c>
    </row>
    <row r="1988" spans="1:10" x14ac:dyDescent="0.4">
      <c r="A1988">
        <v>5618</v>
      </c>
      <c r="B1988" t="s">
        <v>1211</v>
      </c>
      <c r="C1988">
        <v>0</v>
      </c>
      <c r="D1988" t="s">
        <v>8248</v>
      </c>
      <c r="E1988" t="s">
        <v>1212</v>
      </c>
      <c r="F1988" t="s">
        <v>1213</v>
      </c>
      <c r="G1988" t="s">
        <v>1214</v>
      </c>
      <c r="H1988" t="s">
        <v>44</v>
      </c>
      <c r="I1988" t="s">
        <v>12</v>
      </c>
      <c r="J1988" t="s">
        <v>13</v>
      </c>
    </row>
    <row r="1989" spans="1:10" x14ac:dyDescent="0.4">
      <c r="A1989">
        <v>7387</v>
      </c>
      <c r="B1989" t="s">
        <v>970</v>
      </c>
      <c r="C1989">
        <v>1</v>
      </c>
      <c r="D1989" t="s">
        <v>8259</v>
      </c>
      <c r="E1989" t="s">
        <v>971</v>
      </c>
      <c r="F1989" t="s">
        <v>972</v>
      </c>
      <c r="G1989" t="s">
        <v>973</v>
      </c>
      <c r="H1989" t="s">
        <v>39</v>
      </c>
      <c r="I1989" t="s">
        <v>12</v>
      </c>
      <c r="J1989" t="s">
        <v>13</v>
      </c>
    </row>
    <row r="1990" spans="1:10" x14ac:dyDescent="0.4">
      <c r="A1990">
        <v>3177</v>
      </c>
      <c r="B1990" t="s">
        <v>870</v>
      </c>
      <c r="C1990">
        <v>1</v>
      </c>
      <c r="D1990" t="s">
        <v>8280</v>
      </c>
      <c r="E1990" t="s">
        <v>871</v>
      </c>
      <c r="F1990" t="s">
        <v>872</v>
      </c>
      <c r="G1990" t="s">
        <v>873</v>
      </c>
      <c r="H1990" t="s">
        <v>39</v>
      </c>
      <c r="I1990" t="s">
        <v>12</v>
      </c>
      <c r="J1990" t="s">
        <v>13</v>
      </c>
    </row>
    <row r="1991" spans="1:10" x14ac:dyDescent="0.4">
      <c r="A1991">
        <v>769</v>
      </c>
      <c r="B1991" s="2" t="s">
        <v>1968</v>
      </c>
      <c r="C1991">
        <v>2</v>
      </c>
      <c r="D1991" t="e">
        <v>#N/A</v>
      </c>
      <c r="E1991" s="1" t="s">
        <v>1969</v>
      </c>
      <c r="F1991" t="s">
        <v>1970</v>
      </c>
      <c r="G1991" t="s">
        <v>1971</v>
      </c>
      <c r="H1991" t="s">
        <v>79</v>
      </c>
      <c r="I1991" t="s">
        <v>12</v>
      </c>
      <c r="J1991" t="s">
        <v>13</v>
      </c>
    </row>
    <row r="1992" spans="1:10" x14ac:dyDescent="0.4">
      <c r="A1992">
        <v>6230</v>
      </c>
      <c r="B1992" t="s">
        <v>694</v>
      </c>
      <c r="C1992">
        <v>1</v>
      </c>
      <c r="D1992" t="s">
        <v>8310</v>
      </c>
      <c r="E1992" t="s">
        <v>695</v>
      </c>
      <c r="F1992" t="s">
        <v>696</v>
      </c>
      <c r="G1992" t="s">
        <v>697</v>
      </c>
      <c r="H1992" t="s">
        <v>39</v>
      </c>
      <c r="I1992" t="s">
        <v>12</v>
      </c>
      <c r="J1992" t="s">
        <v>13</v>
      </c>
    </row>
    <row r="1993" spans="1:10" x14ac:dyDescent="0.4">
      <c r="A1993">
        <v>2427</v>
      </c>
      <c r="B1993" t="s">
        <v>1596</v>
      </c>
      <c r="C1993">
        <v>0</v>
      </c>
      <c r="D1993" t="s">
        <v>8321</v>
      </c>
      <c r="E1993" t="s">
        <v>1597</v>
      </c>
      <c r="F1993" t="s">
        <v>1598</v>
      </c>
      <c r="G1993" t="s">
        <v>1599</v>
      </c>
      <c r="H1993" t="s">
        <v>44</v>
      </c>
      <c r="I1993" t="s">
        <v>12</v>
      </c>
      <c r="J1993" t="s">
        <v>13</v>
      </c>
    </row>
    <row r="1994" spans="1:10" x14ac:dyDescent="0.4">
      <c r="A1994">
        <v>379</v>
      </c>
      <c r="B1994" t="s">
        <v>1064</v>
      </c>
      <c r="C1994">
        <v>1</v>
      </c>
      <c r="D1994" t="s">
        <v>8322</v>
      </c>
      <c r="E1994" t="s">
        <v>1065</v>
      </c>
      <c r="F1994" t="s">
        <v>1066</v>
      </c>
      <c r="G1994" t="s">
        <v>1067</v>
      </c>
      <c r="H1994" t="s">
        <v>39</v>
      </c>
      <c r="I1994" t="s">
        <v>12</v>
      </c>
      <c r="J1994" t="s">
        <v>13</v>
      </c>
    </row>
    <row r="1995" spans="1:10" x14ac:dyDescent="0.4">
      <c r="A1995">
        <v>261</v>
      </c>
      <c r="B1995" t="s">
        <v>745</v>
      </c>
      <c r="C1995">
        <v>0</v>
      </c>
      <c r="D1995" t="s">
        <v>8324</v>
      </c>
      <c r="E1995" t="s">
        <v>746</v>
      </c>
      <c r="F1995" t="s">
        <v>747</v>
      </c>
      <c r="G1995" t="s">
        <v>748</v>
      </c>
      <c r="H1995" t="s">
        <v>44</v>
      </c>
      <c r="I1995" t="s">
        <v>12</v>
      </c>
      <c r="J1995" t="s">
        <v>13</v>
      </c>
    </row>
    <row r="1996" spans="1:10" x14ac:dyDescent="0.4">
      <c r="A1996">
        <v>7257</v>
      </c>
      <c r="B1996" t="s">
        <v>758</v>
      </c>
      <c r="C1996">
        <v>1</v>
      </c>
      <c r="D1996" t="s">
        <v>8328</v>
      </c>
      <c r="E1996" t="s">
        <v>759</v>
      </c>
      <c r="F1996" t="s">
        <v>760</v>
      </c>
      <c r="G1996" t="s">
        <v>761</v>
      </c>
      <c r="H1996" t="s">
        <v>39</v>
      </c>
      <c r="I1996" t="s">
        <v>12</v>
      </c>
      <c r="J1996" t="s">
        <v>13</v>
      </c>
    </row>
    <row r="1997" spans="1:10" x14ac:dyDescent="0.4">
      <c r="A1997">
        <v>4021</v>
      </c>
      <c r="B1997" t="s">
        <v>1246</v>
      </c>
      <c r="C1997">
        <v>0</v>
      </c>
      <c r="D1997" t="s">
        <v>8331</v>
      </c>
      <c r="E1997" t="s">
        <v>1247</v>
      </c>
      <c r="F1997" t="s">
        <v>1248</v>
      </c>
      <c r="G1997" t="s">
        <v>1249</v>
      </c>
      <c r="H1997" t="s">
        <v>39</v>
      </c>
      <c r="I1997" t="s">
        <v>12</v>
      </c>
      <c r="J1997" t="s">
        <v>13</v>
      </c>
    </row>
    <row r="1998" spans="1:10" x14ac:dyDescent="0.4">
      <c r="A1998">
        <v>2272</v>
      </c>
      <c r="B1998" t="s">
        <v>1215</v>
      </c>
      <c r="C1998">
        <v>0</v>
      </c>
      <c r="D1998" t="s">
        <v>8342</v>
      </c>
      <c r="E1998" t="s">
        <v>1216</v>
      </c>
      <c r="F1998" t="s">
        <v>1217</v>
      </c>
      <c r="G1998" t="s">
        <v>1218</v>
      </c>
      <c r="H1998" t="s">
        <v>39</v>
      </c>
      <c r="I1998" t="s">
        <v>12</v>
      </c>
      <c r="J1998" t="s">
        <v>13</v>
      </c>
    </row>
    <row r="1999" spans="1:10" x14ac:dyDescent="0.4">
      <c r="A1999">
        <v>6403</v>
      </c>
      <c r="B1999" t="s">
        <v>191</v>
      </c>
      <c r="C1999">
        <v>0</v>
      </c>
      <c r="D1999" t="s">
        <v>8359</v>
      </c>
      <c r="E1999" t="s">
        <v>192</v>
      </c>
      <c r="F1999" t="s">
        <v>193</v>
      </c>
      <c r="G1999" t="s">
        <v>194</v>
      </c>
      <c r="H1999" t="s">
        <v>39</v>
      </c>
      <c r="I1999" t="s">
        <v>12</v>
      </c>
      <c r="J1999" t="s">
        <v>13</v>
      </c>
    </row>
    <row r="2000" spans="1:10" x14ac:dyDescent="0.4">
      <c r="A2000">
        <v>6446</v>
      </c>
      <c r="B2000" t="s">
        <v>329</v>
      </c>
      <c r="C2000">
        <v>0</v>
      </c>
      <c r="D2000" t="s">
        <v>8388</v>
      </c>
      <c r="E2000" t="s">
        <v>330</v>
      </c>
      <c r="F2000" t="s">
        <v>331</v>
      </c>
      <c r="H2000" t="s">
        <v>39</v>
      </c>
      <c r="I2000" t="s">
        <v>12</v>
      </c>
      <c r="J2000" t="s">
        <v>13</v>
      </c>
    </row>
    <row r="2001" spans="1:10" x14ac:dyDescent="0.4">
      <c r="A2001">
        <v>6263</v>
      </c>
      <c r="B2001" t="s">
        <v>627</v>
      </c>
      <c r="C2001">
        <v>1</v>
      </c>
      <c r="D2001" t="s">
        <v>8389</v>
      </c>
      <c r="E2001" t="s">
        <v>628</v>
      </c>
      <c r="F2001" t="s">
        <v>629</v>
      </c>
      <c r="G2001" t="s">
        <v>630</v>
      </c>
      <c r="H2001" t="s">
        <v>39</v>
      </c>
      <c r="I2001" t="s">
        <v>12</v>
      </c>
      <c r="J2001" t="s">
        <v>13</v>
      </c>
    </row>
  </sheetData>
  <conditionalFormatting sqref="A1:A1048576">
    <cfRule type="duplicateValues" dxfId="0" priority="1"/>
  </conditionalFormatting>
  <hyperlinks>
    <hyperlink ref="E983" r:id="rId1" xr:uid="{00000000-0004-0000-0000-000000000000}"/>
    <hyperlink ref="E394" r:id="rId2" xr:uid="{00000000-0004-0000-0000-000001000000}"/>
    <hyperlink ref="E254" r:id="rId3" xr:uid="{00000000-0004-0000-0000-000002000000}"/>
    <hyperlink ref="E965" r:id="rId4" xr:uid="{00000000-0004-0000-0000-000003000000}"/>
    <hyperlink ref="E1278" r:id="rId5" xr:uid="{00000000-0004-0000-0000-000004000000}"/>
    <hyperlink ref="E1018" r:id="rId6" xr:uid="{00000000-0004-0000-0000-000005000000}"/>
    <hyperlink ref="E90" r:id="rId7" xr:uid="{00000000-0004-0000-0000-000006000000}"/>
    <hyperlink ref="E891" r:id="rId8" xr:uid="{00000000-0004-0000-0000-000007000000}"/>
    <hyperlink ref="E1598" r:id="rId9" xr:uid="{00000000-0004-0000-0000-000008000000}"/>
    <hyperlink ref="E1160" r:id="rId10" xr:uid="{00000000-0004-0000-0000-000009000000}"/>
    <hyperlink ref="E1045" r:id="rId11" xr:uid="{00000000-0004-0000-0000-00000A000000}"/>
    <hyperlink ref="E1243" r:id="rId12" xr:uid="{00000000-0004-0000-0000-00000B000000}"/>
    <hyperlink ref="E314" r:id="rId13" xr:uid="{00000000-0004-0000-0000-00000C000000}"/>
    <hyperlink ref="E79" r:id="rId14" xr:uid="{00000000-0004-0000-0000-00000D000000}"/>
    <hyperlink ref="E1694" r:id="rId15" xr:uid="{00000000-0004-0000-0000-00000E000000}"/>
    <hyperlink ref="E1070" r:id="rId16" xr:uid="{00000000-0004-0000-0000-00000F000000}"/>
    <hyperlink ref="E1195" r:id="rId17" xr:uid="{00000000-0004-0000-0000-000010000000}"/>
    <hyperlink ref="E1066" r:id="rId18" xr:uid="{00000000-0004-0000-0000-000011000000}"/>
    <hyperlink ref="E184" r:id="rId19" xr:uid="{00000000-0004-0000-0000-000012000000}"/>
    <hyperlink ref="E1250" r:id="rId20" xr:uid="{00000000-0004-0000-0000-000013000000}"/>
    <hyperlink ref="E1164" r:id="rId21" xr:uid="{00000000-0004-0000-0000-000014000000}"/>
    <hyperlink ref="E1228" r:id="rId22" xr:uid="{00000000-0004-0000-0000-000015000000}"/>
    <hyperlink ref="E362" r:id="rId23" xr:uid="{00000000-0004-0000-0000-000016000000}"/>
    <hyperlink ref="E1092" r:id="rId24" xr:uid="{00000000-0004-0000-0000-000017000000}"/>
    <hyperlink ref="E621" r:id="rId25" xr:uid="{00000000-0004-0000-0000-000018000000}"/>
    <hyperlink ref="E377" r:id="rId26" xr:uid="{00000000-0004-0000-0000-000019000000}"/>
    <hyperlink ref="E1064" r:id="rId27" xr:uid="{00000000-0004-0000-0000-00001A000000}"/>
    <hyperlink ref="E951" r:id="rId28" xr:uid="{00000000-0004-0000-0000-00001B000000}"/>
    <hyperlink ref="E766" r:id="rId29" xr:uid="{00000000-0004-0000-0000-00001C000000}"/>
    <hyperlink ref="E1855" r:id="rId30" xr:uid="{00000000-0004-0000-0000-00001D000000}"/>
    <hyperlink ref="E1218" r:id="rId31" xr:uid="{00000000-0004-0000-0000-00001E000000}"/>
    <hyperlink ref="E925" r:id="rId32" xr:uid="{00000000-0004-0000-0000-00001F000000}"/>
    <hyperlink ref="E1679" r:id="rId33" xr:uid="{00000000-0004-0000-0000-000020000000}"/>
    <hyperlink ref="E801" r:id="rId34" xr:uid="{00000000-0004-0000-0000-000021000000}"/>
    <hyperlink ref="E1578" r:id="rId35" xr:uid="{00000000-0004-0000-0000-000022000000}"/>
    <hyperlink ref="E1991" r:id="rId36" xr:uid="{00000000-0004-0000-0000-000023000000}"/>
    <hyperlink ref="E1215" r:id="rId37" xr:uid="{00000000-0004-0000-0000-000024000000}"/>
    <hyperlink ref="E83" r:id="rId38" xr:uid="{00000000-0004-0000-0000-000025000000}"/>
    <hyperlink ref="E363" r:id="rId39" xr:uid="{00000000-0004-0000-0000-000026000000}"/>
    <hyperlink ref="E115" r:id="rId40" xr:uid="{00000000-0004-0000-0000-000027000000}"/>
    <hyperlink ref="E850" r:id="rId41" xr:uid="{00000000-0004-0000-0000-000028000000}"/>
    <hyperlink ref="E1831" r:id="rId42" xr:uid="{00000000-0004-0000-0000-000029000000}"/>
    <hyperlink ref="E1138" r:id="rId43" xr:uid="{00000000-0004-0000-0000-00002A000000}"/>
    <hyperlink ref="E424" r:id="rId44" xr:uid="{00000000-0004-0000-0000-00002B000000}"/>
    <hyperlink ref="E436" r:id="rId45" xr:uid="{00000000-0004-0000-0000-00002C000000}"/>
    <hyperlink ref="E303" r:id="rId46" xr:uid="{00000000-0004-0000-0000-00002D000000}"/>
    <hyperlink ref="E981" r:id="rId47" xr:uid="{00000000-0004-0000-0000-00002E000000}"/>
    <hyperlink ref="E1161" r:id="rId48" xr:uid="{00000000-0004-0000-0000-00002F000000}"/>
    <hyperlink ref="E880" r:id="rId49" xr:uid="{00000000-0004-0000-0000-000030000000}"/>
    <hyperlink ref="E1044" r:id="rId50" xr:uid="{00000000-0004-0000-0000-000031000000}"/>
    <hyperlink ref="E1129" r:id="rId51" xr:uid="{00000000-0004-0000-0000-000032000000}"/>
    <hyperlink ref="E405" r:id="rId52" xr:uid="{00000000-0004-0000-0000-000033000000}"/>
    <hyperlink ref="E583" r:id="rId53" xr:uid="{00000000-0004-0000-0000-000034000000}"/>
    <hyperlink ref="E464" r:id="rId54" xr:uid="{00000000-0004-0000-0000-000035000000}"/>
    <hyperlink ref="E1230" r:id="rId55" xr:uid="{00000000-0004-0000-0000-000036000000}"/>
    <hyperlink ref="E136" r:id="rId56" xr:uid="{00000000-0004-0000-0000-000037000000}"/>
    <hyperlink ref="E460" r:id="rId57" xr:uid="{00000000-0004-0000-0000-000038000000}"/>
    <hyperlink ref="E768" r:id="rId58" xr:uid="{00000000-0004-0000-0000-000039000000}"/>
    <hyperlink ref="E1130" r:id="rId59" xr:uid="{00000000-0004-0000-0000-00003A000000}"/>
    <hyperlink ref="E496" r:id="rId60" xr:uid="{00000000-0004-0000-0000-00003B000000}"/>
    <hyperlink ref="E1055" r:id="rId61" xr:uid="{00000000-0004-0000-0000-00003C000000}"/>
    <hyperlink ref="E1100" r:id="rId62" xr:uid="{00000000-0004-0000-0000-00003D000000}"/>
    <hyperlink ref="E1169" r:id="rId63" xr:uid="{00000000-0004-0000-0000-00003E000000}"/>
    <hyperlink ref="E454" r:id="rId64" xr:uid="{00000000-0004-0000-0000-00003F000000}"/>
    <hyperlink ref="E957" r:id="rId65" xr:uid="{00000000-0004-0000-0000-000040000000}"/>
    <hyperlink ref="E465" r:id="rId66" xr:uid="{00000000-0004-0000-0000-000041000000}"/>
    <hyperlink ref="E854" r:id="rId67" xr:uid="{00000000-0004-0000-0000-000042000000}"/>
    <hyperlink ref="E205" r:id="rId68" xr:uid="{00000000-0004-0000-0000-000043000000}"/>
    <hyperlink ref="E1189" r:id="rId69" xr:uid="{00000000-0004-0000-0000-000044000000}"/>
    <hyperlink ref="E1041" r:id="rId70" xr:uid="{00000000-0004-0000-0000-000045000000}"/>
    <hyperlink ref="E1088" r:id="rId71" xr:uid="{00000000-0004-0000-0000-000046000000}"/>
    <hyperlink ref="E63" r:id="rId72" xr:uid="{00000000-0004-0000-0000-000047000000}"/>
    <hyperlink ref="E378" r:id="rId73" xr:uid="{00000000-0004-0000-0000-000048000000}"/>
    <hyperlink ref="E1039" r:id="rId74" xr:uid="{00000000-0004-0000-0000-000049000000}"/>
    <hyperlink ref="E942" r:id="rId75" xr:uid="{00000000-0004-0000-0000-00004A000000}"/>
    <hyperlink ref="E912" r:id="rId76" xr:uid="{00000000-0004-0000-0000-00004B000000}"/>
    <hyperlink ref="E401" r:id="rId77" xr:uid="{00000000-0004-0000-0000-00004C000000}"/>
    <hyperlink ref="E602" r:id="rId78" xr:uid="{00000000-0004-0000-0000-00004D000000}"/>
    <hyperlink ref="E793" r:id="rId79" xr:uid="{00000000-0004-0000-0000-00004E000000}"/>
    <hyperlink ref="E321" r:id="rId80" xr:uid="{00000000-0004-0000-0000-00004F000000}"/>
    <hyperlink ref="E1676" r:id="rId81" xr:uid="{00000000-0004-0000-0000-000050000000}"/>
    <hyperlink ref="E1054" r:id="rId82" xr:uid="{00000000-0004-0000-0000-000051000000}"/>
    <hyperlink ref="E1244" r:id="rId83" xr:uid="{00000000-0004-0000-0000-000052000000}"/>
    <hyperlink ref="E979" r:id="rId84" xr:uid="{00000000-0004-0000-0000-000053000000}"/>
    <hyperlink ref="E298" r:id="rId85" xr:uid="{00000000-0004-0000-0000-000054000000}"/>
    <hyperlink ref="E873" r:id="rId86" xr:uid="{00000000-0004-0000-0000-000055000000}"/>
    <hyperlink ref="E1251" r:id="rId87" xr:uid="{00000000-0004-0000-0000-000056000000}"/>
    <hyperlink ref="E203" r:id="rId88" xr:uid="{00000000-0004-0000-0000-000057000000}"/>
    <hyperlink ref="E369" r:id="rId89" xr:uid="{00000000-0004-0000-0000-000058000000}"/>
    <hyperlink ref="E406" r:id="rId90" xr:uid="{00000000-0004-0000-0000-000059000000}"/>
    <hyperlink ref="E1081" r:id="rId91" xr:uid="{00000000-0004-0000-0000-00005A000000}"/>
    <hyperlink ref="E1246" r:id="rId92" xr:uid="{00000000-0004-0000-0000-00005B000000}"/>
    <hyperlink ref="E45" r:id="rId93" xr:uid="{00000000-0004-0000-0000-00005C000000}"/>
    <hyperlink ref="E1296" r:id="rId94" xr:uid="{00000000-0004-0000-0000-00005D000000}"/>
    <hyperlink ref="E1190" r:id="rId95" xr:uid="{00000000-0004-0000-0000-00005E000000}"/>
    <hyperlink ref="E1085" r:id="rId96" xr:uid="{00000000-0004-0000-0000-00005F000000}"/>
    <hyperlink ref="E970" r:id="rId97" xr:uid="{00000000-0004-0000-0000-000060000000}"/>
    <hyperlink ref="E898" r:id="rId98" xr:uid="{00000000-0004-0000-0000-000061000000}"/>
    <hyperlink ref="E894" r:id="rId99" xr:uid="{00000000-0004-0000-0000-000062000000}"/>
    <hyperlink ref="E1068" r:id="rId100" xr:uid="{00000000-0004-0000-0000-000063000000}"/>
    <hyperlink ref="E1231" r:id="rId101" xr:uid="{00000000-0004-0000-0000-000064000000}"/>
    <hyperlink ref="E567" r:id="rId102" xr:uid="{00000000-0004-0000-0000-000065000000}"/>
    <hyperlink ref="E903" r:id="rId103" xr:uid="{00000000-0004-0000-0000-000066000000}"/>
    <hyperlink ref="E1315" r:id="rId104" xr:uid="{00000000-0004-0000-0000-000067000000}"/>
    <hyperlink ref="E1046" r:id="rId105" xr:uid="{00000000-0004-0000-0000-000068000000}"/>
    <hyperlink ref="E280" r:id="rId106" xr:uid="{00000000-0004-0000-0000-000069000000}"/>
    <hyperlink ref="E148" r:id="rId107" xr:uid="{00000000-0004-0000-0000-00006A000000}"/>
    <hyperlink ref="E776" r:id="rId108" xr:uid="{00000000-0004-0000-0000-00006B000000}"/>
    <hyperlink ref="E410" r:id="rId109" xr:uid="{00000000-0004-0000-0000-00006C000000}"/>
    <hyperlink ref="E69" r:id="rId110" xr:uid="{00000000-0004-0000-0000-00006D000000}"/>
    <hyperlink ref="E478" r:id="rId111" xr:uid="{00000000-0004-0000-0000-00006E000000}"/>
    <hyperlink ref="E100" r:id="rId112" xr:uid="{00000000-0004-0000-0000-00006F000000}"/>
    <hyperlink ref="E1222" r:id="rId113" xr:uid="{00000000-0004-0000-0000-000070000000}"/>
    <hyperlink ref="E354" r:id="rId114" xr:uid="{00000000-0004-0000-0000-000071000000}"/>
    <hyperlink ref="E1186" r:id="rId115" xr:uid="{00000000-0004-0000-0000-000072000000}"/>
    <hyperlink ref="E421" r:id="rId116" xr:uid="{00000000-0004-0000-0000-000073000000}"/>
    <hyperlink ref="E580" r:id="rId117" xr:uid="{00000000-0004-0000-0000-000074000000}"/>
    <hyperlink ref="E998" r:id="rId118" xr:uid="{00000000-0004-0000-0000-000075000000}"/>
    <hyperlink ref="E1153" r:id="rId119" xr:uid="{00000000-0004-0000-0000-000076000000}"/>
    <hyperlink ref="E1294" r:id="rId120" xr:uid="{00000000-0004-0000-0000-000077000000}"/>
    <hyperlink ref="E200" r:id="rId121" xr:uid="{00000000-0004-0000-0000-000078000000}"/>
    <hyperlink ref="E852" r:id="rId122" xr:uid="{00000000-0004-0000-0000-000079000000}"/>
    <hyperlink ref="E311" r:id="rId123" xr:uid="{00000000-0004-0000-0000-00007A000000}"/>
    <hyperlink ref="E1317" r:id="rId124" xr:uid="{00000000-0004-0000-0000-00007B000000}"/>
    <hyperlink ref="E120" r:id="rId125" xr:uid="{00000000-0004-0000-0000-00007C000000}"/>
    <hyperlink ref="E1089" r:id="rId126" xr:uid="{00000000-0004-0000-0000-00007D000000}"/>
    <hyperlink ref="E1219" r:id="rId127" xr:uid="{00000000-0004-0000-0000-00007E000000}"/>
    <hyperlink ref="E67" r:id="rId128" xr:uid="{00000000-0004-0000-0000-00007F000000}"/>
    <hyperlink ref="E226" r:id="rId129" xr:uid="{00000000-0004-0000-0000-000080000000}"/>
    <hyperlink ref="E851" r:id="rId130" xr:uid="{00000000-0004-0000-0000-000081000000}"/>
    <hyperlink ref="E841" r:id="rId131" xr:uid="{00000000-0004-0000-0000-000082000000}"/>
    <hyperlink ref="E516" r:id="rId132" xr:uid="{00000000-0004-0000-0000-000083000000}"/>
    <hyperlink ref="E1154" r:id="rId133" xr:uid="{00000000-0004-0000-0000-000084000000}"/>
    <hyperlink ref="E25" r:id="rId134" xr:uid="{00000000-0004-0000-0000-000085000000}"/>
    <hyperlink ref="E433" r:id="rId135" xr:uid="{00000000-0004-0000-0000-000086000000}"/>
    <hyperlink ref="E49" r:id="rId136" xr:uid="{00000000-0004-0000-0000-000087000000}"/>
    <hyperlink ref="E994" r:id="rId137" xr:uid="{00000000-0004-0000-0000-000088000000}"/>
    <hyperlink ref="E515" r:id="rId138" xr:uid="{00000000-0004-0000-0000-000089000000}"/>
    <hyperlink ref="E1204" r:id="rId139" xr:uid="{00000000-0004-0000-0000-00008A000000}"/>
    <hyperlink ref="E1027" r:id="rId140" xr:uid="{00000000-0004-0000-0000-00008B000000}"/>
    <hyperlink ref="E513" r:id="rId141" xr:uid="{00000000-0004-0000-0000-00008C000000}"/>
    <hyperlink ref="E489" r:id="rId142" xr:uid="{00000000-0004-0000-0000-00008D000000}"/>
    <hyperlink ref="E1132" r:id="rId143" xr:uid="{00000000-0004-0000-0000-00008E000000}"/>
    <hyperlink ref="E331" r:id="rId144" xr:uid="{00000000-0004-0000-0000-00008F000000}"/>
    <hyperlink ref="E1006" r:id="rId145" xr:uid="{00000000-0004-0000-0000-000090000000}"/>
    <hyperlink ref="E1257" r:id="rId146" xr:uid="{00000000-0004-0000-0000-000091000000}"/>
    <hyperlink ref="E325" r:id="rId147" xr:uid="{00000000-0004-0000-0000-000092000000}"/>
    <hyperlink ref="E156" r:id="rId148" xr:uid="{00000000-0004-0000-0000-000093000000}"/>
    <hyperlink ref="E1096" r:id="rId149" xr:uid="{00000000-0004-0000-0000-000094000000}"/>
    <hyperlink ref="E1106" r:id="rId150" xr:uid="{00000000-0004-0000-0000-000095000000}"/>
    <hyperlink ref="E1005" r:id="rId151" xr:uid="{00000000-0004-0000-0000-000096000000}"/>
    <hyperlink ref="E803" r:id="rId152" xr:uid="{00000000-0004-0000-0000-000097000000}"/>
    <hyperlink ref="E1057" r:id="rId153" xr:uid="{00000000-0004-0000-0000-000098000000}"/>
    <hyperlink ref="E511" r:id="rId154" xr:uid="{00000000-0004-0000-0000-000099000000}"/>
    <hyperlink ref="E240" r:id="rId155" xr:uid="{00000000-0004-0000-0000-00009A000000}"/>
    <hyperlink ref="E227" r:id="rId156" xr:uid="{00000000-0004-0000-0000-00009B000000}"/>
    <hyperlink ref="E1289" r:id="rId157" xr:uid="{00000000-0004-0000-0000-00009C000000}"/>
    <hyperlink ref="E177" r:id="rId158" xr:uid="{00000000-0004-0000-0000-00009D000000}"/>
    <hyperlink ref="E886" r:id="rId159" xr:uid="{00000000-0004-0000-0000-00009E000000}"/>
    <hyperlink ref="E1181" r:id="rId160" xr:uid="{00000000-0004-0000-0000-00009F000000}"/>
    <hyperlink ref="E1165" r:id="rId161" xr:uid="{00000000-0004-0000-0000-0000A0000000}"/>
    <hyperlink ref="E797" r:id="rId162" xr:uid="{00000000-0004-0000-0000-0000A1000000}"/>
    <hyperlink ref="E892" r:id="rId163" xr:uid="{00000000-0004-0000-0000-0000A2000000}"/>
    <hyperlink ref="E187" r:id="rId164" xr:uid="{00000000-0004-0000-0000-0000A3000000}"/>
    <hyperlink ref="E778" r:id="rId165" xr:uid="{00000000-0004-0000-0000-0000A4000000}"/>
    <hyperlink ref="E539" r:id="rId166" xr:uid="{00000000-0004-0000-0000-0000A5000000}"/>
    <hyperlink ref="E514" r:id="rId167" xr:uid="{00000000-0004-0000-0000-0000A6000000}"/>
    <hyperlink ref="E439" r:id="rId168" xr:uid="{00000000-0004-0000-0000-0000A7000000}"/>
    <hyperlink ref="E1077" r:id="rId169" xr:uid="{00000000-0004-0000-0000-0000A8000000}"/>
    <hyperlink ref="E1264" r:id="rId170" xr:uid="{00000000-0004-0000-0000-0000A9000000}"/>
    <hyperlink ref="E1312" r:id="rId171" xr:uid="{00000000-0004-0000-0000-0000AA000000}"/>
    <hyperlink ref="E846" r:id="rId172" xr:uid="{00000000-0004-0000-0000-0000AB000000}"/>
    <hyperlink ref="E765" r:id="rId173" xr:uid="{00000000-0004-0000-0000-0000AC000000}"/>
    <hyperlink ref="E327" r:id="rId174" xr:uid="{00000000-0004-0000-0000-0000AD000000}"/>
    <hyperlink ref="E183" r:id="rId175" xr:uid="{00000000-0004-0000-0000-0000AE000000}"/>
    <hyperlink ref="E66" r:id="rId176" xr:uid="{00000000-0004-0000-0000-0000AF000000}"/>
    <hyperlink ref="E427" r:id="rId177" xr:uid="{00000000-0004-0000-0000-0000B0000000}"/>
    <hyperlink ref="E1004" r:id="rId178" xr:uid="{00000000-0004-0000-0000-0000B1000000}"/>
    <hyperlink ref="E440" r:id="rId179" xr:uid="{00000000-0004-0000-0000-0000B2000000}"/>
    <hyperlink ref="E534" r:id="rId180" xr:uid="{00000000-0004-0000-0000-0000B3000000}"/>
    <hyperlink ref="E774" r:id="rId181" xr:uid="{00000000-0004-0000-0000-0000B4000000}"/>
    <hyperlink ref="E1279" r:id="rId182" xr:uid="{00000000-0004-0000-0000-0000B5000000}"/>
    <hyperlink ref="E192" r:id="rId183" xr:uid="{00000000-0004-0000-0000-0000B6000000}"/>
    <hyperlink ref="E472" r:id="rId184" xr:uid="{00000000-0004-0000-0000-0000B7000000}"/>
    <hyperlink ref="E820" r:id="rId185" xr:uid="{00000000-0004-0000-0000-0000B8000000}"/>
    <hyperlink ref="E104" r:id="rId186" xr:uid="{00000000-0004-0000-0000-0000B9000000}"/>
    <hyperlink ref="E1017" r:id="rId187" xr:uid="{00000000-0004-0000-0000-0000BA000000}"/>
    <hyperlink ref="E1032" r:id="rId188" xr:uid="{00000000-0004-0000-0000-0000BB000000}"/>
    <hyperlink ref="E58" r:id="rId189" xr:uid="{00000000-0004-0000-0000-0000BC000000}"/>
    <hyperlink ref="E198" r:id="rId190" xr:uid="{00000000-0004-0000-0000-0000BD000000}"/>
    <hyperlink ref="E845" r:id="rId191" xr:uid="{00000000-0004-0000-0000-0000BE000000}"/>
    <hyperlink ref="E775" r:id="rId192" xr:uid="{00000000-0004-0000-0000-0000BF000000}"/>
    <hyperlink ref="E843" r:id="rId193" xr:uid="{00000000-0004-0000-0000-0000C0000000}"/>
    <hyperlink ref="E524" r:id="rId194" xr:uid="{00000000-0004-0000-0000-0000C1000000}"/>
    <hyperlink ref="E322" r:id="rId195" xr:uid="{00000000-0004-0000-0000-0000C2000000}"/>
    <hyperlink ref="E816" r:id="rId196" xr:uid="{00000000-0004-0000-0000-0000C3000000}"/>
    <hyperlink ref="E562" r:id="rId197" xr:uid="{00000000-0004-0000-0000-0000C4000000}"/>
    <hyperlink ref="E326" r:id="rId198" xr:uid="{00000000-0004-0000-0000-0000C5000000}"/>
    <hyperlink ref="E1051" r:id="rId199" xr:uid="{00000000-0004-0000-0000-0000C6000000}"/>
    <hyperlink ref="E1185" r:id="rId200" xr:uid="{00000000-0004-0000-0000-0000C7000000}"/>
    <hyperlink ref="E181" r:id="rId201" xr:uid="{00000000-0004-0000-0000-0000C8000000}"/>
    <hyperlink ref="E615" r:id="rId202" xr:uid="{00000000-0004-0000-0000-0000C9000000}"/>
    <hyperlink ref="E1260" r:id="rId203" xr:uid="{00000000-0004-0000-0000-0000CA000000}"/>
    <hyperlink ref="E1256" r:id="rId204" xr:uid="{00000000-0004-0000-0000-0000CB000000}"/>
    <hyperlink ref="E526" r:id="rId205" xr:uid="{00000000-0004-0000-0000-0000CC000000}"/>
    <hyperlink ref="E319" r:id="rId206" xr:uid="{00000000-0004-0000-0000-0000CD000000}"/>
    <hyperlink ref="E1072" r:id="rId207" xr:uid="{00000000-0004-0000-0000-0000CE000000}"/>
    <hyperlink ref="E604" r:id="rId208" xr:uid="{00000000-0004-0000-0000-0000CF000000}"/>
    <hyperlink ref="E239" r:id="rId209" xr:uid="{00000000-0004-0000-0000-0000D0000000}"/>
    <hyperlink ref="E980" r:id="rId210" xr:uid="{00000000-0004-0000-0000-0000D1000000}"/>
    <hyperlink ref="E897" r:id="rId211" xr:uid="{00000000-0004-0000-0000-0000D2000000}"/>
    <hyperlink ref="E1014" r:id="rId212" xr:uid="{00000000-0004-0000-0000-0000D3000000}"/>
    <hyperlink ref="E468" r:id="rId213" xr:uid="{00000000-0004-0000-0000-0000D4000000}"/>
    <hyperlink ref="E1074" r:id="rId214" xr:uid="{00000000-0004-0000-0000-0000D5000000}"/>
    <hyperlink ref="E932" r:id="rId215" xr:uid="{00000000-0004-0000-0000-0000D6000000}"/>
    <hyperlink ref="E300" r:id="rId216" xr:uid="{00000000-0004-0000-0000-0000D7000000}"/>
    <hyperlink ref="E856" r:id="rId217" xr:uid="{00000000-0004-0000-0000-0000D8000000}"/>
    <hyperlink ref="E416" r:id="rId218" xr:uid="{00000000-0004-0000-0000-0000D9000000}"/>
    <hyperlink ref="E1183" r:id="rId219" xr:uid="{00000000-0004-0000-0000-0000DA000000}"/>
    <hyperlink ref="E785" r:id="rId220" xr:uid="{00000000-0004-0000-0000-0000DB000000}"/>
    <hyperlink ref="E1233" r:id="rId221" xr:uid="{00000000-0004-0000-0000-0000DC000000}"/>
    <hyperlink ref="E285" r:id="rId222" xr:uid="{00000000-0004-0000-0000-0000DD000000}"/>
    <hyperlink ref="E620" r:id="rId223" xr:uid="{00000000-0004-0000-0000-0000DE000000}"/>
    <hyperlink ref="E1098" r:id="rId224" xr:uid="{00000000-0004-0000-0000-0000DF000000}"/>
    <hyperlink ref="E234" r:id="rId225" xr:uid="{00000000-0004-0000-0000-0000E0000000}"/>
    <hyperlink ref="E585" r:id="rId226" xr:uid="{00000000-0004-0000-0000-0000E1000000}"/>
    <hyperlink ref="E1075" r:id="rId227" xr:uid="{00000000-0004-0000-0000-0000E2000000}"/>
    <hyperlink ref="E554" r:id="rId228" xr:uid="{00000000-0004-0000-0000-0000E3000000}"/>
    <hyperlink ref="E1003" r:id="rId229" xr:uid="{00000000-0004-0000-0000-0000E4000000}"/>
    <hyperlink ref="E1175" r:id="rId230" xr:uid="{00000000-0004-0000-0000-0000E5000000}"/>
    <hyperlink ref="E560" r:id="rId231" xr:uid="{00000000-0004-0000-0000-0000E6000000}"/>
    <hyperlink ref="E473" r:id="rId232" xr:uid="{00000000-0004-0000-0000-0000E7000000}"/>
    <hyperlink ref="E72" r:id="rId233" xr:uid="{00000000-0004-0000-0000-0000E8000000}"/>
    <hyperlink ref="E134" r:id="rId234" xr:uid="{00000000-0004-0000-0000-0000E9000000}"/>
    <hyperlink ref="E112" r:id="rId235" xr:uid="{00000000-0004-0000-0000-0000EA000000}"/>
    <hyperlink ref="E152" r:id="rId236" xr:uid="{00000000-0004-0000-0000-0000EB000000}"/>
    <hyperlink ref="E1156" r:id="rId237" xr:uid="{00000000-0004-0000-0000-0000EC000000}"/>
    <hyperlink ref="E119" r:id="rId238" xr:uid="{00000000-0004-0000-0000-0000ED000000}"/>
    <hyperlink ref="E1237" r:id="rId239" xr:uid="{00000000-0004-0000-0000-0000EE000000}"/>
    <hyperlink ref="E1306" r:id="rId240" xr:uid="{00000000-0004-0000-0000-0000EF000000}"/>
    <hyperlink ref="E459" r:id="rId241" xr:uid="{00000000-0004-0000-0000-0000F0000000}"/>
    <hyperlink ref="E862" r:id="rId242" xr:uid="{00000000-0004-0000-0000-0000F1000000}"/>
    <hyperlink ref="E98" r:id="rId243" xr:uid="{00000000-0004-0000-0000-0000F2000000}"/>
    <hyperlink ref="E861" r:id="rId244" xr:uid="{00000000-0004-0000-0000-0000F3000000}"/>
    <hyperlink ref="E398" r:id="rId245" xr:uid="{00000000-0004-0000-0000-0000F4000000}"/>
    <hyperlink ref="E1259" r:id="rId246" xr:uid="{00000000-0004-0000-0000-0000F5000000}"/>
    <hyperlink ref="E1318" r:id="rId247" xr:uid="{00000000-0004-0000-0000-0000F6000000}"/>
    <hyperlink ref="E848" r:id="rId248" xr:uid="{00000000-0004-0000-0000-0000F7000000}"/>
    <hyperlink ref="E890" r:id="rId249" xr:uid="{00000000-0004-0000-0000-0000F8000000}"/>
    <hyperlink ref="E1048" r:id="rId250" xr:uid="{00000000-0004-0000-0000-0000F9000000}"/>
    <hyperlink ref="E762" r:id="rId251" xr:uid="{00000000-0004-0000-0000-0000FA000000}"/>
    <hyperlink ref="E988" r:id="rId252" xr:uid="{00000000-0004-0000-0000-0000FB000000}"/>
    <hyperlink ref="E463" r:id="rId253" xr:uid="{00000000-0004-0000-0000-0000FC000000}"/>
    <hyperlink ref="E784" r:id="rId254" xr:uid="{00000000-0004-0000-0000-0000FD000000}"/>
    <hyperlink ref="E555" r:id="rId255" xr:uid="{00000000-0004-0000-0000-0000FE000000}"/>
    <hyperlink ref="E259" r:id="rId256" xr:uid="{00000000-0004-0000-0000-0000FF000000}"/>
    <hyperlink ref="E806" r:id="rId257" xr:uid="{00000000-0004-0000-0000-000000010000}"/>
    <hyperlink ref="E161" r:id="rId258" xr:uid="{00000000-0004-0000-0000-000001010000}"/>
    <hyperlink ref="E1258" r:id="rId259" xr:uid="{00000000-0004-0000-0000-000002010000}"/>
    <hyperlink ref="E1012" r:id="rId260" xr:uid="{00000000-0004-0000-0000-000003010000}"/>
    <hyperlink ref="E601" r:id="rId261" xr:uid="{00000000-0004-0000-0000-000004010000}"/>
    <hyperlink ref="E462" r:id="rId262" xr:uid="{00000000-0004-0000-0000-000005010000}"/>
    <hyperlink ref="E435" r:id="rId263" xr:uid="{00000000-0004-0000-0000-000006010000}"/>
    <hyperlink ref="E443" r:id="rId264" xr:uid="{00000000-0004-0000-0000-000007010000}"/>
    <hyperlink ref="E506" r:id="rId265" xr:uid="{00000000-0004-0000-0000-000008010000}"/>
    <hyperlink ref="E477" r:id="rId266" xr:uid="{00000000-0004-0000-0000-000009010000}"/>
    <hyperlink ref="E1232" r:id="rId267" xr:uid="{00000000-0004-0000-0000-00000A010000}"/>
    <hyperlink ref="E1062" r:id="rId268" xr:uid="{00000000-0004-0000-0000-00000B010000}"/>
    <hyperlink ref="E1108" r:id="rId269" xr:uid="{00000000-0004-0000-0000-00000C010000}"/>
    <hyperlink ref="E247" r:id="rId270" xr:uid="{00000000-0004-0000-0000-00000D010000}"/>
    <hyperlink ref="E1112" r:id="rId271" xr:uid="{00000000-0004-0000-0000-00000E010000}"/>
    <hyperlink ref="E105" r:id="rId272" xr:uid="{00000000-0004-0000-0000-00000F010000}"/>
    <hyperlink ref="E541" r:id="rId273" xr:uid="{00000000-0004-0000-0000-000010010000}"/>
    <hyperlink ref="E761" r:id="rId274" xr:uid="{00000000-0004-0000-0000-000011010000}"/>
    <hyperlink ref="E839" r:id="rId275" xr:uid="{00000000-0004-0000-0000-000012010000}"/>
    <hyperlink ref="E308" r:id="rId276" xr:uid="{00000000-0004-0000-0000-000013010000}"/>
    <hyperlink ref="E358" r:id="rId277" xr:uid="{00000000-0004-0000-0000-000014010000}"/>
    <hyperlink ref="E807" r:id="rId278" xr:uid="{00000000-0004-0000-0000-000015010000}"/>
    <hyperlink ref="E975" r:id="rId279" xr:uid="{00000000-0004-0000-0000-000016010000}"/>
    <hyperlink ref="E918" r:id="rId280" xr:uid="{00000000-0004-0000-0000-000017010000}"/>
    <hyperlink ref="E1102" r:id="rId281" xr:uid="{00000000-0004-0000-0000-000018010000}"/>
    <hyperlink ref="E487" r:id="rId282" xr:uid="{00000000-0004-0000-0000-000019010000}"/>
    <hyperlink ref="E256" r:id="rId283" xr:uid="{00000000-0004-0000-0000-00001A010000}"/>
    <hyperlink ref="E902" r:id="rId284" xr:uid="{00000000-0004-0000-0000-00001B010000}"/>
    <hyperlink ref="E211" r:id="rId285" xr:uid="{00000000-0004-0000-0000-00001C010000}"/>
    <hyperlink ref="E847" r:id="rId286" xr:uid="{00000000-0004-0000-0000-00001D010000}"/>
    <hyperlink ref="E267" r:id="rId287" xr:uid="{00000000-0004-0000-0000-00001E010000}"/>
    <hyperlink ref="E1083" r:id="rId288" xr:uid="{00000000-0004-0000-0000-00001F010000}"/>
    <hyperlink ref="E772" r:id="rId289" xr:uid="{00000000-0004-0000-0000-000020010000}"/>
    <hyperlink ref="E1079" r:id="rId290" xr:uid="{00000000-0004-0000-0000-000021010000}"/>
    <hyperlink ref="E186" r:id="rId291" xr:uid="{00000000-0004-0000-0000-000022010000}"/>
    <hyperlink ref="E70" r:id="rId292" xr:uid="{00000000-0004-0000-0000-000023010000}"/>
    <hyperlink ref="E307" r:id="rId293" xr:uid="{00000000-0004-0000-0000-000024010000}"/>
    <hyperlink ref="E1301" r:id="rId294" xr:uid="{00000000-0004-0000-0000-000025010000}"/>
    <hyperlink ref="E1265" r:id="rId295" xr:uid="{00000000-0004-0000-0000-000026010000}"/>
    <hyperlink ref="E958" r:id="rId296" xr:uid="{00000000-0004-0000-0000-000027010000}"/>
    <hyperlink ref="E844" r:id="rId297" xr:uid="{00000000-0004-0000-0000-000028010000}"/>
    <hyperlink ref="E819" r:id="rId298" xr:uid="{00000000-0004-0000-0000-000029010000}"/>
    <hyperlink ref="E755" r:id="rId299" xr:uid="{00000000-0004-0000-0000-00002A010000}"/>
    <hyperlink ref="E587" r:id="rId300" xr:uid="{00000000-0004-0000-0000-00002B010000}"/>
    <hyperlink ref="E608" r:id="rId301" xr:uid="{00000000-0004-0000-0000-00002C010000}"/>
    <hyperlink ref="E770" r:id="rId302" xr:uid="{00000000-0004-0000-0000-00002D010000}"/>
    <hyperlink ref="E791" r:id="rId303" xr:uid="{00000000-0004-0000-0000-00002E010000}"/>
    <hyperlink ref="E84" r:id="rId304" xr:uid="{00000000-0004-0000-0000-00002F010000}"/>
    <hyperlink ref="E1058" r:id="rId305" xr:uid="{00000000-0004-0000-0000-000030010000}"/>
    <hyperlink ref="E53" r:id="rId306" xr:uid="{00000000-0004-0000-0000-000031010000}"/>
    <hyperlink ref="E89" r:id="rId307" xr:uid="{00000000-0004-0000-0000-000032010000}"/>
    <hyperlink ref="E64" r:id="rId308" xr:uid="{00000000-0004-0000-0000-000033010000}"/>
    <hyperlink ref="E1166" r:id="rId309" xr:uid="{00000000-0004-0000-0000-000034010000}"/>
    <hyperlink ref="E527" r:id="rId310" xr:uid="{00000000-0004-0000-0000-000035010000}"/>
    <hyperlink ref="E1293" r:id="rId311" xr:uid="{00000000-0004-0000-0000-000036010000}"/>
    <hyperlink ref="E457" r:id="rId312" xr:uid="{00000000-0004-0000-0000-000037010000}"/>
    <hyperlink ref="E474" r:id="rId313" xr:uid="{00000000-0004-0000-0000-000038010000}"/>
    <hyperlink ref="E927" r:id="rId314" xr:uid="{00000000-0004-0000-0000-000039010000}"/>
    <hyperlink ref="E613" r:id="rId315" xr:uid="{00000000-0004-0000-0000-00003A010000}"/>
    <hyperlink ref="E1173" r:id="rId316" xr:uid="{00000000-0004-0000-0000-00003B010000}"/>
    <hyperlink ref="E228" r:id="rId317" xr:uid="{00000000-0004-0000-0000-00003C010000}"/>
    <hyperlink ref="E414" r:id="rId318" xr:uid="{00000000-0004-0000-0000-00003D010000}"/>
    <hyperlink ref="E1302" r:id="rId319" xr:uid="{00000000-0004-0000-0000-00003E010000}"/>
    <hyperlink ref="E1282" r:id="rId320" xr:uid="{00000000-0004-0000-0000-00003F010000}"/>
    <hyperlink ref="E39" r:id="rId321" xr:uid="{00000000-0004-0000-0000-000040010000}"/>
    <hyperlink ref="E107" r:id="rId322" xr:uid="{00000000-0004-0000-0000-000041010000}"/>
    <hyperlink ref="E208" r:id="rId323" xr:uid="{00000000-0004-0000-0000-000042010000}"/>
    <hyperlink ref="E1292" r:id="rId324" xr:uid="{00000000-0004-0000-0000-000043010000}"/>
    <hyperlink ref="E512" r:id="rId325" xr:uid="{00000000-0004-0000-0000-000044010000}"/>
    <hyperlink ref="E1107" r:id="rId326" xr:uid="{00000000-0004-0000-0000-000045010000}"/>
    <hyperlink ref="E1035" r:id="rId327" xr:uid="{00000000-0004-0000-0000-000046010000}"/>
    <hyperlink ref="E220" r:id="rId328" xr:uid="{00000000-0004-0000-0000-000047010000}"/>
    <hyperlink ref="E404" r:id="rId329" xr:uid="{00000000-0004-0000-0000-000048010000}"/>
    <hyperlink ref="E82" r:id="rId330" xr:uid="{00000000-0004-0000-0000-000049010000}"/>
    <hyperlink ref="E388" r:id="rId331" xr:uid="{00000000-0004-0000-0000-00004A010000}"/>
    <hyperlink ref="E1241" r:id="rId332" xr:uid="{00000000-0004-0000-0000-00004B010000}"/>
    <hyperlink ref="E312" r:id="rId333" xr:uid="{00000000-0004-0000-0000-00004C010000}"/>
    <hyperlink ref="E830" r:id="rId334" xr:uid="{00000000-0004-0000-0000-00004D010000}"/>
    <hyperlink ref="E1291" r:id="rId335" xr:uid="{00000000-0004-0000-0000-00004E010000}"/>
    <hyperlink ref="E1308" r:id="rId336" xr:uid="{00000000-0004-0000-0000-00004F010000}"/>
    <hyperlink ref="E1037" r:id="rId337" xr:uid="{00000000-0004-0000-0000-000050010000}"/>
    <hyperlink ref="E1214" r:id="rId338" xr:uid="{00000000-0004-0000-0000-000051010000}"/>
    <hyperlink ref="E796" r:id="rId339" xr:uid="{00000000-0004-0000-0000-000052010000}"/>
    <hyperlink ref="E779" r:id="rId340" xr:uid="{00000000-0004-0000-0000-000053010000}"/>
    <hyperlink ref="E467" r:id="rId341" xr:uid="{00000000-0004-0000-0000-000054010000}"/>
    <hyperlink ref="E919" r:id="rId342" xr:uid="{00000000-0004-0000-0000-000055010000}"/>
    <hyperlink ref="E781" r:id="rId343" xr:uid="{00000000-0004-0000-0000-000056010000}"/>
    <hyperlink ref="E31" r:id="rId344" xr:uid="{00000000-0004-0000-0000-000057010000}"/>
    <hyperlink ref="E834" r:id="rId345" xr:uid="{00000000-0004-0000-0000-000058010000}"/>
    <hyperlink ref="E938" r:id="rId346" xr:uid="{00000000-0004-0000-0000-000059010000}"/>
    <hyperlink ref="E568" r:id="rId347" xr:uid="{00000000-0004-0000-0000-00005A010000}"/>
    <hyperlink ref="E476" r:id="rId348" xr:uid="{00000000-0004-0000-0000-00005B010000}"/>
    <hyperlink ref="E1011" r:id="rId349" xr:uid="{00000000-0004-0000-0000-00005C010000}"/>
    <hyperlink ref="E811" r:id="rId350" xr:uid="{00000000-0004-0000-0000-00005D010000}"/>
    <hyperlink ref="E590" r:id="rId351" xr:uid="{00000000-0004-0000-0000-00005E010000}"/>
    <hyperlink ref="E904" r:id="rId352" xr:uid="{00000000-0004-0000-0000-00005F010000}"/>
    <hyperlink ref="E96" r:id="rId353" xr:uid="{00000000-0004-0000-0000-000060010000}"/>
    <hyperlink ref="E1016" r:id="rId354" xr:uid="{00000000-0004-0000-0000-000061010000}"/>
    <hyperlink ref="E1101" r:id="rId355" xr:uid="{00000000-0004-0000-0000-000062010000}"/>
    <hyperlink ref="E1065" r:id="rId356" xr:uid="{00000000-0004-0000-0000-000063010000}"/>
    <hyperlink ref="E939" r:id="rId357" xr:uid="{00000000-0004-0000-0000-000064010000}"/>
    <hyperlink ref="E241" r:id="rId358" xr:uid="{00000000-0004-0000-0000-000065010000}"/>
    <hyperlink ref="E412" r:id="rId359" xr:uid="{00000000-0004-0000-0000-000066010000}"/>
    <hyperlink ref="E30" r:id="rId360" xr:uid="{00000000-0004-0000-0000-000067010000}"/>
    <hyperlink ref="E523" r:id="rId361" xr:uid="{00000000-0004-0000-0000-000068010000}"/>
    <hyperlink ref="E466" r:id="rId362" xr:uid="{00000000-0004-0000-0000-000069010000}"/>
    <hyperlink ref="E1093" r:id="rId363" xr:uid="{00000000-0004-0000-0000-00006A010000}"/>
    <hyperlink ref="E1042" r:id="rId364" xr:uid="{00000000-0004-0000-0000-00006B010000}"/>
    <hyperlink ref="E928" r:id="rId365" xr:uid="{00000000-0004-0000-0000-00006C010000}"/>
    <hyperlink ref="E788" r:id="rId366" xr:uid="{00000000-0004-0000-0000-00006D010000}"/>
    <hyperlink ref="E553" r:id="rId367" xr:uid="{00000000-0004-0000-0000-00006E010000}"/>
    <hyperlink ref="E353" r:id="rId368" xr:uid="{00000000-0004-0000-0000-00006F010000}"/>
    <hyperlink ref="E804" r:id="rId369" xr:uid="{00000000-0004-0000-0000-000070010000}"/>
    <hyperlink ref="E525" r:id="rId370" xr:uid="{00000000-0004-0000-0000-000071010000}"/>
    <hyperlink ref="E1313" r:id="rId371" xr:uid="{00000000-0004-0000-0000-000072010000}"/>
    <hyperlink ref="E849" r:id="rId372" xr:uid="{00000000-0004-0000-0000-000073010000}"/>
    <hyperlink ref="E967" r:id="rId373" xr:uid="{00000000-0004-0000-0000-000074010000}"/>
    <hyperlink ref="E1050" r:id="rId374" xr:uid="{00000000-0004-0000-0000-000075010000}"/>
    <hyperlink ref="E875" r:id="rId375" xr:uid="{00000000-0004-0000-0000-000076010000}"/>
    <hyperlink ref="E437" r:id="rId376" xr:uid="{00000000-0004-0000-0000-000077010000}"/>
    <hyperlink ref="E99" r:id="rId377" xr:uid="{00000000-0004-0000-0000-000078010000}"/>
    <hyperlink ref="E1224" r:id="rId378" xr:uid="{00000000-0004-0000-0000-000079010000}"/>
    <hyperlink ref="E973" r:id="rId379" xr:uid="{00000000-0004-0000-0000-00007A010000}"/>
    <hyperlink ref="E1115" r:id="rId380" xr:uid="{00000000-0004-0000-0000-00007B010000}"/>
    <hyperlink ref="E924" r:id="rId381" xr:uid="{00000000-0004-0000-0000-00007C010000}"/>
    <hyperlink ref="E1116" r:id="rId382" xr:uid="{00000000-0004-0000-0000-00007D010000}"/>
    <hyperlink ref="E495" r:id="rId383" xr:uid="{00000000-0004-0000-0000-00007E010000}"/>
    <hyperlink ref="E10" r:id="rId384" xr:uid="{00000000-0004-0000-0000-00007F010000}"/>
    <hyperlink ref="E1180" r:id="rId385" xr:uid="{00000000-0004-0000-0000-000080010000}"/>
    <hyperlink ref="E173" r:id="rId386" xr:uid="{00000000-0004-0000-0000-000081010000}"/>
    <hyperlink ref="E484" r:id="rId387" xr:uid="{00000000-0004-0000-0000-000082010000}"/>
    <hyperlink ref="E759" r:id="rId388" xr:uid="{00000000-0004-0000-0000-000083010000}"/>
    <hyperlink ref="E1120" r:id="rId389" xr:uid="{00000000-0004-0000-0000-000084010000}"/>
    <hyperlink ref="E95" r:id="rId390" xr:uid="{00000000-0004-0000-0000-000085010000}"/>
    <hyperlink ref="E206" r:id="rId391" xr:uid="{00000000-0004-0000-0000-000086010000}"/>
    <hyperlink ref="E955" r:id="rId392" xr:uid="{00000000-0004-0000-0000-000087010000}"/>
    <hyperlink ref="E1275" r:id="rId393" xr:uid="{00000000-0004-0000-0000-000088010000}"/>
    <hyperlink ref="E1090" r:id="rId394" xr:uid="{00000000-0004-0000-0000-000089010000}"/>
    <hyperlink ref="E556" r:id="rId395" xr:uid="{00000000-0004-0000-0000-00008A010000}"/>
    <hyperlink ref="E893" r:id="rId396" xr:uid="{00000000-0004-0000-0000-00008B010000}"/>
    <hyperlink ref="E219" r:id="rId397" xr:uid="{00000000-0004-0000-0000-00008C010000}"/>
    <hyperlink ref="E50" r:id="rId398" xr:uid="{00000000-0004-0000-0000-00008D010000}"/>
    <hyperlink ref="E1111" r:id="rId399" xr:uid="{00000000-0004-0000-0000-00008E010000}"/>
    <hyperlink ref="E1307" r:id="rId400" xr:uid="{00000000-0004-0000-0000-00008F010000}"/>
    <hyperlink ref="E1119" r:id="rId401" xr:uid="{00000000-0004-0000-0000-000090010000}"/>
    <hyperlink ref="E622" r:id="rId402" xr:uid="{00000000-0004-0000-0000-000091010000}"/>
    <hyperlink ref="E546" r:id="rId403" xr:uid="{00000000-0004-0000-0000-000092010000}"/>
    <hyperlink ref="E603" r:id="rId404" xr:uid="{00000000-0004-0000-0000-000093010000}"/>
    <hyperlink ref="E964" r:id="rId405" xr:uid="{00000000-0004-0000-0000-000094010000}"/>
    <hyperlink ref="E929" r:id="rId406" xr:uid="{00000000-0004-0000-0000-000095010000}"/>
    <hyperlink ref="E1109" r:id="rId407" xr:uid="{00000000-0004-0000-0000-000096010000}"/>
    <hyperlink ref="E1152" r:id="rId408" xr:uid="{00000000-0004-0000-0000-000097010000}"/>
    <hyperlink ref="E1249" r:id="rId409" xr:uid="{00000000-0004-0000-0000-000098010000}"/>
    <hyperlink ref="E1123" r:id="rId410" xr:uid="{00000000-0004-0000-0000-000099010000}"/>
    <hyperlink ref="E1133" r:id="rId411" xr:uid="{00000000-0004-0000-0000-00009A010000}"/>
    <hyperlink ref="E835" r:id="rId412" xr:uid="{00000000-0004-0000-0000-00009B010000}"/>
    <hyperlink ref="E431" r:id="rId413" xr:uid="{00000000-0004-0000-0000-00009C010000}"/>
    <hyperlink ref="E934" r:id="rId414" xr:uid="{00000000-0004-0000-0000-00009D010000}"/>
    <hyperlink ref="E592" r:id="rId415" xr:uid="{00000000-0004-0000-0000-00009E010000}"/>
    <hyperlink ref="E1201" r:id="rId416" xr:uid="{00000000-0004-0000-0000-00009F010000}"/>
    <hyperlink ref="E282" r:id="rId417" xr:uid="{00000000-0004-0000-0000-0000A0010000}"/>
    <hyperlink ref="E428" r:id="rId418" xr:uid="{00000000-0004-0000-0000-0000A1010000}"/>
    <hyperlink ref="E948" r:id="rId419" xr:uid="{00000000-0004-0000-0000-0000A2010000}"/>
    <hyperlink ref="E37" r:id="rId420" xr:uid="{00000000-0004-0000-0000-0000A3010000}"/>
    <hyperlink ref="E877" r:id="rId421" xr:uid="{00000000-0004-0000-0000-0000A4010000}"/>
    <hyperlink ref="E35" r:id="rId422" xr:uid="{00000000-0004-0000-0000-0000A5010000}"/>
    <hyperlink ref="E125" r:id="rId423" xr:uid="{00000000-0004-0000-0000-0000A6010000}"/>
    <hyperlink ref="E956" r:id="rId424" xr:uid="{00000000-0004-0000-0000-0000A7010000}"/>
    <hyperlink ref="E13" r:id="rId425" xr:uid="{00000000-0004-0000-0000-0000A8010000}"/>
    <hyperlink ref="E1024" r:id="rId426" xr:uid="{00000000-0004-0000-0000-0000A9010000}"/>
    <hyperlink ref="E368" r:id="rId427" xr:uid="{00000000-0004-0000-0000-0000AA010000}"/>
    <hyperlink ref="E937" r:id="rId428" xr:uid="{00000000-0004-0000-0000-0000AB010000}"/>
    <hyperlink ref="E103" r:id="rId429" xr:uid="{00000000-0004-0000-0000-0000AC010000}"/>
    <hyperlink ref="E859" r:id="rId430" xr:uid="{00000000-0004-0000-0000-0000AD010000}"/>
    <hyperlink ref="E188" r:id="rId431" xr:uid="{00000000-0004-0000-0000-0000AE010000}"/>
    <hyperlink ref="E1056" r:id="rId432" xr:uid="{00000000-0004-0000-0000-0000AF010000}"/>
    <hyperlink ref="E943" r:id="rId433" xr:uid="{00000000-0004-0000-0000-0000B0010000}"/>
    <hyperlink ref="E540" r:id="rId434" xr:uid="{00000000-0004-0000-0000-0000B1010000}"/>
    <hyperlink ref="E974" r:id="rId435" xr:uid="{00000000-0004-0000-0000-0000B2010000}"/>
    <hyperlink ref="E225" r:id="rId436" xr:uid="{00000000-0004-0000-0000-0000B3010000}"/>
    <hyperlink ref="E1193" r:id="rId437" xr:uid="{00000000-0004-0000-0000-0000B4010000}"/>
    <hyperlink ref="E561" r:id="rId438" xr:uid="{00000000-0004-0000-0000-0000B5010000}"/>
    <hyperlink ref="E214" r:id="rId439" xr:uid="{00000000-0004-0000-0000-0000B6010000}"/>
    <hyperlink ref="E426" r:id="rId440" xr:uid="{00000000-0004-0000-0000-0000B7010000}"/>
    <hyperlink ref="E1063" r:id="rId441" xr:uid="{00000000-0004-0000-0000-0000B8010000}"/>
    <hyperlink ref="E346" r:id="rId442" xr:uid="{00000000-0004-0000-0000-0000B9010000}"/>
    <hyperlink ref="E1299" r:id="rId443" xr:uid="{00000000-0004-0000-0000-0000BA010000}"/>
    <hyperlink ref="E479" r:id="rId444" xr:uid="{00000000-0004-0000-0000-0000BB010000}"/>
    <hyperlink ref="E1082" r:id="rId445" xr:uid="{00000000-0004-0000-0000-0000BC010000}"/>
    <hyperlink ref="E131" r:id="rId446" xr:uid="{00000000-0004-0000-0000-0000BD010000}"/>
    <hyperlink ref="E24" r:id="rId447" xr:uid="{00000000-0004-0000-0000-0000BE010000}"/>
    <hyperlink ref="E349" r:id="rId448" xr:uid="{00000000-0004-0000-0000-0000BF010000}"/>
    <hyperlink ref="E782" r:id="rId449" xr:uid="{00000000-0004-0000-0000-0000C0010000}"/>
    <hyperlink ref="E1076" r:id="rId450" xr:uid="{00000000-0004-0000-0000-0000C1010000}"/>
    <hyperlink ref="E490" r:id="rId451" xr:uid="{00000000-0004-0000-0000-0000C2010000}"/>
    <hyperlink ref="E283" r:id="rId452" xr:uid="{00000000-0004-0000-0000-0000C3010000}"/>
    <hyperlink ref="E375" r:id="rId453" xr:uid="{00000000-0004-0000-0000-0000C4010000}"/>
    <hyperlink ref="E869" r:id="rId454" xr:uid="{00000000-0004-0000-0000-0000C5010000}"/>
    <hyperlink ref="E1128" r:id="rId455" xr:uid="{00000000-0004-0000-0000-0000C6010000}"/>
    <hyperlink ref="E764" r:id="rId456" xr:uid="{00000000-0004-0000-0000-0000C7010000}"/>
    <hyperlink ref="E1179" r:id="rId457" xr:uid="{00000000-0004-0000-0000-0000C8010000}"/>
    <hyperlink ref="E824" r:id="rId458" xr:uid="{00000000-0004-0000-0000-0000C9010000}"/>
    <hyperlink ref="E261" r:id="rId459" xr:uid="{00000000-0004-0000-0000-0000CA010000}"/>
    <hyperlink ref="E509" r:id="rId460" xr:uid="{00000000-0004-0000-0000-0000CB010000}"/>
    <hyperlink ref="E618" r:id="rId461" xr:uid="{00000000-0004-0000-0000-0000CC010000}"/>
    <hyperlink ref="E984" r:id="rId462" xr:uid="{00000000-0004-0000-0000-0000CD010000}"/>
    <hyperlink ref="E888" r:id="rId463" xr:uid="{00000000-0004-0000-0000-0000CE010000}"/>
    <hyperlink ref="E787" r:id="rId464" xr:uid="{00000000-0004-0000-0000-0000CF010000}"/>
    <hyperlink ref="E802" r:id="rId465" xr:uid="{00000000-0004-0000-0000-0000D0010000}"/>
    <hyperlink ref="E1031" r:id="rId466" xr:uid="{00000000-0004-0000-0000-0000D1010000}"/>
    <hyperlink ref="E21" r:id="rId467" xr:uid="{00000000-0004-0000-0000-0000D2010000}"/>
    <hyperlink ref="E1212" r:id="rId468" xr:uid="{00000000-0004-0000-0000-0000D3010000}"/>
    <hyperlink ref="E309" r:id="rId469" xr:uid="{00000000-0004-0000-0000-0000D4010000}"/>
    <hyperlink ref="E1030" r:id="rId470" xr:uid="{00000000-0004-0000-0000-0000D5010000}"/>
    <hyperlink ref="E74" r:id="rId471" xr:uid="{00000000-0004-0000-0000-0000D6010000}"/>
    <hyperlink ref="E1067" r:id="rId472" xr:uid="{00000000-0004-0000-0000-0000D7010000}"/>
    <hyperlink ref="E1319" r:id="rId473" xr:uid="{00000000-0004-0000-0000-0000D8010000}"/>
    <hyperlink ref="E1310" r:id="rId474" xr:uid="{00000000-0004-0000-0000-0000D9010000}"/>
    <hyperlink ref="E1142" r:id="rId475" xr:uid="{00000000-0004-0000-0000-0000DA010000}"/>
    <hyperlink ref="E6" r:id="rId476" xr:uid="{00000000-0004-0000-0000-0000DB010000}"/>
    <hyperlink ref="E606" r:id="rId477" xr:uid="{00000000-0004-0000-0000-0000DC010000}"/>
    <hyperlink ref="E1131" r:id="rId478" xr:uid="{00000000-0004-0000-0000-0000DD010000}"/>
    <hyperlink ref="E1134" r:id="rId479" xr:uid="{00000000-0004-0000-0000-0000DE010000}"/>
    <hyperlink ref="E80" r:id="rId480" xr:uid="{00000000-0004-0000-0000-0000DF010000}"/>
    <hyperlink ref="E350" r:id="rId481" xr:uid="{00000000-0004-0000-0000-0000E0010000}"/>
    <hyperlink ref="E221" r:id="rId482" xr:uid="{00000000-0004-0000-0000-0000E1010000}"/>
    <hyperlink ref="E1225" r:id="rId483" xr:uid="{00000000-0004-0000-0000-0000E2010000}"/>
    <hyperlink ref="E949" r:id="rId484" xr:uid="{00000000-0004-0000-0000-0000E3010000}"/>
    <hyperlink ref="E522" r:id="rId485" xr:uid="{00000000-0004-0000-0000-0000E4010000}"/>
    <hyperlink ref="E289" r:id="rId486" xr:uid="{00000000-0004-0000-0000-0000E5010000}"/>
    <hyperlink ref="E288" r:id="rId487" xr:uid="{00000000-0004-0000-0000-0000E6010000}"/>
    <hyperlink ref="E343" r:id="rId488" xr:uid="{00000000-0004-0000-0000-0000E7010000}"/>
    <hyperlink ref="E194" r:id="rId489" xr:uid="{00000000-0004-0000-0000-0000E8010000}"/>
    <hyperlink ref="E1273" r:id="rId490" xr:uid="{00000000-0004-0000-0000-0000E9010000}"/>
    <hyperlink ref="E1061" r:id="rId491" xr:uid="{00000000-0004-0000-0000-0000EA010000}"/>
    <hyperlink ref="E329" r:id="rId492" xr:uid="{00000000-0004-0000-0000-0000EB010000}"/>
    <hyperlink ref="E408" r:id="rId493" xr:uid="{00000000-0004-0000-0000-0000EC010000}"/>
    <hyperlink ref="E383" r:id="rId494" xr:uid="{00000000-0004-0000-0000-0000ED010000}"/>
    <hyperlink ref="E769" r:id="rId495" xr:uid="{00000000-0004-0000-0000-0000EE010000}"/>
    <hyperlink ref="E530" r:id="rId496" xr:uid="{00000000-0004-0000-0000-0000EF010000}"/>
    <hyperlink ref="E961" r:id="rId497" xr:uid="{00000000-0004-0000-0000-0000F0010000}"/>
    <hyperlink ref="E348" r:id="rId498" xr:uid="{00000000-0004-0000-0000-0000F1010000}"/>
    <hyperlink ref="E795" r:id="rId499" xr:uid="{00000000-0004-0000-0000-0000F2010000}"/>
    <hyperlink ref="E611" r:id="rId500" xr:uid="{00000000-0004-0000-0000-0000F3010000}"/>
    <hyperlink ref="E962" r:id="rId501" xr:uid="{00000000-0004-0000-0000-0000F4010000}"/>
    <hyperlink ref="E989" r:id="rId502" xr:uid="{00000000-0004-0000-0000-0000F5010000}"/>
    <hyperlink ref="E7" r:id="rId503" xr:uid="{00000000-0004-0000-0000-0000F6010000}"/>
    <hyperlink ref="E1245" r:id="rId504" xr:uid="{00000000-0004-0000-0000-0000F7010000}"/>
    <hyperlink ref="E1103" r:id="rId505" xr:uid="{00000000-0004-0000-0000-0000F8010000}"/>
    <hyperlink ref="E821" r:id="rId506" xr:uid="{00000000-0004-0000-0000-0000F9010000}"/>
    <hyperlink ref="E260" r:id="rId507" xr:uid="{00000000-0004-0000-0000-0000FA010000}"/>
    <hyperlink ref="E94" r:id="rId508" xr:uid="{00000000-0004-0000-0000-0000FB010000}"/>
    <hyperlink ref="E1239" r:id="rId509" xr:uid="{00000000-0004-0000-0000-0000FC010000}"/>
    <hyperlink ref="E855" r:id="rId510" xr:uid="{00000000-0004-0000-0000-0000FD010000}"/>
    <hyperlink ref="E865" r:id="rId511" xr:uid="{00000000-0004-0000-0000-0000FE010000}"/>
    <hyperlink ref="E1199" r:id="rId512" xr:uid="{00000000-0004-0000-0000-0000FF010000}"/>
    <hyperlink ref="E753" r:id="rId513" xr:uid="{3B8C6860-8B93-4F92-8204-D4AC1BE96ABB}"/>
    <hyperlink ref="E139" r:id="rId514" xr:uid="{6D598AEF-58F6-4659-9A59-2648B5DDE7DD}"/>
    <hyperlink ref="E1113" r:id="rId515" xr:uid="{555EB99E-24F7-4812-B268-37C7E6E8ED91}"/>
    <hyperlink ref="E268" r:id="rId516" xr:uid="{FBB93110-C521-4F59-840C-E8E0A9F24422}"/>
    <hyperlink ref="E616" r:id="rId517" xr:uid="{7EA3260D-FAFA-444F-8193-12A5DE107099}"/>
    <hyperlink ref="E829" r:id="rId518" xr:uid="{D1F9A69D-1019-4B16-94C6-565269DFE218}"/>
    <hyperlink ref="E41" r:id="rId519" xr:uid="{964BEEDE-814C-4828-AB20-C34E72523FAB}"/>
    <hyperlink ref="E38" r:id="rId520" xr:uid="{E2A8D950-98C5-4523-9728-416DC4F6E05B}"/>
    <hyperlink ref="E231" r:id="rId521" xr:uid="{30CEBEE3-8088-44C2-98A2-5D6C217AD196}"/>
    <hyperlink ref="E461" r:id="rId522" xr:uid="{5E8BF301-A1A9-4789-B551-00B842D1DE45}"/>
    <hyperlink ref="E1276" r:id="rId523" xr:uid="{67D64ACB-54A9-44E5-934E-6B05472D1135}"/>
    <hyperlink ref="E1127" r:id="rId524" xr:uid="{DC76C724-D75D-4174-8B21-752E93953771}"/>
    <hyperlink ref="E798" r:id="rId525" xr:uid="{FD6C0941-9029-4410-8D8C-878B174F56E9}"/>
    <hyperlink ref="E896" r:id="rId526" xr:uid="{227FAF16-B95F-49F0-94B6-EAB05E6444D1}"/>
    <hyperlink ref="E1122" r:id="rId527" xr:uid="{D287A53B-0C86-4EAB-AA2F-0C376C577F76}"/>
    <hyperlink ref="E251" r:id="rId528" xr:uid="{BAB95B62-B48C-4AD5-B70C-45C95C3BBCD2}"/>
    <hyperlink ref="E1094" r:id="rId529" xr:uid="{EA79B0A5-B7BF-4AC9-BF54-873027A29194}"/>
    <hyperlink ref="E946" r:id="rId530" xr:uid="{B8AD8530-4035-434B-B808-80CF076899DB}"/>
    <hyperlink ref="E313" r:id="rId531" xr:uid="{E5373012-B70A-4796-8ED8-E0CC72F0CCE7}"/>
    <hyperlink ref="E1019" r:id="rId532" xr:uid="{92080AD3-923F-44D0-B851-738A53F6754D}"/>
    <hyperlink ref="E1200" r:id="rId533" xr:uid="{AE0D8A06-6369-4124-8060-80CA36FB473A}"/>
    <hyperlink ref="E1213" r:id="rId534" xr:uid="{323DE768-168B-496C-A1A2-5F2BD3B31D34}"/>
    <hyperlink ref="E519" r:id="rId535" xr:uid="{61738502-F6DA-40E8-BFBC-D7F0A798C4CC}"/>
    <hyperlink ref="E4" r:id="rId536" xr:uid="{951A5582-B376-45EC-8976-F7C9EDC83D1D}"/>
    <hyperlink ref="E138" r:id="rId537" xr:uid="{E06653FC-06E6-40DC-B896-8A433F9D69EA}"/>
    <hyperlink ref="E991" r:id="rId538" xr:uid="{FEB95605-C260-4021-AF04-CD8E8C9FD4E8}"/>
    <hyperlink ref="E828" r:id="rId539" xr:uid="{36E60A89-7406-4DDD-982F-6C7F1F2558DA}"/>
    <hyperlink ref="E310" r:id="rId540" xr:uid="{08B66131-3FB1-4485-855D-C2050E92F4B9}"/>
    <hyperlink ref="E395" r:id="rId541" xr:uid="{23D3E60F-BD51-44F8-9677-B569FFE41A78}"/>
    <hyperlink ref="E1280" r:id="rId542" xr:uid="{E4546A39-2FDE-43CD-8A61-8C1457321B26}"/>
    <hyperlink ref="E491" r:id="rId543" xr:uid="{F5658FBB-18B8-424D-A981-273262597558}"/>
    <hyperlink ref="E60" r:id="rId544" xr:uid="{832B6790-21BE-4139-84BF-B411B3F348C3}"/>
    <hyperlink ref="E1210" r:id="rId545" xr:uid="{05099C38-2ECD-4CC9-B1DF-295B96E4B342}"/>
    <hyperlink ref="E233" r:id="rId546" xr:uid="{6DF81D4D-C017-4050-8824-8D63D544087C}"/>
    <hyperlink ref="E87" r:id="rId547" xr:uid="{3715898A-BBF9-4D13-9A47-D596CD2B1BF2}"/>
    <hyperlink ref="E879" r:id="rId548" xr:uid="{CA7E917F-313F-4A20-9E5A-5CFAC02BB67B}"/>
    <hyperlink ref="E987" r:id="rId549" xr:uid="{FF980BDC-6533-4DD7-B013-263E6EE9B5A1}"/>
    <hyperlink ref="E1247" r:id="rId550" xr:uid="{ECC67FBC-61B0-4D10-A1B8-5AD1DBF89275}"/>
    <hyperlink ref="E1599" r:id="rId551" xr:uid="{987B303C-BE1A-4E94-9874-0978227256F6}"/>
    <hyperlink ref="E1274" r:id="rId552" xr:uid="{BEFE3477-5703-40FE-B389-42A81F35BFE9}"/>
    <hyperlink ref="E1197" r:id="rId553" xr:uid="{B3E3CDA5-121F-4C14-A415-BBB302BE496D}"/>
    <hyperlink ref="E566" r:id="rId554" xr:uid="{CD0FA88B-9AA3-42E7-B7CF-BE99B2FDDE1D}"/>
    <hyperlink ref="E1073" r:id="rId555" xr:uid="{027CB901-DCD3-4FB0-BD87-C58E0E91FAEF}"/>
    <hyperlink ref="E492" r:id="rId556" xr:uid="{578CD4E1-F0D7-4685-92D2-107CDF20AED8}"/>
    <hyperlink ref="E1209" r:id="rId557" xr:uid="{B59F41B6-66E6-4672-8DF6-FEA479C57896}"/>
    <hyperlink ref="E1099" r:id="rId558" xr:uid="{86D35DE1-B62D-4FDB-B9BD-2D4EFAA298C8}"/>
    <hyperlink ref="E172" r:id="rId559" xr:uid="{4DBCEE21-4E15-4D82-B4D4-EE70F98C320F}"/>
    <hyperlink ref="E815" r:id="rId560" xr:uid="{21E1FC77-B59D-4D15-AF31-0A5200F4113A}"/>
    <hyperlink ref="E1288" r:id="rId561" xr:uid="{3546F40F-343F-4586-9189-154D75D2C5E4}"/>
    <hyperlink ref="E1309" r:id="rId562" xr:uid="{CBD7B9FB-0078-4247-A343-90B3A5AA125E}"/>
    <hyperlink ref="E999" r:id="rId563" xr:uid="{53EA5E6D-803B-4E2E-BC8A-A6AFB9B46DA1}"/>
    <hyperlink ref="E564" r:id="rId564" xr:uid="{E9D7DD9E-47FF-4FBE-8F46-1B72B36ECE68}"/>
    <hyperlink ref="E76" r:id="rId565" xr:uid="{EC52A5E4-EA5B-42C5-86D7-5C24FCDE41AD}"/>
    <hyperlink ref="E475" r:id="rId566" xr:uid="{8333E740-4F41-48EE-952B-7E4F526AD27C}"/>
    <hyperlink ref="E907" r:id="rId567" xr:uid="{8B5C7023-36AB-4D0E-8987-A56BBD63584B}"/>
    <hyperlink ref="E995" r:id="rId568" xr:uid="{3C5FA04D-C0BA-4CC5-B4B1-730A8A754ABA}"/>
    <hyperlink ref="E26" r:id="rId569" xr:uid="{D5F63E3A-BCC6-44A2-A2D6-5C0072A57E9F}"/>
    <hyperlink ref="E826" r:id="rId570" xr:uid="{F846BEA2-F40D-4AED-BB2F-110A82408BF9}"/>
    <hyperlink ref="E199" r:id="rId571" xr:uid="{D548ED87-5436-425B-9518-E1B5751389D0}"/>
    <hyperlink ref="E399" r:id="rId572" xr:uid="{F084F359-9E5C-47CE-9D34-40FBF47ED1B5}"/>
    <hyperlink ref="E836" r:id="rId573" xr:uid="{9A33C5B9-B5B7-4283-BC37-34452D49C193}"/>
    <hyperlink ref="E758" r:id="rId574" xr:uid="{4675929F-2ED6-4489-870F-23AC29386BAA}"/>
    <hyperlink ref="E1069" r:id="rId575" xr:uid="{DB1F8750-95D2-4077-9173-47092E492A64}"/>
    <hyperlink ref="E933" r:id="rId576" xr:uid="{B3365523-B06B-47E4-AD33-C932E674DC8A}"/>
    <hyperlink ref="E752" r:id="rId577" xr:uid="{D4FBD479-00CE-4662-948B-EEC680810E09}"/>
    <hyperlink ref="E423" r:id="rId578" xr:uid="{68A59251-01D7-46DA-AF82-39E65D0DE486}"/>
    <hyperlink ref="E449" r:id="rId579" xr:uid="{DB9B6324-ED8A-47F0-B5CB-7722927B3487}"/>
    <hyperlink ref="E118" r:id="rId580" xr:uid="{7D000EA3-8A78-45AD-9F59-21998E5BBFD2}"/>
    <hyperlink ref="E595" r:id="rId581" xr:uid="{392EA2FC-E232-4C25-8AB2-BD863288A161}"/>
    <hyperlink ref="E792" r:id="rId582" xr:uid="{27BF2477-75A0-4E0F-937B-4A52D53BE0EB}"/>
    <hyperlink ref="E32" r:id="rId583" xr:uid="{D7765A97-6324-4B6C-A290-E31C669BA12A}"/>
    <hyperlink ref="E1137" r:id="rId584" xr:uid="{B554C7E3-0733-4A19-8A62-130C323B2BCB}"/>
    <hyperlink ref="E196" r:id="rId585" xr:uid="{7E956123-F8EF-4054-B983-19565CFB3CAD}"/>
    <hyperlink ref="E1311" r:id="rId586" xr:uid="{3B75DD0C-BD58-4557-9655-7117269ED24B}"/>
    <hyperlink ref="E170" r:id="rId587" xr:uid="{ECB6FDC0-EF45-4746-A8E0-6CBD8E8DD56E}"/>
    <hyperlink ref="E936" r:id="rId588" xr:uid="{FFCA82DA-5D5A-4B80-A83B-6C882B893370}"/>
    <hyperlink ref="E85" r:id="rId589" xr:uid="{9E8CA93D-668F-454B-844B-6CF0157DAF2F}"/>
    <hyperlink ref="E565" r:id="rId590" xr:uid="{009FFC8F-564F-4A3C-BC08-9D0F03D5CE8D}"/>
    <hyperlink ref="E471" r:id="rId591" xr:uid="{15702019-38A4-428B-9F5A-0893E7DAB384}"/>
    <hyperlink ref="E248" r:id="rId592" xr:uid="{398B3A1E-3A56-467D-9E11-88C1A8BC906B}"/>
    <hyperlink ref="E1242" r:id="rId593" xr:uid="{30B1E70F-4613-4F5C-9827-DBC959B9A8F2}"/>
    <hyperlink ref="E1787" r:id="rId594" xr:uid="{A473A9B7-5814-440B-A9C4-BEC6E455103B}"/>
    <hyperlink ref="E451" r:id="rId595" xr:uid="{0C06D94B-CE43-485B-B133-B2E56C487472}"/>
    <hyperlink ref="E867" r:id="rId596" xr:uid="{2D9C3180-D184-42FF-9384-FF4E07603938}"/>
    <hyperlink ref="E1126" r:id="rId597" xr:uid="{09C7098F-CA0D-4DDF-8F91-B6B6748417C9}"/>
    <hyperlink ref="E56" r:id="rId598" xr:uid="{4C483AEF-0BC8-40F0-BD17-DBB49285FED1}"/>
    <hyperlink ref="E537" r:id="rId599" xr:uid="{FDBDFB0B-64A3-4461-B04C-A2F2B0568423}"/>
    <hyperlink ref="E386" r:id="rId600" xr:uid="{9D228496-A4C3-48F2-B704-C7F1D255ED4A}"/>
    <hyperlink ref="E1236" r:id="rId601" xr:uid="{7CE65FE7-C6F6-447F-BAE0-195CBF0C1A6D}"/>
    <hyperlink ref="E1252" r:id="rId602" xr:uid="{5EAE1A17-516D-4B97-B252-A2F9476C955F}"/>
    <hyperlink ref="E223" r:id="rId603" xr:uid="{9E431E8A-7D07-499B-96A8-6C4FA40451C5}"/>
    <hyperlink ref="E1316" r:id="rId604" xr:uid="{7D485FC1-9134-424F-B086-3F7E45162365}"/>
    <hyperlink ref="E121" r:id="rId605" xr:uid="{CACB96AF-8D9A-47F4-9686-B149D046A1C2}"/>
    <hyperlink ref="E190" r:id="rId606" xr:uid="{39AE19DC-DC43-4C58-B211-1F58760813AD}"/>
    <hyperlink ref="E1015" r:id="rId607" xr:uid="{2D908B4E-16E5-4FFF-9DE4-E0B211F7863E}"/>
    <hyperlink ref="E1303" r:id="rId608" xr:uid="{510D7800-150D-447D-945F-6A378AF07463}"/>
    <hyperlink ref="E413" r:id="rId609" xr:uid="{EB635047-696B-47FC-815C-4F9BF2F6FBD8}"/>
    <hyperlink ref="E818" r:id="rId610" xr:uid="{4DDAB467-6351-4593-937E-747BA0E587C9}"/>
    <hyperlink ref="E193" r:id="rId611" xr:uid="{C7CDAD8B-3AEA-4713-BF9A-A555B7516474}"/>
    <hyperlink ref="E1167" r:id="rId612" xr:uid="{2EC55623-6077-4B9C-949E-46A3819E9CBB}"/>
    <hyperlink ref="E497" r:id="rId613" xr:uid="{090849A8-EEA2-4D25-9866-9E46CCB421AD}"/>
    <hyperlink ref="E129" r:id="rId614" xr:uid="{B7909F3B-6BC1-45A3-A077-610789B7F066}"/>
    <hyperlink ref="E232" r:id="rId615" xr:uid="{7B94F801-E733-4EBF-80A7-8B5E4EEE1976}"/>
    <hyperlink ref="E81" r:id="rId616" xr:uid="{97A7E3FD-DD78-4C90-9CF7-35243A704FC4}"/>
    <hyperlink ref="E857" r:id="rId617" xr:uid="{8FF85FD6-0700-4DCF-B812-4BDDE22A58D7}"/>
    <hyperlink ref="E1877" r:id="rId618" xr:uid="{3439BA11-B705-48EB-A4B8-E4B9F2A7A2E1}"/>
    <hyperlink ref="E786" r:id="rId619" xr:uid="{42A6E549-41BC-4E27-8E84-3DCD85057A6C}"/>
    <hyperlink ref="E878" r:id="rId620" xr:uid="{95AFD954-6840-4109-B102-B905E459B483}"/>
    <hyperlink ref="E941" r:id="rId621" xr:uid="{382F539D-90E6-4506-B6F7-EE489FC9FCD2}"/>
    <hyperlink ref="E800" r:id="rId622" xr:uid="{2A331193-92B6-4A12-AA04-C066714A2428}"/>
    <hyperlink ref="E579" r:id="rId623" xr:uid="{B8F69291-BB54-4661-8AA6-EFAC20CFB85E}"/>
    <hyperlink ref="E1150" r:id="rId624" xr:uid="{7D954A08-B36C-4232-8C3E-C4E9C03AA29D}"/>
    <hyperlink ref="E447" r:id="rId625" xr:uid="{7948081C-A863-4AFF-8928-F16CE18AA57B}"/>
    <hyperlink ref="E458" r:id="rId626" xr:uid="{8F2A4AD5-8FCA-41E9-92D3-2F69AEF2343D}"/>
    <hyperlink ref="E429" r:id="rId627" xr:uid="{5A9DF72B-F753-460D-96C3-933C75B83326}"/>
    <hyperlink ref="E356" r:id="rId628" xr:uid="{C4CE2074-20A2-47F9-B452-70A161365789}"/>
    <hyperlink ref="E840" r:id="rId629" xr:uid="{91D41903-18C6-4CE3-82AE-F9A17F27640B}"/>
    <hyperlink ref="E1287" r:id="rId630" xr:uid="{98AAAB07-F303-4BA3-82B7-5732DDEC7C9E}"/>
    <hyperlink ref="E486" r:id="rId631" xr:uid="{5AAD93FF-DACB-41A6-9F9B-31A44CFAAF4E}"/>
    <hyperlink ref="E411" r:id="rId632" xr:uid="{92B4CE0F-83FE-44BB-A1FF-28598EBE7534}"/>
    <hyperlink ref="E926" r:id="rId633" xr:uid="{FB1F890E-BBDC-4592-9B3E-85C4EBBDC594}"/>
    <hyperlink ref="E29" r:id="rId634" xr:uid="{3AC2407A-AD57-48DF-8DDE-6D04A982606F}"/>
    <hyperlink ref="E993" r:id="rId635" xr:uid="{A63607DE-EE18-4C60-BD5B-D9D755D78DB7}"/>
    <hyperlink ref="E544" r:id="rId636" xr:uid="{F4B2DAAD-FD8C-4F6C-8B12-4E0C7FD4A399}"/>
    <hyperlink ref="E197" r:id="rId637" xr:uid="{6DB1D77D-54C9-4E05-B53B-7CCB36522DA9}"/>
    <hyperlink ref="E533" r:id="rId638" xr:uid="{5E9FE872-231F-40A6-8637-7C3B8D60F24E}"/>
    <hyperlink ref="E868" r:id="rId639" xr:uid="{B6F0EDBE-9837-4E01-B94B-7EABB19B9E3E}"/>
    <hyperlink ref="E109" r:id="rId640" xr:uid="{EC5DB685-F2A1-41F9-8A24-7FCC083A1F20}"/>
    <hyperlink ref="E1267" r:id="rId641" xr:uid="{A3C74588-3D2F-42D2-9714-3FAB231E1F7C}"/>
    <hyperlink ref="E382" r:id="rId642" xr:uid="{7B58A045-AA21-4CF7-AAF9-3178E970299D}"/>
    <hyperlink ref="E931" r:id="rId643" xr:uid="{3C91D27F-54CA-4C0B-AC12-D03B2A4233F5}"/>
    <hyperlink ref="E872" r:id="rId644" xr:uid="{2D871EAA-2412-48D9-8F42-01DA14263707}"/>
    <hyperlink ref="E270" r:id="rId645" xr:uid="{E8E26A34-34A1-42AF-B87A-B550BC9E1364}"/>
    <hyperlink ref="E960" r:id="rId646" xr:uid="{1A2F585E-9565-4ED7-95DC-A5C24788C4EC}"/>
    <hyperlink ref="E328" r:id="rId647" xr:uid="{A0DFDC3D-0928-4150-9BD2-2F4EB2C2E4FD}"/>
    <hyperlink ref="E1038" r:id="rId648" xr:uid="{8CD1106B-4B08-4BFC-A669-C70AA8A57F20}"/>
    <hyperlink ref="E751" r:id="rId649" xr:uid="{419B6548-8B3F-400D-AA92-359FEDCE0963}"/>
    <hyperlink ref="E1172" r:id="rId650" xr:uid="{A273771E-A335-4348-B8FF-8F4670A37A16}"/>
    <hyperlink ref="E1182" r:id="rId651" xr:uid="{FD0C273B-5440-4F99-8A2F-53D1266C0CB7}"/>
    <hyperlink ref="E609" r:id="rId652" xr:uid="{DF4D6914-7424-4E8C-8358-995B6C573115}"/>
    <hyperlink ref="E417" r:id="rId653" xr:uid="{F1B0F106-0A75-4DB5-91D1-47607AC62F8F}"/>
    <hyperlink ref="E504" r:id="rId654" xr:uid="{C75EFE6F-34AD-4215-A226-F2A199664E2E}"/>
    <hyperlink ref="E1146" r:id="rId655" xr:uid="{77290567-A7DD-4973-BC4B-56B223885B71}"/>
    <hyperlink ref="E396" r:id="rId656" xr:uid="{9485212A-2AD2-4437-95C8-BCFE91EC830C}"/>
    <hyperlink ref="E403" r:id="rId657" xr:uid="{BEDAA7F8-9FEC-4065-9119-77BACD3844A7}"/>
    <hyperlink ref="E952" r:id="rId658" xr:uid="{EA4554CF-F5DB-446F-8620-97533D32D9BD}"/>
    <hyperlink ref="E905" r:id="rId659" xr:uid="{6CDB5211-CBCE-40C6-A057-24A974EE483B}"/>
    <hyperlink ref="E870" r:id="rId660" xr:uid="{B1BA6665-3B73-4349-ACED-E5B8CB9A4F9F}"/>
    <hyperlink ref="E245" r:id="rId661" xr:uid="{2DFB2BF8-E9DD-48CD-8A96-7E839C90190F}"/>
    <hyperlink ref="E264" r:id="rId662" xr:uid="{807C7156-FE56-4B97-9F24-5EB773DCC78B}"/>
    <hyperlink ref="E1163" r:id="rId663" xr:uid="{6CB1AA9B-4E8F-4DDB-B992-FBF232464B7B}"/>
    <hyperlink ref="E92" r:id="rId664" xr:uid="{B50B6BC1-6DF1-43AF-BAAF-E46E9A9DF82B}"/>
    <hyperlink ref="E1262" r:id="rId665" xr:uid="{7B6775DE-5C0F-4E94-9A1C-F6666E97672A}"/>
    <hyperlink ref="E1281" r:id="rId666" xr:uid="{4BF4196F-3A33-46FD-8C20-BA448CC3C5BF}"/>
    <hyperlink ref="E808" r:id="rId667" xr:uid="{B6D27E24-148A-4233-98B7-DD668B7D26C2}"/>
    <hyperlink ref="E1286" r:id="rId668" xr:uid="{6D3E6252-9D4A-4417-889D-384701D21F44}"/>
    <hyperlink ref="E1022" r:id="rId669" xr:uid="{00395F57-34C8-44EF-ACA3-AC1F2508AB9E}"/>
    <hyperlink ref="E318" r:id="rId670" xr:uid="{1F0D3E09-EF55-4DDF-BB19-E97DBF0CACE9}"/>
    <hyperlink ref="E1196" r:id="rId671" xr:uid="{6E9C3B61-19DB-4831-8B6B-372D605F7413}"/>
    <hyperlink ref="E591" r:id="rId672" xr:uid="{4BBA5DDE-9280-4C78-849D-A073F5926461}"/>
    <hyperlink ref="E357" r:id="rId673" xr:uid="{C2031C00-0670-4EAF-8F6F-1051161A5A09}"/>
    <hyperlink ref="E794" r:id="rId674" xr:uid="{5FEA7177-2691-4D3C-93F3-4DF2F72F779C}"/>
    <hyperlink ref="E483" r:id="rId675" xr:uid="{922A765A-6FCC-43DD-B43C-4AB8C4E3C352}"/>
    <hyperlink ref="E968" r:id="rId676" xr:uid="{CC36DF98-E823-448A-BCE9-C4C540FA77D1}"/>
    <hyperlink ref="E1191" r:id="rId677" xr:uid="{0EC7B22A-AF52-4C06-9166-28100D1BA6CE}"/>
    <hyperlink ref="E1078" r:id="rId678" xr:uid="{3C7F8C9B-B3A6-484C-899F-9FCCC7DEDE8B}"/>
    <hyperlink ref="E1284" r:id="rId679" xr:uid="{914E8DF3-463A-470F-B84F-13CDACE33D62}"/>
    <hyperlink ref="E572" r:id="rId680" xr:uid="{EDBF899D-A5F4-4B97-AA52-09F42D68431E}"/>
    <hyperlink ref="E480" r:id="rId681" xr:uid="{E87AAE59-4B0F-4AD8-B482-704F03B520E5}"/>
    <hyperlink ref="E1261" r:id="rId682" xr:uid="{7F1C98C2-0809-412A-980B-0871B94AC042}"/>
    <hyperlink ref="E1290" r:id="rId683" xr:uid="{B68C16E4-8FAB-469E-855D-C9150F61B44F}"/>
    <hyperlink ref="E548" r:id="rId684" xr:uid="{2052E85B-FEFD-4D5B-B627-29147D3AD90B}"/>
    <hyperlink ref="E617" r:id="rId685" xr:uid="{7EDBB06A-676F-4966-9FFC-562F2B7ABC02}"/>
    <hyperlink ref="E215" r:id="rId686" xr:uid="{35920687-36E8-425F-A217-336F85F8CB63}"/>
    <hyperlink ref="E44" r:id="rId687" xr:uid="{CFE1C06B-CAB1-42B1-ABC6-D8A26392BAD7}"/>
    <hyperlink ref="E342" r:id="rId688" xr:uid="{049E64E2-C308-46C3-A282-7FF69C2FFDF5}"/>
    <hyperlink ref="E767" r:id="rId689" xr:uid="{FC7243A1-2BB1-4927-892D-EA1D90221045}"/>
    <hyperlink ref="E589" r:id="rId690" xr:uid="{56801DD3-247C-481A-9168-78B17EBA058D}"/>
    <hyperlink ref="E294" r:id="rId691" xr:uid="{666FAC6C-6FA3-4ACC-8EAC-A9277444EB60}"/>
    <hyperlink ref="E610" r:id="rId692" xr:uid="{15BAE6E3-005C-4132-9317-6F53DDBD7C7C}"/>
    <hyperlink ref="E838" r:id="rId693" xr:uid="{B0F6BE61-31E1-481F-8D60-78A616F6CB9C}"/>
    <hyperlink ref="E272" r:id="rId694" xr:uid="{DBFE12F5-434B-4E02-8D7F-EA624D32C83B}"/>
    <hyperlink ref="E315" r:id="rId695" xr:uid="{7920AC33-5DB5-4CBF-B40D-1274FE96AB1B}"/>
    <hyperlink ref="E337" r:id="rId696" xr:uid="{3B6084A9-ACDB-4829-8FDB-60C44A14FE45}"/>
    <hyperlink ref="E889" r:id="rId697" xr:uid="{7D6957D6-E570-4089-AF8F-9008F157EF57}"/>
    <hyperlink ref="E1020" r:id="rId698" xr:uid="{80EA9424-F5BB-48B5-8A59-42A73181CFB9}"/>
    <hyperlink ref="E158" r:id="rId699" xr:uid="{35B0CAED-37A9-4124-8160-2EBE3B5C1251}"/>
    <hyperlink ref="E832" r:id="rId700" xr:uid="{C734C0BC-84C0-4713-8C21-5F96D231ABC2}"/>
    <hyperlink ref="E799" r:id="rId701" xr:uid="{935DA8DD-CFAB-4721-A2AD-D324950C231F}"/>
    <hyperlink ref="E1277" r:id="rId702" xr:uid="{BB043A39-542D-483F-BBB9-8E4D74724130}"/>
    <hyperlink ref="E488" r:id="rId703" xr:uid="{BE6E745E-5F22-4FB3-A6D0-9212723C8B73}"/>
    <hyperlink ref="E1028" r:id="rId704" xr:uid="{D6B9722B-24C4-48F7-9579-DCB6D82A0310}"/>
    <hyperlink ref="E827" r:id="rId705" xr:uid="{4E53C515-2FFC-4F99-92CE-E80B15637A9E}"/>
    <hyperlink ref="E59" r:id="rId706" xr:uid="{B517E97A-242A-4434-B5B3-706D4101937E}"/>
    <hyperlink ref="E1155" r:id="rId707" xr:uid="{70ACB5BF-627E-4361-8581-EA9748476CE9}"/>
    <hyperlink ref="E1097" r:id="rId708" xr:uid="{B584E1B4-D032-40EA-AE9E-282AB9A42CF6}"/>
    <hyperlink ref="E295" r:id="rId709" xr:uid="{077E9F6B-91D4-4AF1-B273-53E6F41DB594}"/>
    <hyperlink ref="E997" r:id="rId710" xr:uid="{AC2230F3-6596-4811-A7AF-570FABEFA8BC}"/>
    <hyperlink ref="E452" r:id="rId711" xr:uid="{59C167F6-8843-42A2-ADFF-6FCDFA50445F}"/>
    <hyperlink ref="E78" r:id="rId712" xr:uid="{50393B21-520D-4E15-B58D-C0A6E53EC3F8}"/>
    <hyperlink ref="E263" r:id="rId713" xr:uid="{44E39110-2FCB-448C-B60A-24036B2C8BEC}"/>
    <hyperlink ref="E345" r:id="rId714" xr:uid="{11BF430B-415B-4E35-876C-BD63A0AFA33A}"/>
    <hyperlink ref="E444" r:id="rId715" xr:uid="{385107A6-1CFE-4AD7-B23B-1139DE247603}"/>
    <hyperlink ref="E1211" r:id="rId716" xr:uid="{0BD8B684-2151-4EBF-95D5-C3429062F645}"/>
    <hyperlink ref="E71" r:id="rId717" xr:uid="{7DD1BCAE-B69D-42D6-A543-D5ACF5168BE9}"/>
    <hyperlink ref="E858" r:id="rId718" xr:uid="{7BFE281F-BBA7-464C-A81C-FF1BB0BD63CC}"/>
    <hyperlink ref="E1139" r:id="rId719" xr:uid="{0342805D-281A-465E-84DA-F71180FBC079}"/>
    <hyperlink ref="E1104" r:id="rId720" xr:uid="{E4C2234F-C69D-4FAA-A7B2-CD2EC31EC8D8}"/>
    <hyperlink ref="E1008" r:id="rId721" xr:uid="{CB12372D-BD64-4113-8972-26FF09D05B98}"/>
    <hyperlink ref="E823" r:id="rId722" xr:uid="{2F73D13A-6B7C-409F-A42A-A8BC26B6F5A9}"/>
    <hyperlink ref="E1216" r:id="rId723" xr:uid="{85F92841-9823-443C-9993-4E3176727E5F}"/>
    <hyperlink ref="E911" r:id="rId724" xr:uid="{BAF1A50F-2FE3-44A7-88D0-624011722FAB}"/>
    <hyperlink ref="E61" r:id="rId725" xr:uid="{0DFA7F33-15F9-4503-9F9F-F0207F398E50}"/>
    <hyperlink ref="E34" r:id="rId726" xr:uid="{A7AF29CA-E55E-420A-8F39-D16F8DD43C38}"/>
    <hyperlink ref="E469" r:id="rId727" xr:uid="{544E343E-1CAC-4B51-B495-2541EE463737}"/>
    <hyperlink ref="E1168" r:id="rId728" xr:uid="{F6C6F6D4-54DE-4ADD-94EB-F7C4FBBAA29E}"/>
    <hyperlink ref="E1095" r:id="rId729" xr:uid="{10BC5399-4CAF-480E-9C24-CE095C8F821F}"/>
    <hyperlink ref="E538" r:id="rId730" xr:uid="{00A981CB-33DF-45C2-B5D5-4C281A004E3C}"/>
    <hyperlink ref="E338" r:id="rId731" xr:uid="{1E50963F-9F71-469F-AE54-9B2BC04127A0}"/>
    <hyperlink ref="E9" r:id="rId732" xr:uid="{9A93F2EA-5383-498A-9920-CA37C5913393}"/>
    <hyperlink ref="E1036" r:id="rId733" xr:uid="{C3B481F3-4167-4E0F-B797-42A7799C5AF7}"/>
    <hyperlink ref="E1240" r:id="rId734" xr:uid="{7BA801A4-1A7F-4288-AF41-317DF61902CE}"/>
    <hyperlink ref="E28" r:id="rId735" xr:uid="{B2BC649F-AA7E-41C0-8DDF-E7CDE30301E9}"/>
    <hyperlink ref="E191" r:id="rId736" xr:uid="{29CFA916-2E9C-473A-BBF5-3A51795B2975}"/>
    <hyperlink ref="E777" r:id="rId737" xr:uid="{68A63AFC-0543-4AB6-93D7-1F93D2908B1D}"/>
    <hyperlink ref="E269" r:id="rId738" xr:uid="{DB2910F0-34F5-413A-8822-2F6A5F21BB7C}"/>
    <hyperlink ref="E915" r:id="rId739" xr:uid="{036485B4-6086-4652-8958-436DA5042C20}"/>
    <hyperlink ref="E1025" r:id="rId740" xr:uid="{10973483-A604-450A-A017-9C6F59A9D354}"/>
    <hyperlink ref="E963" r:id="rId741" xr:uid="{C10371DC-AB0B-448A-8E21-5F78E3989B14}"/>
    <hyperlink ref="E1217" r:id="rId742" xr:uid="{96418A17-42B5-4893-8089-8CC1EA00EF1F}"/>
    <hyperlink ref="E913" r:id="rId743" xr:uid="{9F1EB989-084F-4A97-8405-C1A55BC0170A}"/>
    <hyperlink ref="E1234" r:id="rId744" xr:uid="{49D35D5B-5EEF-460D-913A-165B4DD5D98D}"/>
    <hyperlink ref="E1029" r:id="rId745" xr:uid="{58FFBE0D-B02C-45B6-B5F5-7C256B17359A}"/>
    <hyperlink ref="E153" r:id="rId746" xr:uid="{D97BF3F1-3740-4EDA-AB50-0571A8C0610A}"/>
    <hyperlink ref="E1220" r:id="rId747" xr:uid="{3473BD76-A3C3-4A60-94F2-9CD4739735E2}"/>
    <hyperlink ref="E966" r:id="rId748" xr:uid="{189F1827-67F5-4C27-B9EF-0820ED1D673D}"/>
    <hyperlink ref="E97" r:id="rId749" xr:uid="{8F164561-BD10-4167-85A6-ACB725BC5722}"/>
    <hyperlink ref="E992" r:id="rId750" xr:uid="{98443DFB-E561-45CE-AACE-778AA1D0E746}"/>
    <hyperlink ref="E790" r:id="rId751" xr:uid="{C6D884B4-3D1B-4EF8-B8A5-0D02462F540F}"/>
    <hyperlink ref="E780" r:id="rId752" xr:uid="{988116A0-5D21-4874-83BE-64E18ED598D9}"/>
    <hyperlink ref="E482" r:id="rId753" xr:uid="{6B92ECA4-373B-41F2-B602-74E4DC3E64F4}"/>
    <hyperlink ref="E244" r:id="rId754" xr:uid="{CAF2F9B5-69C0-4CE7-A8F6-FFD03BD19C3A}"/>
    <hyperlink ref="E959" r:id="rId755" xr:uid="{15C21444-7957-4F26-837B-9FB9AC82B175}"/>
    <hyperlink ref="E1001" r:id="rId756" xr:uid="{6463EF52-5180-49A2-9CA7-534E52F383B0}"/>
    <hyperlink ref="E1229" r:id="rId757" xr:uid="{FF68BE0E-4D02-46BE-A6BF-30954919E824}"/>
    <hyperlink ref="E1002" r:id="rId758" xr:uid="{4837D405-124F-4F04-9E8C-A2DA8760F5E2}"/>
    <hyperlink ref="E1140" r:id="rId759" xr:uid="{9941B883-DC32-4B74-AA12-0627A053B742}"/>
    <hyperlink ref="E1298" r:id="rId760" xr:uid="{35E48DE3-CE61-4BC7-8F11-89CF0D75B642}"/>
    <hyperlink ref="E1007" r:id="rId761" xr:uid="{A7F38962-E945-4896-98F8-49872BE2471F}"/>
    <hyperlink ref="E114" r:id="rId762" xr:uid="{459E05B7-B53D-4071-98B1-FD2DD30C2C71}"/>
    <hyperlink ref="E1053" r:id="rId763" xr:uid="{7293FB15-5BAB-4746-8027-4DA5B86EA395}"/>
    <hyperlink ref="E920" r:id="rId764" xr:uid="{4E9F82C0-8EA5-4239-92A9-B5A2A0457752}"/>
    <hyperlink ref="E571" r:id="rId765" xr:uid="{CDDCD8CB-75EF-4EF4-AF81-6FF2B98C1A2D}"/>
    <hyperlink ref="E445" r:id="rId766" xr:uid="{757DF929-F15B-4AD3-ABEF-F07ABCC529E1}"/>
    <hyperlink ref="E985" r:id="rId767" xr:uid="{6AD63270-E07F-4C7F-B793-9569BFCB73FA}"/>
    <hyperlink ref="E508" r:id="rId768" xr:uid="{0178700E-3089-4CCA-AE75-94C7397BF476}"/>
    <hyperlink ref="E434" r:id="rId769" xr:uid="{212D858C-C625-4EDE-ABAD-9DB28C7F67E7}"/>
    <hyperlink ref="E128" r:id="rId770" xr:uid="{E55DD237-8707-4DB9-960A-B20126350576}"/>
    <hyperlink ref="E972" r:id="rId771" xr:uid="{B0C6D57E-B2A3-4FC9-8473-895FC513E888}"/>
    <hyperlink ref="E1206" r:id="rId772" xr:uid="{B769AFFA-012B-4F20-B753-019704F2E4F1}"/>
    <hyperlink ref="E531" r:id="rId773" xr:uid="{EBAF68F7-E969-490A-AC66-0A9FFBDA2E05}"/>
    <hyperlink ref="E771" r:id="rId774" xr:uid="{D6826955-8141-4528-B505-9A52B2AFDF36}"/>
    <hyperlink ref="E1235" r:id="rId775" xr:uid="{BF94B3B8-E50D-4ED2-8BD9-3051E2C8A10C}"/>
    <hyperlink ref="E243" r:id="rId776" xr:uid="{AEB0A0F1-7AF4-4384-9141-20013F800D5E}"/>
    <hyperlink ref="E1013" r:id="rId777" xr:uid="{56AB9F9D-4DBC-4917-8E5D-B2F676D8343D}"/>
    <hyperlink ref="E763" r:id="rId778" xr:uid="{30F183B5-7FBA-487B-9C26-333D967940E4}"/>
    <hyperlink ref="E969" r:id="rId779" xr:uid="{E7E35BC2-595F-4C28-994A-4C269EB5DEAD}"/>
    <hyperlink ref="E814" r:id="rId780" xr:uid="{78DB1AEB-2B20-4EDF-A11B-29DA47C50D75}"/>
    <hyperlink ref="E179" r:id="rId781" xr:uid="{DA3DDAC0-71EF-4D62-A2DD-84ECEB238246}"/>
    <hyperlink ref="E947" r:id="rId782" xr:uid="{BE6F1714-A395-4D44-B514-53846598D221}"/>
    <hyperlink ref="E1255" r:id="rId783" xr:uid="{28E00542-6CE9-485F-9EC2-1773E77E1881}"/>
    <hyperlink ref="E77" r:id="rId784" xr:uid="{63750496-5924-4335-A90C-4DBA48C8DA0D}"/>
    <hyperlink ref="E381" r:id="rId785" xr:uid="{46AB0F22-8D0F-40E5-837D-4A6D1A6E7B00}"/>
    <hyperlink ref="E17" r:id="rId786" xr:uid="{1A972B6C-D988-4C4F-A669-A582C941802B}"/>
    <hyperlink ref="E122" r:id="rId787" xr:uid="{8A50D67D-BCD0-4BBA-8D8A-931E128E4106}"/>
    <hyperlink ref="E1080" r:id="rId788" xr:uid="{A178310F-817A-47AA-B5EB-E0D860A28814}"/>
    <hyperlink ref="E624" r:id="rId789" xr:uid="{0F4505AD-29BE-4AC0-AD26-701CE1C29F2C}"/>
    <hyperlink ref="E837" r:id="rId790" xr:uid="{5698B2A7-4786-430B-828E-409A88AFF874}"/>
    <hyperlink ref="E370" r:id="rId791" xr:uid="{D51F0995-4498-4514-AF05-F33025A7F427}"/>
    <hyperlink ref="E16" r:id="rId792" xr:uid="{21B98598-0815-4C27-A703-7E8EE1A4F21C}"/>
    <hyperlink ref="E910" r:id="rId793" xr:uid="{216BBA86-59FC-4531-8252-D2983C9AAE5E}"/>
    <hyperlink ref="E1151" r:id="rId794" xr:uid="{7D7350D5-021F-40D7-8D2B-B52A62B867F4}"/>
    <hyperlink ref="E420" r:id="rId795" xr:uid="{1C745C45-5094-4A6A-9D4B-15E2051B68AA}"/>
    <hyperlink ref="E113" r:id="rId796" xr:uid="{BDEC26D3-DBE1-45CE-85CD-5E35A4D0A7BF}"/>
    <hyperlink ref="E257" r:id="rId797" xr:uid="{193D17A5-FBBA-4459-B20B-6D2A4672733D}"/>
    <hyperlink ref="E20" r:id="rId798" xr:uid="{76271F80-BD92-4479-B770-9B917D507B07}"/>
    <hyperlink ref="E833" r:id="rId799" xr:uid="{D5639F81-0A04-42F8-BD88-4E31B3C06CFD}"/>
    <hyperlink ref="E906" r:id="rId800" xr:uid="{37A16CB3-9037-4084-A578-A1B40D4C1F4B}"/>
    <hyperlink ref="E614" r:id="rId801" xr:uid="{33EBB7CC-E3D8-4A9F-867A-84F4A4E859A5}"/>
    <hyperlink ref="E558" r:id="rId802" xr:uid="{EFF6B09F-313C-4571-BF63-98E42D349FFA}"/>
    <hyperlink ref="E550" r:id="rId803" xr:uid="{060C2FFB-C4A9-4AA6-A9E0-C88F960F3B93}"/>
    <hyperlink ref="E760" r:id="rId804" xr:uid="{4E970B68-A989-448E-AE59-025BD2D2FC42}"/>
    <hyperlink ref="E1171" r:id="rId805" xr:uid="{51DD8F9C-44EA-403D-937C-9A0C13A16D13}"/>
    <hyperlink ref="E874" r:id="rId806" xr:uid="{DB31741D-DE80-40B0-A43F-94819F5DAAD7}"/>
    <hyperlink ref="E1300" r:id="rId807" xr:uid="{94CE1A30-B4D6-4B20-B9A0-4B80E8F56E65}"/>
    <hyperlink ref="E1285" r:id="rId808" xr:uid="{048002DC-5C48-428A-AD5F-3D84D0226A6A}"/>
    <hyperlink ref="E1086" r:id="rId809" xr:uid="{C8B2AA6B-BA35-4A5E-AD0A-D86B968ECA52}"/>
    <hyperlink ref="E216" r:id="rId810" xr:uid="{B04C4AF0-091A-438E-9260-3B8239CD6AAB}"/>
    <hyperlink ref="E940" r:id="rId811" xr:uid="{C29308DC-12CB-4846-B807-3A029DD025DB}"/>
    <hyperlink ref="E145" r:id="rId812" xr:uid="{5D5BB22C-7827-4B62-A86D-DFE314BEB2F0}"/>
    <hyperlink ref="E42" r:id="rId813" xr:uid="{2E5AB62F-D27C-42EE-A47A-9F814E8E607A}"/>
    <hyperlink ref="E55" r:id="rId814" xr:uid="{9E9863BE-20CE-438B-B95D-9F98FDEEBBE7}"/>
    <hyperlink ref="E1177" r:id="rId815" xr:uid="{7F490CA8-BC72-4FF3-9B1D-B7E38CE1E166}"/>
    <hyperlink ref="E871" r:id="rId816" xr:uid="{02031FAB-2F52-4ECD-A696-47289850ED2A}"/>
    <hyperlink ref="E1040" r:id="rId817" xr:uid="{0E00AECD-6337-4377-A7F2-AA2949684758}"/>
    <hyperlink ref="E986" r:id="rId818" xr:uid="{822A17EA-7F85-4911-8D8A-E615F16F8C40}"/>
    <hyperlink ref="E493" r:id="rId819" xr:uid="{06C2CF27-E78F-4FD8-8C6E-7322511A400B}"/>
    <hyperlink ref="E860" r:id="rId820" xr:uid="{8DD77575-267E-4C8E-87AC-FEAB2C59F15D}"/>
    <hyperlink ref="E1238" r:id="rId821" xr:uid="{A370190E-12C2-42D4-96BF-9AB35F67B760}"/>
    <hyperlink ref="E1270" r:id="rId822" xr:uid="{E4044649-8CCD-47D7-945E-0B78B3E85E01}"/>
    <hyperlink ref="E551" r:id="rId823" xr:uid="{BACEC2B6-DBB4-48A9-8E9D-8B0147CB9305}"/>
    <hyperlink ref="E1208" r:id="rId824" xr:uid="{E49F659A-3965-41F3-86AB-09E2C2AEE0EF}"/>
    <hyperlink ref="E230" r:id="rId825" xr:uid="{9FA532A5-DEDD-46E3-862A-CCB02771B365}"/>
    <hyperlink ref="E1026" r:id="rId826" xr:uid="{F9623C86-C041-42FD-B0DE-C3C88BF8FC35}"/>
    <hyperlink ref="E1187" r:id="rId827" xr:uid="{B13D8BDD-4F96-4CC3-B577-0BCA2DDB1801}"/>
    <hyperlink ref="E207" r:id="rId828" xr:uid="{6B2387C7-E07F-4DEC-A28B-DD9BBF383994}"/>
    <hyperlink ref="E578" r:id="rId829" xr:uid="{5BA837A9-7F3A-4CA5-9D5A-39E3031E3BF9}"/>
    <hyperlink ref="E323" r:id="rId830" xr:uid="{EB2B8ABD-1AB5-4E86-8BD6-E6768118ABF0}"/>
    <hyperlink ref="E278" r:id="rId831" xr:uid="{A7C8AAA6-DE2A-4E0C-B409-6728D6BAA292}"/>
    <hyperlink ref="E885" r:id="rId832" xr:uid="{A1933DAB-D649-4A6A-B131-77D060021D82}"/>
    <hyperlink ref="E881" r:id="rId833" xr:uid="{19ACF666-C5E8-47C3-B2F1-2AF9FF2EAF15}"/>
    <hyperlink ref="E532" r:id="rId834" xr:uid="{37E34144-CCB3-4888-8A45-C375060F4CDE}"/>
    <hyperlink ref="E86" r:id="rId835" xr:uid="{F6FB7A52-6158-4E89-B2B7-11943632FE82}"/>
    <hyperlink ref="E756" r:id="rId836" xr:uid="{7021C7E7-1FD5-4163-B4C0-488A8201C3BF}"/>
    <hyperlink ref="E317" r:id="rId837" xr:uid="{2B322B05-A3F8-4422-A5B1-931CB26BE6C1}"/>
    <hyperlink ref="E279" r:id="rId838" xr:uid="{5A783C90-3451-4F9C-A4F8-780FF7F075C5}"/>
    <hyperlink ref="E773" r:id="rId839" xr:uid="{D12650C8-8595-4D8A-BA52-1DCA1B671CB3}"/>
    <hyperlink ref="E1297" r:id="rId840" xr:uid="{5662CA5F-C70F-4F68-A489-F4849C7A56C8}"/>
    <hyperlink ref="E143" r:id="rId841" xr:uid="{F6BF7829-F4F7-44A5-8D4F-D93676B9A4C0}"/>
    <hyperlink ref="E68" r:id="rId842" xr:uid="{F249265D-09E3-4D87-881A-F8BAD1E524B6}"/>
    <hyperlink ref="E971" r:id="rId843" xr:uid="{A2C6B629-D791-4B76-B42D-83A5276D7BCB}"/>
    <hyperlink ref="E1091" r:id="rId844" xr:uid="{8141C88E-A574-48E5-88BA-C71601C65A28}"/>
    <hyperlink ref="E1110" r:id="rId845" xr:uid="{C514C3DF-948D-4F62-89EC-CBAFC1BD33CE}"/>
    <hyperlink ref="E91" r:id="rId846" xr:uid="{82E6B192-31A6-43D3-9131-6736BA7840C1}"/>
    <hyperlink ref="E864" r:id="rId847" xr:uid="{09220254-1129-49AF-9588-362E4A29A334}"/>
    <hyperlink ref="E917" r:id="rId848" xr:uid="{05A4FD86-27B2-47A6-9C7F-FCFEABE33CBC}"/>
    <hyperlink ref="E351" r:id="rId849" xr:uid="{96A647B6-EDF8-42C8-B6A2-73E9EA3BBCDD}"/>
    <hyperlink ref="E1021" r:id="rId850" xr:uid="{1114312E-627E-46EC-BB7E-0C26BF0DFC7B}"/>
    <hyperlink ref="E1158" r:id="rId851" xr:uid="{3C881253-18B5-4731-8896-89D79E5376BD}"/>
    <hyperlink ref="E237" r:id="rId852" xr:uid="{CFCF4FED-0F34-431F-B721-56EBA8CEF680}"/>
    <hyperlink ref="E825" r:id="rId853" xr:uid="{1FA755DC-32F6-40C3-A114-4D574A12C6C1}"/>
    <hyperlink ref="E757" r:id="rId854" xr:uid="{40AEEAFF-61C5-41FB-8690-CFFD8DE9045B}"/>
    <hyperlink ref="E1060" r:id="rId855" xr:uid="{FFAB79BD-8C93-4E58-A428-26F6D8A497B6}"/>
    <hyperlink ref="E950" r:id="rId856" xr:uid="{4DA0FAF3-8D46-4A33-85F9-44EA5B3FAF88}"/>
    <hyperlink ref="E185" r:id="rId857" xr:uid="{FA35CDD1-C76C-4C4E-A8C7-A6C6D83F6A76}"/>
    <hyperlink ref="E62" r:id="rId858" xr:uid="{027F0CB1-0576-45AB-B2B3-CFDCAFD6850B}"/>
    <hyperlink ref="E246" r:id="rId859" xr:uid="{000636E7-7C4C-44E4-BD46-0CC874F2D1F1}"/>
    <hyperlink ref="E46" r:id="rId860" xr:uid="{F054D89D-0E13-4C00-8078-8CBCC8046DBD}"/>
    <hyperlink ref="E176" r:id="rId861" xr:uid="{2A063A2F-2DE4-4234-9925-1B33954447CC}"/>
    <hyperlink ref="E40" r:id="rId862" xr:uid="{46291835-2A29-496F-90A7-1DCA96451BFE}"/>
    <hyperlink ref="E344" r:id="rId863" xr:uid="{C4FA7164-FF42-42C1-8FE6-F07A42B28EF1}"/>
    <hyperlink ref="E470" r:id="rId864" xr:uid="{C170012E-BC3B-4143-A979-C4CA0BD5ABEB}"/>
    <hyperlink ref="E901" r:id="rId865" xr:uid="{DE1CDCA2-AC45-4547-929B-0673D8607125}"/>
    <hyperlink ref="E123" r:id="rId866" xr:uid="{514089AD-A04B-4135-8A60-4108CCDBD585}"/>
    <hyperlink ref="E446" r:id="rId867" xr:uid="{C2619146-EB29-410D-B5BB-49C86162C88C}"/>
    <hyperlink ref="E884" r:id="rId868" xr:uid="{71A68EF0-926C-4BD4-AAE6-6867FC732810}"/>
    <hyperlink ref="E415" r:id="rId869" xr:uid="{652254AE-D126-4198-A53F-005380C77D20}"/>
    <hyperlink ref="E155" r:id="rId870" xr:uid="{C50A91AF-41E7-411B-AE3C-D54C8B54C70F}"/>
    <hyperlink ref="E1314" r:id="rId871" xr:uid="{73F396D9-EEEC-4592-B070-F90489D19CE7}"/>
    <hyperlink ref="E813" r:id="rId872" xr:uid="{F188C4AC-3AE8-4072-A19E-599663D42E28}"/>
    <hyperlink ref="E1269" r:id="rId873" xr:uid="{9DA6BE55-2707-46D5-9E89-8093F66663C7}"/>
    <hyperlink ref="E1118" r:id="rId874" xr:uid="{34E0C52D-548E-4FD4-A56C-CAC9F388535A}"/>
    <hyperlink ref="E954" r:id="rId875" xr:uid="{CB44782E-17CB-4B39-AE41-23855D453F7E}"/>
    <hyperlink ref="E1052" r:id="rId876" xr:uid="{94A71D19-A42B-4C85-ABD8-EC00F36F7383}"/>
    <hyperlink ref="E552" r:id="rId877" xr:uid="{A2B4C416-9584-40FD-B3A9-3D9D0C5423DB}"/>
    <hyperlink ref="E1034" r:id="rId878" xr:uid="{62F511E9-F278-4F30-BDC9-277E50CAEDBA}"/>
    <hyperlink ref="E1227" r:id="rId879" xr:uid="{04288A5B-167B-421D-908E-39DD0E1BA0CD}"/>
    <hyperlink ref="E1184" r:id="rId880" xr:uid="{6DD045B6-4689-405A-BD44-0405C3EC44AD}"/>
    <hyperlink ref="E1114" r:id="rId881" xr:uid="{A345AC28-4897-4367-9EBA-604AFCDDDDDB}"/>
    <hyperlink ref="E831" r:id="rId882" xr:uid="{EFBC0FE1-70D7-4087-BDFE-5565732A3DA7}"/>
    <hyperlink ref="E518" r:id="rId883" xr:uid="{019925EF-9539-4FBB-823A-98FCAA3518EC}"/>
    <hyperlink ref="E1248" r:id="rId884" xr:uid="{F86042ED-E219-4189-912D-366736DAB2C3}"/>
    <hyperlink ref="E887" r:id="rId885" xr:uid="{4BB1B69F-3675-4FB5-BE06-DB6785539C35}"/>
    <hyperlink ref="E330" r:id="rId886" xr:uid="{6E9BD4F9-9F7A-412D-8280-4A9DD1A7621B}"/>
    <hyperlink ref="E810" r:id="rId887" xr:uid="{7912C08F-D03C-45C3-8198-023F645FE494}"/>
    <hyperlink ref="E1295" r:id="rId888" xr:uid="{D6E4D865-F2CF-4707-926B-878D7B47E032}"/>
    <hyperlink ref="E1283" r:id="rId889" xr:uid="{06D0CD75-1940-40CD-BCDB-5404E414BD97}"/>
    <hyperlink ref="E1271" r:id="rId890" xr:uid="{2FA4530A-06A8-401C-8EA8-9FB415CFA9FE}"/>
    <hyperlink ref="E1170" r:id="rId891" xr:uid="{03C2D29F-39C7-44D7-BAB2-656D7A3FAE25}"/>
    <hyperlink ref="E977" r:id="rId892" xr:uid="{26E67B9A-01D7-419F-987F-DE5F3CFFDEE0}"/>
    <hyperlink ref="E1192" r:id="rId893" xr:uid="{55BC5B0A-F683-4696-BB7A-E1DE01FB0FEA}"/>
    <hyperlink ref="E2" r:id="rId894" xr:uid="{7E4DB9F3-9754-41E5-89CC-232C3E0F48E5}"/>
    <hyperlink ref="E3" r:id="rId895" xr:uid="{120B9993-A677-4F98-AA2D-73144C90799A}"/>
    <hyperlink ref="E5" r:id="rId896" xr:uid="{9A223E6D-DDAC-404C-B838-AB65621E799D}"/>
    <hyperlink ref="E8" r:id="rId897" xr:uid="{DC601C39-78BC-4854-97EF-1BCB6694A573}"/>
    <hyperlink ref="E11" r:id="rId898" xr:uid="{455DC438-EC29-44E2-8D9D-ACFCBBCFB6A9}"/>
    <hyperlink ref="E12" r:id="rId899" xr:uid="{F4C4CA2A-535D-4C5F-AED8-C77F6E90A2BF}"/>
    <hyperlink ref="E14" r:id="rId900" xr:uid="{E74D2D06-3EB9-4717-8FDB-F9DC59D2D539}"/>
    <hyperlink ref="E15" r:id="rId901" xr:uid="{1EBC0C68-EA18-4035-932B-95B393DE1A55}"/>
    <hyperlink ref="E18" r:id="rId902" xr:uid="{40C85BDD-A5EA-442B-8311-845E39C1306E}"/>
    <hyperlink ref="E19" r:id="rId903" xr:uid="{39222B3E-B684-4432-8CC6-D59F437E39A9}"/>
    <hyperlink ref="E23" r:id="rId904" xr:uid="{45F8AC95-C1D5-4B9F-8D8F-C0DC6C920E2F}"/>
    <hyperlink ref="E27" r:id="rId905" xr:uid="{8FD718B4-C0F1-4E13-B81E-A92B3C7F7898}"/>
    <hyperlink ref="E51" r:id="rId906" xr:uid="{C38E754B-A7AC-4F78-99AC-11B170B3458D}"/>
    <hyperlink ref="E52" r:id="rId907" xr:uid="{CC6423B9-3B38-4A58-908D-AD97B34B9203}"/>
    <hyperlink ref="E65" r:id="rId908" xr:uid="{BBD309C1-ECA7-4809-BDDB-D02225233206}"/>
    <hyperlink ref="E73" r:id="rId909" xr:uid="{DF6C6258-14CF-4C88-8BC1-7CB188D1CDAC}"/>
    <hyperlink ref="E75" r:id="rId910" xr:uid="{330185E0-21B0-46CF-B34F-7E1C3E047579}"/>
    <hyperlink ref="E88" r:id="rId911" xr:uid="{A0B8BA39-55EA-45DB-89DD-A5A43094EC82}"/>
    <hyperlink ref="E93" r:id="rId912" xr:uid="{BE7BE93A-FC02-4889-B8EF-BC9BEBEFF384}"/>
    <hyperlink ref="E101" r:id="rId913" xr:uid="{2DC77ACC-D358-4CC1-9603-D48F8BA01F3A}"/>
    <hyperlink ref="E102" r:id="rId914" xr:uid="{A4343160-A2BC-4864-ACE3-1AE4FBBCE807}"/>
    <hyperlink ref="E106" r:id="rId915" xr:uid="{9E0C7C0E-754C-468B-BE00-E20F6C79DA26}"/>
    <hyperlink ref="E108" r:id="rId916" xr:uid="{76779159-8FF3-4078-A6AA-5A2FAF444A2B}"/>
    <hyperlink ref="E111" r:id="rId917" xr:uid="{6DC2A591-4ACF-4935-AF2D-E42FA2894513}"/>
    <hyperlink ref="E116" r:id="rId918" xr:uid="{325A1930-7F7D-4CEF-9A65-0E154E4D7EF4}"/>
    <hyperlink ref="E117" r:id="rId919" xr:uid="{D627D8AC-C594-47E5-9F58-DA0531FA25F8}"/>
    <hyperlink ref="E126" r:id="rId920" xr:uid="{E223383D-AF3F-4565-A23A-A221013D5F3F}"/>
    <hyperlink ref="E130" r:id="rId921" xr:uid="{66D028EA-0E93-405D-AE6F-1541D592C916}"/>
    <hyperlink ref="E132" r:id="rId922" xr:uid="{7B5AD27C-D822-41BB-B956-F928E4ED90A2}"/>
    <hyperlink ref="E133" r:id="rId923" xr:uid="{B8F0E34D-5DF6-4CFD-B33B-5FED29AA2E05}"/>
    <hyperlink ref="E135" r:id="rId924" xr:uid="{A169643D-493E-46A3-A378-8125D074A0C3}"/>
    <hyperlink ref="E137" r:id="rId925" xr:uid="{CD6A4474-38D2-403C-B1F5-347B3E5313AE}"/>
    <hyperlink ref="E140" r:id="rId926" xr:uid="{461DD016-C4AE-4205-B560-07E82B82748F}"/>
    <hyperlink ref="E144" r:id="rId927" xr:uid="{52B32B95-6CF3-47BF-B1F7-10E25BD7AD9C}"/>
    <hyperlink ref="E146" r:id="rId928" xr:uid="{8AC26D5A-E046-41C8-8B2B-C2917A12747B}"/>
    <hyperlink ref="E149" r:id="rId929" xr:uid="{1374D3B9-CE58-4585-A3C7-36ABF3A758B4}"/>
    <hyperlink ref="E150" r:id="rId930" xr:uid="{AC220E13-9D84-4EE7-B020-DE88BC56C2AA}"/>
    <hyperlink ref="E151" r:id="rId931" xr:uid="{AB8104DE-214C-4331-9365-CE0D719D3B6B}"/>
    <hyperlink ref="E157" r:id="rId932" xr:uid="{B380C47A-6C0D-4D78-9BE4-BC7580EB7B1A}"/>
    <hyperlink ref="E160" r:id="rId933" xr:uid="{54BBB988-0B17-4969-9F1A-AAFFC2ADF56C}"/>
    <hyperlink ref="E162" r:id="rId934" xr:uid="{CD4D06BB-F973-408D-9BA8-66A6529FF75F}"/>
    <hyperlink ref="E163" r:id="rId935" xr:uid="{9B4F71F3-CC8A-4A61-88AE-0436E9757871}"/>
    <hyperlink ref="E164" r:id="rId936" xr:uid="{17B862B9-52AE-46C2-91F9-A5E55E467F16}"/>
    <hyperlink ref="E165" r:id="rId937" xr:uid="{D989C822-E663-4CB4-9F37-E115C4A87E82}"/>
    <hyperlink ref="E166" r:id="rId938" xr:uid="{345C44A6-F4FF-4BDA-BB59-54036F119F49}"/>
    <hyperlink ref="E167" r:id="rId939" xr:uid="{1B6206A6-9A5C-45AD-9B25-0B98D7358F95}"/>
    <hyperlink ref="E168" r:id="rId940" xr:uid="{61EECD66-B9F8-4A88-BE37-F1B118ABBA01}"/>
    <hyperlink ref="E182" r:id="rId941" xr:uid="{929494AF-4635-46D3-BCC4-8EC98245E70C}"/>
    <hyperlink ref="E189" r:id="rId942" xr:uid="{30C9BD4C-B397-4EAE-B90C-D4C7EFF38F0D}"/>
    <hyperlink ref="E202" r:id="rId943" xr:uid="{6F326E7D-B633-4724-A8D7-C8D557BB131F}"/>
    <hyperlink ref="E204" r:id="rId944" xr:uid="{AF8F47BE-71E0-43BE-8559-831A9C9F59D2}"/>
    <hyperlink ref="E209" r:id="rId945" xr:uid="{0C421785-82F4-4E41-8C03-83DB7A04F44B}"/>
    <hyperlink ref="E210" r:id="rId946" xr:uid="{90BD2A57-6763-41F2-B22C-DB1B45FF5CDA}"/>
    <hyperlink ref="E213" r:id="rId947" xr:uid="{71110785-4F94-4678-8879-2549155F9E13}"/>
    <hyperlink ref="E217" r:id="rId948" xr:uid="{88A992BF-F46A-4094-8558-94BAF7D30113}"/>
    <hyperlink ref="E218" r:id="rId949" xr:uid="{A6041736-FE73-4279-AF96-8A0CB7ADCE6C}"/>
    <hyperlink ref="E222" r:id="rId950" xr:uid="{855138FD-755D-43CE-B5CE-20B768205857}"/>
    <hyperlink ref="E229" r:id="rId951" xr:uid="{6C41EDD8-C929-43C0-87F4-005E9E3ADE6B}"/>
    <hyperlink ref="E235" r:id="rId952" xr:uid="{8533151C-5501-49CC-B7AB-16E21735048C}"/>
    <hyperlink ref="E236" r:id="rId953" xr:uid="{60A55FEB-30B8-49B0-94C1-A8E5D17926BE}"/>
    <hyperlink ref="E238" r:id="rId954" xr:uid="{2FB631BA-21C7-4F5B-AF3F-A907DA617CB2}"/>
    <hyperlink ref="E250" r:id="rId955" xr:uid="{B91B9184-607E-42D4-AA90-65A0D08EDC16}"/>
    <hyperlink ref="E255" r:id="rId956" xr:uid="{3A502638-1B9B-46D5-9323-B71F59D21D5F}"/>
    <hyperlink ref="E1750" r:id="rId957" xr:uid="{F1083BCC-28CD-4FA1-95BB-DA130630E6BD}"/>
    <hyperlink ref="E258" r:id="rId958" xr:uid="{9AB4C6D6-2AEF-4A36-942E-0DC51CDAF4AC}"/>
    <hyperlink ref="E262" r:id="rId959" xr:uid="{52AE82A2-933F-4F12-9CB8-040629E310A3}"/>
    <hyperlink ref="E265" r:id="rId960" xr:uid="{43F31AF1-0FDD-4697-9133-6557D47D7694}"/>
    <hyperlink ref="E266" r:id="rId961" xr:uid="{8B1E21F0-6EB0-40AB-9498-42E814E7BE48}"/>
    <hyperlink ref="E273" r:id="rId962" xr:uid="{A183DDE7-C666-4605-900E-5C0C6D2B7F2A}"/>
    <hyperlink ref="E274" r:id="rId963" xr:uid="{672AB5EB-D6FE-4659-B49F-77231F1FDD56}"/>
    <hyperlink ref="E275" r:id="rId964" xr:uid="{8308F1EC-5EB9-41F7-B68C-F09522EB3F3B}"/>
    <hyperlink ref="E276" r:id="rId965" xr:uid="{072994D9-FF63-465F-9359-C1322C67CDD9}"/>
    <hyperlink ref="E277" r:id="rId966" xr:uid="{70461007-B426-4A54-A18D-39CAA023E9E0}"/>
    <hyperlink ref="E281" r:id="rId967" xr:uid="{6181B05F-1FC4-4EE4-865E-1FF45DCD7D6D}"/>
    <hyperlink ref="E284" r:id="rId968" xr:uid="{7627367B-ACFE-4EEF-978A-0DC0EC460ED8}"/>
    <hyperlink ref="E287" r:id="rId969" xr:uid="{B873C749-5352-4403-B55B-EDB357BDB5E4}"/>
    <hyperlink ref="E291" r:id="rId970" xr:uid="{1A6C9DB2-D083-4777-8658-97FDF1DD9797}"/>
    <hyperlink ref="E292" r:id="rId971" xr:uid="{B5FA2447-C326-4688-9DAB-C1B92FA7038E}"/>
    <hyperlink ref="E296" r:id="rId972" xr:uid="{6A9EA5EB-6A90-45DD-984F-10A140F3B0BE}"/>
    <hyperlink ref="E297" r:id="rId973" xr:uid="{46703197-27B1-45B3-826A-2EA3418C9879}"/>
    <hyperlink ref="E302" r:id="rId974" xr:uid="{D252834A-F04A-4712-ADA6-FAF2BB02DB81}"/>
    <hyperlink ref="E304" r:id="rId975" xr:uid="{0E06B34C-F235-4D4A-898A-B62A2847511E}"/>
    <hyperlink ref="E316" r:id="rId976" xr:uid="{46B6B060-B836-4C3A-BC67-A5415BF19A4D}"/>
    <hyperlink ref="E332" r:id="rId977" xr:uid="{05DC23F8-4AD9-47D8-9493-DAC8DC950D3E}"/>
    <hyperlink ref="E333" r:id="rId978" xr:uid="{2EA9336E-0188-4DEF-938C-3C01DE70D33F}"/>
    <hyperlink ref="E334" r:id="rId979" xr:uid="{FA986DB7-07B0-47B4-8517-831FF008FF60}"/>
    <hyperlink ref="E335" r:id="rId980" xr:uid="{C1D7C72F-F089-41BB-A26D-C5892ABEC9A7}"/>
    <hyperlink ref="E336" r:id="rId981" xr:uid="{8DA020A2-8D61-4846-956A-78B8B3CD88A1}"/>
    <hyperlink ref="E339" r:id="rId982" xr:uid="{38743D46-3A5F-4929-815E-785C317AB2DA}"/>
    <hyperlink ref="E341" r:id="rId983" xr:uid="{272E4470-6E99-4D24-96F2-8B8F4FCD2E7B}"/>
    <hyperlink ref="E352" r:id="rId984" xr:uid="{D9281893-92A8-4CE1-A6B7-58FE7D482D9A}"/>
    <hyperlink ref="E355" r:id="rId985" xr:uid="{4DE52489-6325-4856-BECB-A1033B384DE0}"/>
    <hyperlink ref="E359" r:id="rId986" xr:uid="{1C7AAA15-AAF4-45EA-B27F-4F48044D51EA}"/>
    <hyperlink ref="E360" r:id="rId987" xr:uid="{DD88268C-4D9F-4E1D-AAE6-62F4238BAB5E}"/>
    <hyperlink ref="E361" r:id="rId988" xr:uid="{D0BF757C-E220-4C61-8CC8-596B860D8C27}"/>
    <hyperlink ref="E364" r:id="rId989" xr:uid="{C30416E2-00C1-4631-A8B5-69253F11CF31}"/>
    <hyperlink ref="E367" r:id="rId990" xr:uid="{EBC6E6AF-8160-4969-AC35-BE59FA58C256}"/>
    <hyperlink ref="E371" r:id="rId991" xr:uid="{FB16EDF4-40DD-407F-AAE9-E5BF48B82494}"/>
    <hyperlink ref="E372" r:id="rId992" xr:uid="{8668BD54-4F7C-4A80-B051-7C8EE79ADE02}"/>
    <hyperlink ref="E373" r:id="rId993" xr:uid="{CEC16ACE-B2C5-4845-AACC-E34EEE9FBB18}"/>
    <hyperlink ref="E374" r:id="rId994" xr:uid="{BEA8951A-CE83-4E4D-9BB4-377736323E98}"/>
    <hyperlink ref="E376" r:id="rId995" xr:uid="{9842B358-36DF-4CDF-878D-97F5BCD64CEE}"/>
    <hyperlink ref="E379" r:id="rId996" xr:uid="{9DF28D75-0B87-4DCA-B791-B72EF4318BAC}"/>
    <hyperlink ref="E384" r:id="rId997" xr:uid="{AE5FFD50-ED18-4D5E-9F51-05D0EDCC609D}"/>
    <hyperlink ref="E385" r:id="rId998" xr:uid="{A7333086-0A19-4F40-8618-183F13B86B3B}"/>
    <hyperlink ref="E389" r:id="rId999" xr:uid="{C4A7048B-BF1D-42B5-AC9F-3D4D760F4647}"/>
    <hyperlink ref="E390" r:id="rId1000" xr:uid="{30AF0EA5-A113-4081-834A-B38D40FB81ED}"/>
    <hyperlink ref="E391" r:id="rId1001" xr:uid="{E3711879-E85B-436C-8F53-513290F8A59B}"/>
    <hyperlink ref="E392" r:id="rId1002" xr:uid="{5CF99CB3-1871-4E15-B009-CB124EA0B62D}"/>
    <hyperlink ref="E393" r:id="rId1003" xr:uid="{7537334E-50AA-4F08-9DAC-03C779CEC6B3}"/>
    <hyperlink ref="E397" r:id="rId1004" xr:uid="{E0BD3DDA-5F3C-49E6-8AF3-07581AFB6733}"/>
    <hyperlink ref="E400" r:id="rId1005" xr:uid="{AD65BD9C-EC8D-4689-89F4-D16413FD6F3E}"/>
    <hyperlink ref="E409" r:id="rId1006" xr:uid="{DF6587B5-B285-4AC4-BE68-C8DF2ACE4485}"/>
    <hyperlink ref="E425" r:id="rId1007" xr:uid="{A86CA6CE-C8D6-4A51-A889-8525C1D9DAB9}"/>
    <hyperlink ref="E432" r:id="rId1008" xr:uid="{FDEE5D10-F16B-4346-A2ED-3AB2F853F831}"/>
    <hyperlink ref="E438" r:id="rId1009" xr:uid="{27A0A2CF-5745-4DC7-BA8F-2D5ED32E2BE9}"/>
    <hyperlink ref="E441" r:id="rId1010" xr:uid="{11436E7E-5665-4B67-B276-0FAFDC778055}"/>
    <hyperlink ref="E450" r:id="rId1011" xr:uid="{F1756CC4-9D10-4191-B42C-4A1A3834E968}"/>
    <hyperlink ref="E453" r:id="rId1012" xr:uid="{08A41D6B-530B-434F-B041-AB4BF56CDAC9}"/>
    <hyperlink ref="E455" r:id="rId1013" xr:uid="{81B2621D-014E-4134-9911-C64ABED0E6A7}"/>
    <hyperlink ref="E481" r:id="rId1014" xr:uid="{F14683C3-202B-4623-BE1B-A676F43A6D63}"/>
    <hyperlink ref="E498" r:id="rId1015" xr:uid="{1B18F9EE-1013-4C07-BC3A-8211CDADD934}"/>
    <hyperlink ref="E499" r:id="rId1016" xr:uid="{AA6956B5-071E-4F64-A7F8-0B99C8894D0E}"/>
    <hyperlink ref="E500" r:id="rId1017" xr:uid="{297C431A-B8C4-47BA-B4E6-F333E814FD02}"/>
    <hyperlink ref="E501" r:id="rId1018" xr:uid="{5A8CCA1F-AF69-4FD8-B05A-01EC2639D282}"/>
    <hyperlink ref="E502" r:id="rId1019" xr:uid="{7F38DF18-8575-4FEC-AABD-21DCAAEA9360}"/>
    <hyperlink ref="E503" r:id="rId1020" xr:uid="{CEAA7F94-5C1C-4FD0-BD0F-9B82C62C48FA}"/>
    <hyperlink ref="E505" r:id="rId1021" xr:uid="{95FB0F40-1B7E-423E-8134-32A064ACE75A}"/>
    <hyperlink ref="E510" r:id="rId1022" xr:uid="{1D3171FC-B465-4D95-9876-63599E55DBEA}"/>
    <hyperlink ref="E517" r:id="rId1023" xr:uid="{2D2D3238-29E8-4A78-8A02-F4331CC57943}"/>
    <hyperlink ref="E520" r:id="rId1024" xr:uid="{6D4511E5-80C8-4DBF-8E2A-DF47EA83A143}"/>
    <hyperlink ref="E528" r:id="rId1025" xr:uid="{99AB78C7-3D4F-4980-BF7F-C972A6A90760}"/>
    <hyperlink ref="E535" r:id="rId1026" xr:uid="{85AD4C10-993D-485F-9B36-56E7B3CEF9C0}"/>
    <hyperlink ref="E536" r:id="rId1027" xr:uid="{EEAD4B1E-6F6B-447B-B10A-07C929FB0C22}"/>
    <hyperlink ref="E542" r:id="rId1028" xr:uid="{86E192A2-A0A6-4ACE-A8CE-A5656BBD0300}"/>
    <hyperlink ref="E547" r:id="rId1029" xr:uid="{E3DB1225-1F59-4F98-AE1F-6F0D1A786385}"/>
    <hyperlink ref="E549" r:id="rId1030" xr:uid="{BDC931DF-2EA2-4C8E-B795-A50F3309181A}"/>
    <hyperlink ref="E557" r:id="rId1031" xr:uid="{36556C57-C4F0-483D-A239-424ED4AD5B4C}"/>
    <hyperlink ref="E559" r:id="rId1032" xr:uid="{3E751081-755A-429B-BF67-EDEFBAAAB6FE}"/>
    <hyperlink ref="E569" r:id="rId1033" xr:uid="{B8A6FFD7-90F8-44F3-B43E-EF51C7366128}"/>
    <hyperlink ref="E573" r:id="rId1034" xr:uid="{B6288D37-56A0-49AC-9D6B-BD7B814A0245}"/>
    <hyperlink ref="E574" r:id="rId1035" xr:uid="{37EF5BA6-5E7A-49A1-A5DF-5B448083E395}"/>
    <hyperlink ref="E575" r:id="rId1036" xr:uid="{FAC05384-6039-4510-BD08-A30FF0AAC7CE}"/>
    <hyperlink ref="E576" r:id="rId1037" xr:uid="{7EC12A94-C2DC-4678-A344-DFE6BAFF69AC}"/>
    <hyperlink ref="E577" r:id="rId1038" xr:uid="{5F395F6B-28CD-4B22-B2F3-C8B4CC8610E4}"/>
    <hyperlink ref="E581" r:id="rId1039" xr:uid="{2CBD0625-7727-4F2E-BF61-4E3732543D26}"/>
    <hyperlink ref="E584" r:id="rId1040" xr:uid="{7B31E52D-41D7-4BB0-B4E1-7E04155B526C}"/>
    <hyperlink ref="E586" r:id="rId1041" xr:uid="{A5223341-743C-4871-8432-2A7BE7A252EF}"/>
    <hyperlink ref="E588" r:id="rId1042" xr:uid="{656C092E-C500-48C3-AA24-D728CDF385E8}"/>
    <hyperlink ref="E593" r:id="rId1043" xr:uid="{3C6BD51D-0291-483A-B542-7079DE373135}"/>
    <hyperlink ref="E594" r:id="rId1044" xr:uid="{F9F33BF8-CDDB-482B-91C9-3458B7F8E28E}"/>
    <hyperlink ref="E597" r:id="rId1045" xr:uid="{EB867781-84F7-46E2-B8B5-281745ED547C}"/>
    <hyperlink ref="E598" r:id="rId1046" xr:uid="{500C4105-0C8E-4F18-B0DA-C240F173C187}"/>
    <hyperlink ref="E600" r:id="rId1047" xr:uid="{CE4BB848-89AD-4CA1-82F1-2D204E100B2F}"/>
    <hyperlink ref="E612" r:id="rId1048" xr:uid="{74BEBF66-0085-4A70-8FB8-CE091609CF4D}"/>
    <hyperlink ref="E623" r:id="rId1049" xr:uid="{79EEF27C-834C-4D53-9BF7-ADCF8EBF7DDF}"/>
    <hyperlink ref="E625" r:id="rId1050" xr:uid="{8C004F6E-B40E-495A-A4E9-C7A84B169797}"/>
    <hyperlink ref="E626" r:id="rId1051" xr:uid="{108CA6EB-CF08-4C84-BB05-BE69A3AA3CE3}"/>
    <hyperlink ref="E627" r:id="rId1052" xr:uid="{C44B6442-E740-4D26-8885-1140D41442E1}"/>
    <hyperlink ref="E629" r:id="rId1053" xr:uid="{7B52A7CB-1340-46D0-8338-5C4DFF860C17}"/>
    <hyperlink ref="E630" r:id="rId1054" xr:uid="{095005E8-C65D-42A0-8A47-9A480A9CD07A}"/>
    <hyperlink ref="E631" r:id="rId1055" xr:uid="{5DA86D5B-AC29-4683-8A39-2FA09CDED339}"/>
    <hyperlink ref="E633" r:id="rId1056" xr:uid="{19738A6B-8422-4A29-BCDB-B57D70902BB9}"/>
    <hyperlink ref="E635" r:id="rId1057" xr:uid="{45C0476B-1EE8-41BD-A2AD-0C92FE780B3F}"/>
    <hyperlink ref="E636" r:id="rId1058" xr:uid="{EEA2AEFB-303E-482C-AB9C-84C2FDB46080}"/>
    <hyperlink ref="E638" r:id="rId1059" xr:uid="{DEDFF06F-9C5C-4403-94D2-849636FC170B}"/>
    <hyperlink ref="E640" r:id="rId1060" xr:uid="{0C570994-0B90-4039-8B58-BF5EE055E648}"/>
    <hyperlink ref="E641" r:id="rId1061" xr:uid="{B0E2B2E6-40D0-467F-87D1-54297623EC41}"/>
    <hyperlink ref="E642" r:id="rId1062" xr:uid="{4EE59CA1-71B9-4216-BA87-EE8099F4E69A}"/>
    <hyperlink ref="E643" r:id="rId1063" xr:uid="{64DF4269-1576-405D-960E-31535FC1254B}"/>
    <hyperlink ref="E644" r:id="rId1064" xr:uid="{28836AE9-6F53-4403-8462-C9892E87797A}"/>
    <hyperlink ref="E645" r:id="rId1065" xr:uid="{82465913-FC83-477F-B70A-8F1459B1C702}"/>
    <hyperlink ref="E646" r:id="rId1066" xr:uid="{A3A85A90-2399-4F80-9E3C-34D5E7DE3FA5}"/>
    <hyperlink ref="E647" r:id="rId1067" xr:uid="{5C3C6AF6-A5A4-40BF-8615-CBE3A091F276}"/>
    <hyperlink ref="E648" r:id="rId1068" xr:uid="{DADA3554-3C54-4DC8-92FF-87903ACDC6B1}"/>
    <hyperlink ref="E649" r:id="rId1069" xr:uid="{F2699205-0E02-4250-8C46-9476E044F8C4}"/>
    <hyperlink ref="E650" r:id="rId1070" xr:uid="{67B2D8C8-0094-4F3D-B444-FFAA15490BEF}"/>
    <hyperlink ref="E651" r:id="rId1071" xr:uid="{BDFC4043-1846-45D6-A14F-855045116138}"/>
    <hyperlink ref="E652" r:id="rId1072" xr:uid="{41618BBD-DCBA-4CEB-AC22-C2FBE5C53239}"/>
    <hyperlink ref="E653" r:id="rId1073" xr:uid="{2C62E821-E768-4204-BF5C-7C6CCFF00D25}"/>
    <hyperlink ref="E654" r:id="rId1074" xr:uid="{C80E6156-46E4-4974-895F-8270B45DFB83}"/>
    <hyperlink ref="E655" r:id="rId1075" xr:uid="{55C6F075-B78E-4474-A298-98887533576C}"/>
    <hyperlink ref="E656" r:id="rId1076" xr:uid="{EBEEB782-8D75-493E-8C26-6380BD3BE6FD}"/>
    <hyperlink ref="E657" r:id="rId1077" xr:uid="{D59DBADB-DF33-457E-A7A7-88DEC127159E}"/>
    <hyperlink ref="E658" r:id="rId1078" xr:uid="{2082D65D-4F15-4A8D-9A27-4E76BD6359D3}"/>
    <hyperlink ref="E659" r:id="rId1079" xr:uid="{91FD27BA-E600-4447-AAE2-BDD69ADE2451}"/>
    <hyperlink ref="E660" r:id="rId1080" xr:uid="{F684628C-146B-4D39-B2A8-3FCD917A9D2E}"/>
    <hyperlink ref="E661" r:id="rId1081" xr:uid="{5EC1C12A-C829-4BC6-85EE-0170950F50AC}"/>
    <hyperlink ref="E662" r:id="rId1082" xr:uid="{84B48489-2739-4E3F-9EA6-19745D6AF714}"/>
    <hyperlink ref="E663" r:id="rId1083" xr:uid="{D3D1BCDA-0994-4E9D-BB23-DD6851581B7B}"/>
    <hyperlink ref="E664" r:id="rId1084" xr:uid="{047B0898-0BE1-46F3-A75F-7A8212EF6950}"/>
    <hyperlink ref="E665" r:id="rId1085" xr:uid="{87D40365-1B7F-4066-81E3-9187777DC103}"/>
    <hyperlink ref="E666" r:id="rId1086" xr:uid="{1E75F3D1-3C56-4715-AECE-B20B4DD9715E}"/>
    <hyperlink ref="E667" r:id="rId1087" xr:uid="{CDB92DDD-22E5-493A-BD9A-50114D158BB3}"/>
    <hyperlink ref="E668" r:id="rId1088" xr:uid="{1910EB2C-B1BF-4F74-8881-D6DD08891837}"/>
    <hyperlink ref="E669" r:id="rId1089" xr:uid="{64BD08B1-0DD6-4DD8-9B7B-D1CBE507B693}"/>
    <hyperlink ref="E670" r:id="rId1090" xr:uid="{D90ECA61-7496-4CCA-B196-CB50E88BB09F}"/>
    <hyperlink ref="E671" r:id="rId1091" xr:uid="{980BF7D8-20FC-473F-85C5-745615CB959A}"/>
    <hyperlink ref="E672" r:id="rId1092" xr:uid="{256FF04A-E4D2-4A77-BF87-472F94BCDCB1}"/>
    <hyperlink ref="E673" r:id="rId1093" xr:uid="{C5381C73-DE93-4937-B62C-62031D623DEB}"/>
    <hyperlink ref="E674" r:id="rId1094" xr:uid="{26A2AB37-F3E3-4B46-9531-8071A38F0E28}"/>
    <hyperlink ref="E675" r:id="rId1095" xr:uid="{C49EF36E-68C7-4380-8EB1-6362AFE71E63}"/>
    <hyperlink ref="E676" r:id="rId1096" xr:uid="{6969C92A-92E3-4EF9-8C05-3616A6D04161}"/>
    <hyperlink ref="E677" r:id="rId1097" xr:uid="{9DB7DCB5-3E13-4B7A-8926-B3F5B362C16C}"/>
    <hyperlink ref="E678" r:id="rId1098" xr:uid="{8E98E382-B278-4487-9378-887B55682E72}"/>
    <hyperlink ref="E679" r:id="rId1099" xr:uid="{B9757EF3-3849-40BF-B501-2E84FFF2608D}"/>
    <hyperlink ref="E680" r:id="rId1100" xr:uid="{005D7658-2BD3-41E4-AF61-204067F5EDB3}"/>
    <hyperlink ref="E681" r:id="rId1101" xr:uid="{9FC0D88C-7754-4F84-8142-0D3CC1808C03}"/>
    <hyperlink ref="E682" r:id="rId1102" xr:uid="{6A6D1456-72E0-47FF-9C61-00597A425ECF}"/>
    <hyperlink ref="E683" r:id="rId1103" xr:uid="{F20BFC0D-D318-472F-B2DC-F932E2A34CE4}"/>
    <hyperlink ref="E684" r:id="rId1104" xr:uid="{963D697F-698A-4E9B-B045-EC0929CE58F2}"/>
    <hyperlink ref="E685" r:id="rId1105" xr:uid="{27C5BA4F-2E8B-499D-BE7F-6111E03DBF87}"/>
    <hyperlink ref="E686" r:id="rId1106" xr:uid="{0A0529E8-1B53-426E-B40B-CA6C2DD7E124}"/>
    <hyperlink ref="E687" r:id="rId1107" xr:uid="{F9A452B9-C3AE-4354-BF53-330EC836594A}"/>
    <hyperlink ref="E688" r:id="rId1108" xr:uid="{557E69F5-8DA6-40F3-AB0E-68CF094723C6}"/>
    <hyperlink ref="E689" r:id="rId1109" xr:uid="{41C8171C-B50E-4ABA-826C-19CF0ADDD394}"/>
    <hyperlink ref="E690" r:id="rId1110" xr:uid="{3BAE4A06-258F-473D-8BD9-BA70DB7B4BD2}"/>
    <hyperlink ref="E691" r:id="rId1111" xr:uid="{725F1E53-4C61-4032-8C49-024CFECDFFE0}"/>
    <hyperlink ref="E692" r:id="rId1112" xr:uid="{155D7AC9-5772-44AD-B38D-93EB16DF8377}"/>
    <hyperlink ref="E693" r:id="rId1113" xr:uid="{65548925-FF35-4EE1-BFBB-B0141B73FACA}"/>
    <hyperlink ref="E694" r:id="rId1114" xr:uid="{628B5188-AD15-4FB0-95F9-4EC7CC5AC3CF}"/>
    <hyperlink ref="E695" r:id="rId1115" xr:uid="{FDD34B52-866C-4A3E-8613-9E7230444BEC}"/>
    <hyperlink ref="E696" r:id="rId1116" xr:uid="{64314F2B-4EA6-4E5F-8C36-E880B12CCF1F}"/>
    <hyperlink ref="E697" r:id="rId1117" xr:uid="{16B5CA67-E894-4C3F-B517-AABAB12D9F1C}"/>
    <hyperlink ref="E698" r:id="rId1118" xr:uid="{1BC9BD00-A8F6-4EAE-AEB1-84412DD3E19E}"/>
    <hyperlink ref="E699" r:id="rId1119" xr:uid="{37C9372D-BE09-444B-85BB-4F4CE0987590}"/>
    <hyperlink ref="E700" r:id="rId1120" xr:uid="{365CAB21-C123-4F10-A640-9AE9779D71E1}"/>
    <hyperlink ref="E701" r:id="rId1121" xr:uid="{DF08D5C5-509D-4ABA-89E9-0BD5BCFE8A14}"/>
    <hyperlink ref="E754" r:id="rId1122" xr:uid="{05A875F1-9602-41A5-B95A-58AD9DD08FBD}"/>
    <hyperlink ref="E805" r:id="rId1123" xr:uid="{98744092-E2BC-4439-8B99-A6AA10A17CDB}"/>
    <hyperlink ref="E812" r:id="rId1124" xr:uid="{477B019A-C233-4DAF-BD3B-37DFD2697748}"/>
    <hyperlink ref="E866" r:id="rId1125" xr:uid="{3155C5F7-10C8-4D92-8CE6-0D9EFCE1963F}"/>
    <hyperlink ref="E876" r:id="rId1126" xr:uid="{123DBB3C-5857-4BCE-84D0-0B41D48493C8}"/>
    <hyperlink ref="E882" r:id="rId1127" xr:uid="{1D53246C-14D3-4F84-9BF0-2CFB7307DCEC}"/>
    <hyperlink ref="E883" r:id="rId1128" xr:uid="{8AA24CAD-B91D-458D-A7CE-4CD9E14A09C9}"/>
    <hyperlink ref="E895" r:id="rId1129" xr:uid="{419D0FEB-FE2A-4FAF-BB17-7C1C54918C42}"/>
    <hyperlink ref="E899" r:id="rId1130" xr:uid="{5648604D-A5CB-4C69-B3BD-22855013BB27}"/>
    <hyperlink ref="E900" r:id="rId1131" xr:uid="{2B94620E-1257-4974-8754-37546DD6823A}"/>
    <hyperlink ref="E914" r:id="rId1132" xr:uid="{BFEC627D-CF51-4A05-A77C-617DB6E590CB}"/>
    <hyperlink ref="E930" r:id="rId1133" xr:uid="{9499BAC4-E17D-4D6B-9EF8-4BC5A595A069}"/>
    <hyperlink ref="E944" r:id="rId1134" xr:uid="{BCA29654-0F30-44DA-BA52-5B70172FE564}"/>
    <hyperlink ref="E953" r:id="rId1135" xr:uid="{6714036F-BBB9-4FC4-A629-B43FC1CA7E84}"/>
    <hyperlink ref="E978" r:id="rId1136" xr:uid="{D1B84503-98D7-46E4-B78C-33DC77339643}"/>
    <hyperlink ref="E996" r:id="rId1137" xr:uid="{62E12CFC-0F9C-4163-A9D5-B07C92006D8A}"/>
    <hyperlink ref="E1043" r:id="rId1138" xr:uid="{C4D25000-7207-4DC6-8569-F3E6A67891F0}"/>
    <hyperlink ref="E1084" r:id="rId1139" xr:uid="{029CDAEB-B044-4854-A942-A70EC2ECD936}"/>
    <hyperlink ref="E1105" r:id="rId1140" xr:uid="{B2EF9E46-6832-42CF-8E9C-5474D9F6C5E9}"/>
    <hyperlink ref="E1117" r:id="rId1141" xr:uid="{59E58B2B-8062-48BC-B0D4-E4FBB9956CA6}"/>
    <hyperlink ref="E702" r:id="rId1142" xr:uid="{4E5589AC-FD13-42EC-9CF9-181F1D8D8793}"/>
    <hyperlink ref="E703" r:id="rId1143" xr:uid="{85CEA864-D65B-4D1A-B7B5-E44C8E3FB80E}"/>
    <hyperlink ref="E704" r:id="rId1144" xr:uid="{24BFB75D-9E7E-4A75-998A-5188D8F6CD1C}"/>
    <hyperlink ref="E705" r:id="rId1145" xr:uid="{FD492453-4BD0-4A38-8088-1E8D10533454}"/>
    <hyperlink ref="E706" r:id="rId1146" xr:uid="{CE25BE2C-81D2-43FC-BDFA-23122A953DD5}"/>
    <hyperlink ref="E707" r:id="rId1147" xr:uid="{BCC99594-0FA1-4077-818B-123783A67613}"/>
    <hyperlink ref="E710" r:id="rId1148" xr:uid="{D2400347-3AAB-4115-B87A-E7C113B6A039}"/>
    <hyperlink ref="E711" r:id="rId1149" xr:uid="{2FA9E285-883C-4730-9FB1-F2567A511AE4}"/>
    <hyperlink ref="E713" r:id="rId1150" xr:uid="{68400667-DDBE-431F-B06B-AD0A4C444CA3}"/>
    <hyperlink ref="E714" r:id="rId1151" xr:uid="{0B0FF5E7-32A2-4031-91DE-F9BF1F4CBF61}"/>
    <hyperlink ref="E708" r:id="rId1152" xr:uid="{F56D42E6-777A-44FE-9475-40D4665A653B}"/>
    <hyperlink ref="E709" r:id="rId1153" xr:uid="{46B3C739-A0B4-49DD-8B76-DBA1FB2ADA0F}"/>
    <hyperlink ref="E712" r:id="rId1154" xr:uid="{4AB6ADD2-2DD2-46DA-B0C6-6A61AD0D96E8}"/>
    <hyperlink ref="E715" r:id="rId1155" xr:uid="{7FB12648-C480-401D-8BC5-18C27776D590}"/>
    <hyperlink ref="E716" r:id="rId1156" xr:uid="{0A90633C-78E1-48AB-B258-B24CC78D5827}"/>
    <hyperlink ref="E717" r:id="rId1157" xr:uid="{7C090FB3-A002-4F4B-80BA-FD6853C903D0}"/>
    <hyperlink ref="E718" r:id="rId1158" xr:uid="{E1E7254D-0DBD-4982-AC0E-A36B427DA287}"/>
    <hyperlink ref="E720" r:id="rId1159" xr:uid="{BEF4A37B-68FD-477A-9D04-FA87CD70412D}"/>
    <hyperlink ref="E721" r:id="rId1160" xr:uid="{56231319-811F-49FB-8B9B-28770B94C7F7}"/>
    <hyperlink ref="E722" r:id="rId1161" xr:uid="{4B0430B5-9448-46E7-BC8A-3EF316D9FFD4}"/>
    <hyperlink ref="E724" r:id="rId1162" xr:uid="{E4B1B711-811E-4DDE-8AED-17E60FF8CFB7}"/>
    <hyperlink ref="E725" r:id="rId1163" xr:uid="{4BD86C9B-CF3C-40E4-9A36-9C42C1D7AB1D}"/>
    <hyperlink ref="E726" r:id="rId1164" xr:uid="{A0269DFD-5736-498F-86E4-80FC39A07B87}"/>
    <hyperlink ref="E727" r:id="rId1165" xr:uid="{C5FAAD8E-8123-422B-91CD-38A7E9AF88A5}"/>
    <hyperlink ref="E728" r:id="rId1166" xr:uid="{38EC7B02-4B54-4EC6-B472-D23560F5D7A1}"/>
    <hyperlink ref="E729" r:id="rId1167" xr:uid="{D23B12C5-E15D-4869-8DDE-EB84D670999B}"/>
    <hyperlink ref="E730" r:id="rId1168" xr:uid="{0E6A6915-BFBC-490D-8843-4D3B69F213A2}"/>
    <hyperlink ref="E731" r:id="rId1169" xr:uid="{9AA51922-1E3B-4821-AEC5-EC896160CF13}"/>
    <hyperlink ref="E732" r:id="rId1170" xr:uid="{C86FE694-8D8F-4808-8B70-41353C71570D}"/>
    <hyperlink ref="E734" r:id="rId1171" xr:uid="{6FA15AA2-A2AA-41D3-946C-3596663B0883}"/>
    <hyperlink ref="E735" r:id="rId1172" xr:uid="{B6BB80E3-EC0C-4941-92DD-297CF219F691}"/>
    <hyperlink ref="E736" r:id="rId1173" xr:uid="{81700694-D61B-400B-BAAE-B10858C348B9}"/>
    <hyperlink ref="E737" r:id="rId1174" xr:uid="{B49FB662-798A-4F53-8421-71F756177259}"/>
    <hyperlink ref="E738" r:id="rId1175" xr:uid="{B4A4EBD5-82BD-496C-886D-236C3D116B97}"/>
    <hyperlink ref="E739" r:id="rId1176" xr:uid="{3813D334-FCDE-4FA3-AE8F-C8AFE34866D8}"/>
    <hyperlink ref="E740" r:id="rId1177" xr:uid="{CF8E3D87-57E2-4817-8EB2-D01544B6E1FD}"/>
    <hyperlink ref="E741" r:id="rId1178" xr:uid="{0518902B-4994-423F-8F85-CE2AC78C5F86}"/>
    <hyperlink ref="E742" r:id="rId1179" xr:uid="{301DC810-1ECC-4028-9E4F-61F8F017A605}"/>
    <hyperlink ref="E743" r:id="rId1180" xr:uid="{7F2E2C37-F48E-4810-AC92-43548DBF809A}"/>
    <hyperlink ref="E744" r:id="rId1181" xr:uid="{50E36624-3C14-4306-95F3-FC9B2C3EED40}"/>
    <hyperlink ref="E745" r:id="rId1182" xr:uid="{908D0FD7-DCDF-45FD-AACD-3232A6757255}"/>
    <hyperlink ref="E746" r:id="rId1183" xr:uid="{3C9BDA5B-AA4D-4D43-A045-559D52593623}"/>
    <hyperlink ref="E747" r:id="rId1184" xr:uid="{F0B39551-9508-4FD8-A579-4374D471AF06}"/>
    <hyperlink ref="E748" r:id="rId1185" xr:uid="{44B30082-59D8-497D-87E0-EC4D3DBE4751}"/>
    <hyperlink ref="E749" r:id="rId1186" xr:uid="{492887BC-3702-4AEB-AF26-8930C89EA577}"/>
    <hyperlink ref="E750" r:id="rId1187" xr:uid="{08491759-306C-49EB-9320-25A50CC246FA}"/>
    <hyperlink ref="E1226" r:id="rId1188" xr:uid="{B6D63CCF-1183-479C-A2CE-6B897092D81F}"/>
    <hyperlink ref="E1253" r:id="rId1189" xr:uid="{D64D9DD6-161C-4C1E-85DB-42EF9E4DD5C1}"/>
    <hyperlink ref="E1254" r:id="rId1190" xr:uid="{8689DD1D-894C-4765-B5C1-0FAA78787EB6}"/>
    <hyperlink ref="E1268" r:id="rId1191" xr:uid="{3B33EEFF-5503-452B-942D-90ED83178355}"/>
    <hyperlink ref="E1322" r:id="rId1192" xr:uid="{E7590DD3-79C7-41B0-905C-D16E931FD056}"/>
    <hyperlink ref="E1323" r:id="rId1193" xr:uid="{CFA2805C-4A50-492A-B12B-2AF9D76CC40C}"/>
    <hyperlink ref="E1325" r:id="rId1194" xr:uid="{DBA45199-F619-4B2D-82CD-C883C9BD30A3}"/>
    <hyperlink ref="E1326" r:id="rId1195" xr:uid="{F24EA8A1-AACC-4961-99B4-ADDBDF04A9FB}"/>
    <hyperlink ref="E1328" r:id="rId1196" xr:uid="{63EC69C2-E244-4817-AFAE-A6AADBDE101B}"/>
    <hyperlink ref="E1330" r:id="rId1197" xr:uid="{066E9E05-22A5-4E8D-926D-799B7BD70987}"/>
    <hyperlink ref="E1331" r:id="rId1198" xr:uid="{F869C08E-1255-4682-BDA2-39FA13516BA6}"/>
    <hyperlink ref="E1333" r:id="rId1199" xr:uid="{0266B3FC-C96A-4BBC-B8D2-07A4C551D89C}"/>
    <hyperlink ref="E1334" r:id="rId1200" xr:uid="{CA9667FC-6F6D-450E-ABB1-AB35F0DBA0E5}"/>
    <hyperlink ref="E1335" r:id="rId1201" xr:uid="{1A5C8172-0C64-476F-8113-D7A7E626B345}"/>
    <hyperlink ref="E1337" r:id="rId1202" xr:uid="{20B14408-BCD5-486E-B224-CC9990BFFD1F}"/>
    <hyperlink ref="E1338" r:id="rId1203" xr:uid="{13F360D4-13EA-4F49-A06B-942A80FF2373}"/>
    <hyperlink ref="E1339" r:id="rId1204" xr:uid="{FD412362-6BE4-45E1-8D0A-7A78FE92D244}"/>
    <hyperlink ref="E1336" r:id="rId1205" xr:uid="{4FBFF3A8-9F42-4D02-9269-9FF196F8C7BD}"/>
    <hyperlink ref="E1340" r:id="rId1206" xr:uid="{0F5387D2-F805-455D-AA57-31BAECC4DAD3}"/>
    <hyperlink ref="E1341" r:id="rId1207" xr:uid="{5587178D-46E2-40D9-9BCD-AD7E9C3D158A}"/>
    <hyperlink ref="E1342" r:id="rId1208" xr:uid="{2CA83E9A-D261-4670-A02C-0C910B618683}"/>
    <hyperlink ref="E1344" r:id="rId1209" xr:uid="{535C9FB3-3C7F-4949-9E5F-BBAA462B067F}"/>
    <hyperlink ref="E1345" r:id="rId1210" xr:uid="{3F80237B-29A8-4DFC-98C8-B2847EAFA1D2}"/>
    <hyperlink ref="E1346" r:id="rId1211" xr:uid="{5093BDE0-97EE-4FA9-94CD-1D1149853788}"/>
    <hyperlink ref="E1348" r:id="rId1212" xr:uid="{6475FC40-0EA2-42E3-8C7E-3D2B12B81179}"/>
    <hyperlink ref="E1349" r:id="rId1213" xr:uid="{8C190153-7C8A-4CA3-8DDB-AD1FB65EFDA6}"/>
    <hyperlink ref="E1351" r:id="rId1214" xr:uid="{18DC8441-0AB1-45A7-BE77-D69D747E5C8F}"/>
    <hyperlink ref="E1352" r:id="rId1215" xr:uid="{63B16715-480C-4331-8CBB-867D11D468DE}"/>
    <hyperlink ref="E1353" r:id="rId1216" xr:uid="{24D8088B-882E-4180-BF2F-66940757AEB5}"/>
    <hyperlink ref="E1354" r:id="rId1217" xr:uid="{3478D997-8700-4E3C-8881-FAEE36EAC31A}"/>
    <hyperlink ref="E1355" r:id="rId1218" xr:uid="{EF990131-46DA-4379-95E1-3EBB3BF0DC0C}"/>
    <hyperlink ref="E1357" r:id="rId1219" xr:uid="{C2759370-794F-4F67-9AD6-BB86ED1208B3}"/>
    <hyperlink ref="E1358" r:id="rId1220" xr:uid="{ED051DA0-052A-4EF9-A89C-05A1720845C4}"/>
    <hyperlink ref="E1359" r:id="rId1221" xr:uid="{5F7C0B07-CE95-4BFA-AA69-D03C1F9DBD31}"/>
    <hyperlink ref="E1360" r:id="rId1222" xr:uid="{848EFC6B-4DCA-4A01-8EC5-3EDD6F8D499F}"/>
    <hyperlink ref="E1361" r:id="rId1223" xr:uid="{BD372275-E4A4-45E0-B295-24F2604B3CA5}"/>
    <hyperlink ref="E1364" r:id="rId1224" xr:uid="{A67D178E-CF82-473E-A517-26B376546788}"/>
    <hyperlink ref="E1366" r:id="rId1225" xr:uid="{2B02F504-73A1-41AA-8525-82E0550F63BD}"/>
    <hyperlink ref="E1367" r:id="rId1226" xr:uid="{C4AF6027-BFFF-45F3-9CAD-6E8F78C46F59}"/>
    <hyperlink ref="E1368" r:id="rId1227" xr:uid="{867FA3D7-9C3F-41F8-BC14-8D19C1FEFC57}"/>
    <hyperlink ref="E1369" r:id="rId1228" xr:uid="{D1A73FFF-BC65-4952-87B2-C2156DC8D881}"/>
    <hyperlink ref="E1370" r:id="rId1229" xr:uid="{6DE7A110-5E4D-492D-BED6-473A3386F59D}"/>
    <hyperlink ref="E1371" r:id="rId1230" xr:uid="{6C3AEF1C-334D-4CE4-8019-6427CC40646F}"/>
    <hyperlink ref="E1372" r:id="rId1231" xr:uid="{11225F26-A6CE-459A-BF63-8416AFEF6EA4}"/>
    <hyperlink ref="E1374" r:id="rId1232" xr:uid="{D32B27DF-0641-4ECB-96FF-449EBDA60D6F}"/>
    <hyperlink ref="E1375" r:id="rId1233" xr:uid="{C57F1214-CBAD-4C68-82D5-8730F46B6D98}"/>
    <hyperlink ref="E1377" r:id="rId1234" xr:uid="{AFC14F2B-AF93-4B92-A645-2616DC581C5C}"/>
    <hyperlink ref="E1381" r:id="rId1235" xr:uid="{CAF7E84C-6A3C-4E74-98DA-B2CA7604BFE7}"/>
    <hyperlink ref="E1382" r:id="rId1236" xr:uid="{65812073-F1D5-404A-8D72-B1063FF75FC5}"/>
    <hyperlink ref="E1383" r:id="rId1237" xr:uid="{E8937A72-0115-474F-BF23-C63621818627}"/>
    <hyperlink ref="E1384" r:id="rId1238" xr:uid="{609DD758-716A-4BDA-9B43-40F9245C9882}"/>
    <hyperlink ref="E1385" r:id="rId1239" xr:uid="{31DABEA2-4CFE-4C8B-ABCF-6D0058B02E16}"/>
    <hyperlink ref="E1386" r:id="rId1240" xr:uid="{EC43A034-BBCD-404A-9E7C-4A0ACC5D0C2D}"/>
    <hyperlink ref="E1387" r:id="rId1241" xr:uid="{9F606E21-0D5E-46CB-B246-960D5275AEC0}"/>
    <hyperlink ref="E1388" r:id="rId1242" xr:uid="{E47A1063-ABA6-4719-8AA6-328B5780EACB}"/>
    <hyperlink ref="E1389" r:id="rId1243" xr:uid="{619FB9D7-4BC3-4DDD-958C-331C87E135AA}"/>
    <hyperlink ref="E1390" r:id="rId1244" xr:uid="{33DDF147-A37A-44FE-88C5-66D99BD18B1E}"/>
    <hyperlink ref="E1391" r:id="rId1245" xr:uid="{BC97A8FE-E03F-4D7D-890A-8326DC59CE1B}"/>
    <hyperlink ref="E1392" r:id="rId1246" xr:uid="{F760CD26-ECE3-4668-A911-7D8A6FCE7CC9}"/>
    <hyperlink ref="E1393" r:id="rId1247" xr:uid="{53B1777C-ACD5-4B09-A31A-98EC96B6DE59}"/>
    <hyperlink ref="E1394" r:id="rId1248" xr:uid="{3A06C26E-DB77-4B7A-BCE8-0F1DBB0301DD}"/>
    <hyperlink ref="E1395" r:id="rId1249" xr:uid="{1829F187-FBB5-42B6-B094-1DA575E037E6}"/>
    <hyperlink ref="E1396" r:id="rId1250" xr:uid="{3D2450F3-8C02-4706-B2AB-220317EBF4A5}"/>
    <hyperlink ref="E1397" r:id="rId1251" xr:uid="{540DA05F-5058-42F0-82F6-2EB7D235A647}"/>
    <hyperlink ref="E1398" r:id="rId1252" xr:uid="{6784BA10-25D3-47EB-994B-AEFCAE74E80F}"/>
    <hyperlink ref="E1399" r:id="rId1253" xr:uid="{17A9B325-D03F-40AA-B954-127C2B725567}"/>
    <hyperlink ref="E1401" r:id="rId1254" xr:uid="{7B17B2D3-EACC-4B02-97C9-610353417CBE}"/>
    <hyperlink ref="E1402" r:id="rId1255" xr:uid="{F3A452CE-AA64-4C3E-9C55-5195F72A5E27}"/>
    <hyperlink ref="E1403" r:id="rId1256" xr:uid="{D6B58B51-4FDA-400D-8189-5425CBCBD46B}"/>
    <hyperlink ref="E1404" r:id="rId1257" xr:uid="{8B498EC0-2B97-48F4-8D0F-D1E971DAE68E}"/>
    <hyperlink ref="E1405" r:id="rId1258" xr:uid="{5EA9C9B8-73B9-48E8-8BF3-A5286F639F10}"/>
    <hyperlink ref="E1406" r:id="rId1259" xr:uid="{90D71DAF-940B-4DA7-81E9-9CF9BFE5C858}"/>
    <hyperlink ref="E1407" r:id="rId1260" xr:uid="{BAA7749B-24E2-4208-9D15-234E3AE75AF1}"/>
    <hyperlink ref="E1408" r:id="rId1261" xr:uid="{57F76A9D-9D63-4D05-8FE4-9BA3CC6B736C}"/>
    <hyperlink ref="E1409" r:id="rId1262" xr:uid="{9F798A9E-486E-4529-B78A-36E97E56F02B}"/>
    <hyperlink ref="E1410" r:id="rId1263" xr:uid="{8ABEE9B9-02E1-4BFD-BA61-A3E9A6C567CA}"/>
    <hyperlink ref="E1411" r:id="rId1264" xr:uid="{48EAA831-AF46-458A-901C-1F328F261E94}"/>
    <hyperlink ref="E1412" r:id="rId1265" xr:uid="{1F2849CB-C274-4865-A906-180EDF3169B7}"/>
    <hyperlink ref="E1413" r:id="rId1266" xr:uid="{EBA54BD3-A153-4FB8-8F1F-EA909E626B28}"/>
    <hyperlink ref="E1414" r:id="rId1267" xr:uid="{2D5470DF-28C1-424D-BCC8-3F4D5C4575EB}"/>
    <hyperlink ref="E1415" r:id="rId1268" xr:uid="{EB72145E-49FF-4DA1-B34D-D04C5EC982FD}"/>
    <hyperlink ref="E1416" r:id="rId1269" xr:uid="{39DCD575-223A-40E6-B09F-0EC5A6A29CAD}"/>
    <hyperlink ref="E1417" r:id="rId1270" xr:uid="{632BF268-5075-4FBF-A7B5-B3773A76522E}"/>
    <hyperlink ref="E1419" r:id="rId1271" xr:uid="{AFC3A2F0-3850-4528-8FD3-EDA801C3D442}"/>
    <hyperlink ref="E1420" r:id="rId1272" xr:uid="{929C6935-B393-4E52-B1EF-13A6D0BA9467}"/>
    <hyperlink ref="E1421" r:id="rId1273" xr:uid="{73E55EF9-CEE4-4FFD-B6A3-710F63A1E292}"/>
    <hyperlink ref="E1422" r:id="rId1274" xr:uid="{48BB74D2-F8F7-4972-A9C1-F00CCCEFD397}"/>
    <hyperlink ref="E1424" r:id="rId1275" xr:uid="{183EF26C-D5A7-4467-8935-09798F29EA14}"/>
    <hyperlink ref="E1425" r:id="rId1276" xr:uid="{7C7A6FC2-F074-44FF-8596-6966F03E5BFD}"/>
    <hyperlink ref="E1426" r:id="rId1277" xr:uid="{6581E7D2-6FC7-4489-90D5-619BEAC1C40D}"/>
    <hyperlink ref="E1427" r:id="rId1278" xr:uid="{27801B67-3481-4912-870E-A10CBA5B42B3}"/>
    <hyperlink ref="E1428" r:id="rId1279" xr:uid="{4AA0D513-A20D-4321-9DDC-5A9067869BC5}"/>
    <hyperlink ref="E1430" r:id="rId1280" xr:uid="{93AC73A5-13C6-4029-ACC8-87FC2608DC4C}"/>
    <hyperlink ref="E1431" r:id="rId1281" xr:uid="{F2171F57-42EE-4426-98B1-44AF230B0E98}"/>
    <hyperlink ref="E1432" r:id="rId1282" xr:uid="{196EAE96-E7EA-4C6C-BDAA-0DFED0B83EE3}"/>
    <hyperlink ref="E1433" r:id="rId1283" xr:uid="{0FDEEBC2-4653-48C2-9F75-F28BA12B6ADA}"/>
    <hyperlink ref="E1434" r:id="rId1284" xr:uid="{686CB1C5-4D00-474E-A4E5-3A1D04D73C5C}"/>
    <hyperlink ref="E1435" r:id="rId1285" xr:uid="{50545364-DDF6-4214-A5A5-549F7835D862}"/>
    <hyperlink ref="E1437" r:id="rId1286" xr:uid="{0AD3477B-7004-49B3-9EDE-87C8DB879C3B}"/>
    <hyperlink ref="E1438" r:id="rId1287" xr:uid="{034599A6-73B1-4E5E-BBA0-4DED2F5EDD77}"/>
    <hyperlink ref="E1439" r:id="rId1288" xr:uid="{E04F80BE-3677-4992-9796-7953E6F6D6EE}"/>
    <hyperlink ref="E1440" r:id="rId1289" xr:uid="{46E7C95D-FBB0-4A11-84F4-296C9F99CEFA}"/>
    <hyperlink ref="E1441" r:id="rId1290" xr:uid="{3753C947-5200-44A3-92F5-860FEACE8146}"/>
    <hyperlink ref="E1442" r:id="rId1291" xr:uid="{55B5B897-1B41-4F29-9A1C-880B9C960B59}"/>
    <hyperlink ref="E1443" r:id="rId1292" xr:uid="{82D9EBCA-0774-470C-9B2A-27217D819446}"/>
    <hyperlink ref="E1444" r:id="rId1293" xr:uid="{637A4579-EB4C-4EE5-A2D7-CC4758BD3EB9}"/>
    <hyperlink ref="E1445" r:id="rId1294" xr:uid="{B3FD809D-64C3-4A77-B079-8D1886ACF20B}"/>
    <hyperlink ref="E1446" r:id="rId1295" xr:uid="{78A22EFF-B898-4EFC-B0D4-8BAD77A1A1EA}"/>
    <hyperlink ref="E1447" r:id="rId1296" xr:uid="{3E4D3C0E-BD96-43DE-9664-98BC496020A0}"/>
    <hyperlink ref="E1448" r:id="rId1297" xr:uid="{52E95B00-C396-40E3-B43B-4689227E6F51}"/>
    <hyperlink ref="E1449" r:id="rId1298" xr:uid="{E6ED661E-EAC4-4DB7-A468-8280CB4F8C0B}"/>
    <hyperlink ref="E1450" r:id="rId1299" xr:uid="{2A56F0FF-352E-41AC-AAC7-6098565D6E34}"/>
    <hyperlink ref="E1451" r:id="rId1300" xr:uid="{D2FBBBCD-9973-4B5D-9E3F-EAE3674DD523}"/>
    <hyperlink ref="E1452" r:id="rId1301" xr:uid="{3B2A8CAC-6B36-43BA-865C-640B503FDB4D}"/>
    <hyperlink ref="E1453" r:id="rId1302" xr:uid="{2C8ADA04-308A-42CE-BA0F-9F4A0F9CA864}"/>
    <hyperlink ref="E1454" r:id="rId1303" xr:uid="{B386C65E-9717-4C6C-9366-384BE39E4B43}"/>
    <hyperlink ref="E1455" r:id="rId1304" xr:uid="{205BADA5-5EC0-40F6-889C-2A6FBFBD92BB}"/>
    <hyperlink ref="E1456" r:id="rId1305" xr:uid="{272C692E-1F30-43A4-950E-27E99BB58FF0}"/>
    <hyperlink ref="E1457" r:id="rId1306" xr:uid="{C9E88C01-FF21-4DCF-8E65-00A2265C8C22}"/>
    <hyperlink ref="E1458" r:id="rId1307" xr:uid="{884A9491-74C9-4F7A-9A6D-4C88D794E1E3}"/>
    <hyperlink ref="E1459" r:id="rId1308" xr:uid="{DABA1D39-BE3A-45B0-949B-E49E6CD12C99}"/>
    <hyperlink ref="E1460" r:id="rId1309" xr:uid="{9803BD81-758D-4D2A-BA7C-84340807864E}"/>
    <hyperlink ref="E1461" r:id="rId1310" xr:uid="{A83093C7-35FA-481C-BF92-7C2DBAD9C07C}"/>
    <hyperlink ref="E1462" r:id="rId1311" xr:uid="{6A7DAF1C-38DA-41E5-AD62-940757E1C3EC}"/>
    <hyperlink ref="E1463" r:id="rId1312" xr:uid="{C251732A-5A5E-4151-B8FE-6FBBFD9341D0}"/>
    <hyperlink ref="E1464" r:id="rId1313" xr:uid="{FB875BB1-DC29-46EB-95E6-B9D6687B6FE9}"/>
    <hyperlink ref="E1465" r:id="rId1314" xr:uid="{C7072492-D51B-4EDE-B867-68323A0A7CED}"/>
    <hyperlink ref="E1466" r:id="rId1315" xr:uid="{5D80C08D-235E-496E-A133-5D0D2CC88293}"/>
    <hyperlink ref="E1467" r:id="rId1316" xr:uid="{C703284B-77D8-46A5-AAEC-3459E0B3AC85}"/>
    <hyperlink ref="E1469" r:id="rId1317" xr:uid="{1B9FA843-DE8A-4CCA-B8E7-55E78AD3CA4C}"/>
    <hyperlink ref="E1470" r:id="rId1318" xr:uid="{FD154E76-21D7-4475-A0A9-2CE8095BDBBE}"/>
    <hyperlink ref="E1471" r:id="rId1319" xr:uid="{71A53890-A9D8-4614-AA22-68EA5F87C63E}"/>
    <hyperlink ref="E1472" r:id="rId1320" xr:uid="{B69E6BF2-FF52-4AC4-8888-18895B3CB229}"/>
    <hyperlink ref="E1473" r:id="rId1321" xr:uid="{5C07EC82-3DEF-48B8-B0EA-24F6C36E60E3}"/>
    <hyperlink ref="E1474" r:id="rId1322" xr:uid="{C9E6F7B3-6000-4FD7-8F73-4D207FEA899B}"/>
    <hyperlink ref="E1478" r:id="rId1323" xr:uid="{ABED7762-701A-4375-94AE-5C2CA0B4E2A1}"/>
    <hyperlink ref="E1479" r:id="rId1324" xr:uid="{BAB6B40F-9EA2-4283-BC30-013CE5E20539}"/>
    <hyperlink ref="E1480" r:id="rId1325" xr:uid="{9A7D1816-C374-425C-83D5-869CA7D4DE64}"/>
    <hyperlink ref="E1481" r:id="rId1326" xr:uid="{907051FA-AA96-4F5A-B95D-41DE239F4FEB}"/>
    <hyperlink ref="E1482" r:id="rId1327" xr:uid="{A5AF6DA2-6B41-4F17-9CED-C23C0F40D22A}"/>
    <hyperlink ref="E1483" r:id="rId1328" xr:uid="{BD057C63-BB81-40DB-8E8E-20B276EA5777}"/>
    <hyperlink ref="E1484" r:id="rId1329" xr:uid="{ED4B893D-DD9D-4526-8DE3-A5AFC139A7A4}"/>
    <hyperlink ref="E1485" r:id="rId1330" xr:uid="{41582551-9B36-4410-93C9-5DC5EE445F20}"/>
    <hyperlink ref="E1487" r:id="rId1331" xr:uid="{BA163BA2-B019-4DA3-ADF3-708278628189}"/>
    <hyperlink ref="E1488" r:id="rId1332" xr:uid="{5BD5CC11-9C28-4BB0-B2F3-454EF589B32A}"/>
    <hyperlink ref="E1489" r:id="rId1333" xr:uid="{449488BF-82F9-4AF0-9E78-146B71AF5410}"/>
    <hyperlink ref="E1492" r:id="rId1334" xr:uid="{5544EAB5-F369-4213-AB95-C1177E53E35A}"/>
    <hyperlink ref="E1493" r:id="rId1335" xr:uid="{897987C3-B1B8-4B08-A2F9-1C87936CE046}"/>
    <hyperlink ref="E1494" r:id="rId1336" xr:uid="{1537DF31-C01B-4CDF-BCCE-035FCD9B3302}"/>
    <hyperlink ref="E1496" r:id="rId1337" xr:uid="{C7C7BBC4-CAA0-4F8C-B64D-00C3C860BC03}"/>
    <hyperlink ref="E1497" r:id="rId1338" xr:uid="{B7706E85-42BF-4D60-AA2B-4733F211F4EB}"/>
    <hyperlink ref="E1498" r:id="rId1339" xr:uid="{AC2F4031-E1ED-4388-B73E-B1D48AA57969}"/>
    <hyperlink ref="E1499" r:id="rId1340" xr:uid="{A17D3DE6-B2FD-48BF-B792-36E9507F0AA9}"/>
    <hyperlink ref="E1500" r:id="rId1341" xr:uid="{72624F17-3B12-4F0E-9AC8-B8912D80505D}"/>
    <hyperlink ref="E1501" r:id="rId1342" xr:uid="{87C9DB84-FC7A-4EE7-A290-8662F68CAB37}"/>
    <hyperlink ref="E1502" r:id="rId1343" xr:uid="{4BAFCA0A-194B-4A6D-85F9-2E5B8F895161}"/>
    <hyperlink ref="E1503" r:id="rId1344" xr:uid="{D4778957-5B33-483E-8FE1-FCF1F36B22FA}"/>
    <hyperlink ref="E1504" r:id="rId1345" xr:uid="{9DCF4D6B-19EC-4A91-9226-649D9C2E7CC8}"/>
    <hyperlink ref="E1505" r:id="rId1346" xr:uid="{DF375895-6C03-4054-8BF6-EFC4CD3B3EE0}"/>
    <hyperlink ref="E1506" r:id="rId1347" xr:uid="{7A65628D-3B52-4F6D-8EF1-C1B84D4D8722}"/>
    <hyperlink ref="E1507" r:id="rId1348" xr:uid="{6667AE5E-FF80-43A5-9A70-5A8074392805}"/>
    <hyperlink ref="E1508" r:id="rId1349" xr:uid="{316FDAD0-7913-43BC-BB6B-C57ABCF055D4}"/>
    <hyperlink ref="E1509" r:id="rId1350" xr:uid="{A7B823FE-BFE2-4DC9-9B21-FA99DCB41FEC}"/>
    <hyperlink ref="E1510" r:id="rId1351" xr:uid="{39A91939-3D21-41B0-9A87-9F4FD0726A8C}"/>
    <hyperlink ref="E1511" r:id="rId1352" xr:uid="{567B2862-4217-4119-A78B-AC78E15FDA6C}"/>
    <hyperlink ref="E1512" r:id="rId1353" xr:uid="{5AB31883-2FB0-4ABF-9290-B9BA1C9D0356}"/>
    <hyperlink ref="E1513" r:id="rId1354" xr:uid="{750F12A9-275D-400E-838A-815300C45734}"/>
    <hyperlink ref="E1514" r:id="rId1355" xr:uid="{369950D4-D2DA-40BF-99C1-C3D1A1B25943}"/>
    <hyperlink ref="E1515" r:id="rId1356" xr:uid="{EE56595B-3050-44D3-9BF9-8313E7336B1D}"/>
    <hyperlink ref="E1516" r:id="rId1357" xr:uid="{CEAE2875-2B41-43EC-BA51-1B008EE3B457}"/>
    <hyperlink ref="E1517" r:id="rId1358" xr:uid="{32647254-0733-44FA-8183-F2CFD148187F}"/>
    <hyperlink ref="E1519" r:id="rId1359" xr:uid="{DC0F5746-47B3-457D-B0EA-FF5D5AA3AB3C}"/>
    <hyperlink ref="E1520" r:id="rId1360" xr:uid="{26D4BC8D-6C46-4D8A-9954-3612A7816D78}"/>
    <hyperlink ref="E1521" r:id="rId1361" xr:uid="{36528DC9-9F57-4DCD-AD93-D01D7F43C283}"/>
    <hyperlink ref="E1522" r:id="rId1362" xr:uid="{2F3425CA-4943-401D-AA6E-F7414F4D2D1E}"/>
    <hyperlink ref="E1524" r:id="rId1363" xr:uid="{3BFBBE5C-3144-43E4-9910-8C09CB3FD1F6}"/>
    <hyperlink ref="E1525" r:id="rId1364" xr:uid="{EE09BB2E-525E-47F6-9773-AF1BDFA730A7}"/>
    <hyperlink ref="E1526" r:id="rId1365" xr:uid="{941C09F3-AA43-4DF1-8756-B4E6CD645CBF}"/>
    <hyperlink ref="E1527" r:id="rId1366" xr:uid="{E1743828-26CB-49A4-B33D-F00074079465}"/>
    <hyperlink ref="E1528" r:id="rId1367" xr:uid="{4B49A5F4-73CF-44ED-AD02-7347CE383DF9}"/>
    <hyperlink ref="E1529" r:id="rId1368" xr:uid="{0D17EC16-DFE4-46E8-B15B-6476B4430967}"/>
    <hyperlink ref="E1530" r:id="rId1369" xr:uid="{046CE098-5B3A-4BD1-9A4C-DDCEAD065C10}"/>
    <hyperlink ref="E1531" r:id="rId1370" xr:uid="{634BBBBB-7D91-4451-8463-90B84A4579CE}"/>
    <hyperlink ref="E1532" r:id="rId1371" xr:uid="{91174B0C-49A7-4E0B-A915-460470710754}"/>
    <hyperlink ref="E1533" r:id="rId1372" xr:uid="{DF678497-7551-4AE1-B11B-942DC60216F8}"/>
    <hyperlink ref="E1535" r:id="rId1373" xr:uid="{BC6871C5-AD85-4445-B4AB-C560E81CE068}"/>
    <hyperlink ref="E1536" r:id="rId1374" xr:uid="{C6CB1B1B-0C6A-4D7F-B541-841EF728AAA7}"/>
    <hyperlink ref="E1537" r:id="rId1375" xr:uid="{3D1FE836-66C7-44B3-99A3-3C1437CB5ED7}"/>
    <hyperlink ref="E1538" r:id="rId1376" xr:uid="{58F96D95-DEAE-42DC-9F0E-E3AB3DBDAD60}"/>
    <hyperlink ref="E1539" r:id="rId1377" xr:uid="{4485F04F-DEA9-4681-ADB2-BF1EF7F3AD71}"/>
    <hyperlink ref="E1541" r:id="rId1378" xr:uid="{9B0F860B-54FD-454F-B163-166E9ABE8BF1}"/>
    <hyperlink ref="E1542" r:id="rId1379" xr:uid="{C5F99324-B245-4D7E-B7A1-0C63E4B85321}"/>
    <hyperlink ref="E1544" r:id="rId1380" xr:uid="{17CF4C04-D1F9-489F-96AF-A3FEF24363A9}"/>
    <hyperlink ref="E1545" r:id="rId1381" xr:uid="{C3E9525C-B572-4F38-9D5C-62CF9EE16652}"/>
    <hyperlink ref="E1546" r:id="rId1382" xr:uid="{761B2D45-5DD7-4034-8C1F-857B015E4C31}"/>
    <hyperlink ref="E1547" r:id="rId1383" xr:uid="{9B3F1112-B458-4E9F-9E12-9886224DF55F}"/>
    <hyperlink ref="E1548" r:id="rId1384" xr:uid="{AEBF1730-3779-4D3D-A635-548A43BEE8D3}"/>
    <hyperlink ref="E1549" r:id="rId1385" xr:uid="{95AD73BB-09C4-4DB5-8AD2-EBE17BB2B135}"/>
    <hyperlink ref="E1550" r:id="rId1386" xr:uid="{7E1D7FAF-B3CA-482E-9B61-9F7A242757C6}"/>
    <hyperlink ref="E1551" r:id="rId1387" xr:uid="{912E967F-D40B-4BC3-865C-612B0053D043}"/>
    <hyperlink ref="E1552" r:id="rId1388" xr:uid="{324FF0DD-477A-49D0-BB29-A05689BD9AEB}"/>
    <hyperlink ref="E1553" r:id="rId1389" xr:uid="{0F8BF700-FB56-4101-BA1C-BC3462A094B3}"/>
    <hyperlink ref="E1554" r:id="rId1390" xr:uid="{AE5D3EDC-24E0-45E7-B495-893B5522D6A1}"/>
    <hyperlink ref="E1555" r:id="rId1391" xr:uid="{76D7BFCA-FA82-4F1A-9FEB-9C00B237EE74}"/>
    <hyperlink ref="E1556" r:id="rId1392" xr:uid="{616FEE91-AA91-4D09-850F-9EDD22640F9A}"/>
    <hyperlink ref="E1557" r:id="rId1393" xr:uid="{AE43CA8B-76EB-492F-BCFC-7EE9699698A4}"/>
    <hyperlink ref="E1558" r:id="rId1394" xr:uid="{B64A3877-70ED-4C59-9D40-2A60FF46A106}"/>
    <hyperlink ref="E1559" r:id="rId1395" xr:uid="{06AC20F2-600D-45A5-A98B-549D80EA6937}"/>
    <hyperlink ref="E1560" r:id="rId1396" xr:uid="{679F5590-AF83-439D-8EF1-3474EB19FC15}"/>
    <hyperlink ref="E1561" r:id="rId1397" xr:uid="{CBD0D19A-2F93-49BD-9F87-A2550C554A6C}"/>
    <hyperlink ref="E1562" r:id="rId1398" xr:uid="{84445811-D6DD-43B1-B83A-0E0BF03935A5}"/>
    <hyperlink ref="E1563" r:id="rId1399" xr:uid="{E5C49374-6E43-42D9-A124-1EE1AE29DCFE}"/>
    <hyperlink ref="E1564" r:id="rId1400" xr:uid="{9363B79C-D9FD-4EF2-B7D9-84FA0187DAF8}"/>
    <hyperlink ref="E1853" r:id="rId1401" xr:uid="{EC33F6F2-546F-4399-A374-8E6B0B52EE3A}"/>
    <hyperlink ref="E1856" r:id="rId1402" xr:uid="{DAF71C5D-AE54-40AF-B9CE-615E8B2C2E91}"/>
  </hyperlinks>
  <pageMargins left="0.7" right="0.7" top="0.75" bottom="0.75" header="0.3" footer="0.3"/>
  <pageSetup orientation="portrait" r:id="rId14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F824943E533FFB40BB65C1B95CE75B4E" ma:contentTypeVersion="7" ma:contentTypeDescription="Create a new document." ma:contentTypeScope="" ma:versionID="3561c5ac43ef8a18f33b710c6ef7e92f">
  <xsd:schema xmlns:xsd="http://www.w3.org/2001/XMLSchema" xmlns:xs="http://www.w3.org/2001/XMLSchema" xmlns:p="http://schemas.microsoft.com/office/2006/metadata/properties" xmlns:ns3="d6067603-0566-4aef-af39-456c707b8d37" xmlns:ns4="b0fb223e-eed9-4298-9bf0-6173f7ec1518" targetNamespace="http://schemas.microsoft.com/office/2006/metadata/properties" ma:root="true" ma:fieldsID="a15e719ca5465ac1e63447f36a2e33ef" ns3:_="" ns4:_="">
    <xsd:import namespace="d6067603-0566-4aef-af39-456c707b8d37"/>
    <xsd:import namespace="b0fb223e-eed9-4298-9bf0-6173f7ec1518"/>
    <xsd:element name="properties">
      <xsd:complexType>
        <xsd:sequence>
          <xsd:element name="documentManagement">
            <xsd:complexType>
              <xsd:all>
                <xsd:element ref="ns3:MediaServiceMetadata" minOccurs="0"/>
                <xsd:element ref="ns3:MediaServiceFastMetadata" minOccurs="0"/>
                <xsd:element ref="ns3:MediaServiceAutoKeyPoints" minOccurs="0"/>
                <xsd:element ref="ns3:MediaServiceKeyPoints" minOccurs="0"/>
                <xsd:element ref="ns4:SharedWithUsers" minOccurs="0"/>
                <xsd:element ref="ns4:SharedWithDetails" minOccurs="0"/>
                <xsd:element ref="ns4:SharingHintHash"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6067603-0566-4aef-af39-456c707b8d3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b0fb223e-eed9-4298-9bf0-6173f7ec151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7AE7770D-CFA1-41B6-8DA6-0DD092E71C63}">
  <ds:schemaRefs>
    <ds:schemaRef ds:uri="http://schemas.microsoft.com/sharepoint/v3/contenttype/forms"/>
  </ds:schemaRefs>
</ds:datastoreItem>
</file>

<file path=customXml/itemProps2.xml><?xml version="1.0" encoding="utf-8"?>
<ds:datastoreItem xmlns:ds="http://schemas.openxmlformats.org/officeDocument/2006/customXml" ds:itemID="{F9D6AF2A-E079-47D6-B370-68478E2286F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6067603-0566-4aef-af39-456c707b8d37"/>
    <ds:schemaRef ds:uri="b0fb223e-eed9-4298-9bf0-6173f7ec151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9B639A73-AD8D-487B-99B4-6B8D8A98AD01}">
  <ds:schemaRefs>
    <ds:schemaRef ds:uri="http://purl.org/dc/elements/1.1/"/>
    <ds:schemaRef ds:uri="http://schemas.microsoft.com/office/2006/metadata/properties"/>
    <ds:schemaRef ds:uri="d6067603-0566-4aef-af39-456c707b8d37"/>
    <ds:schemaRef ds:uri="http://purl.org/dc/terms/"/>
    <ds:schemaRef ds:uri="http://schemas.openxmlformats.org/package/2006/metadata/core-properties"/>
    <ds:schemaRef ds:uri="http://schemas.microsoft.com/office/2006/documentManagement/types"/>
    <ds:schemaRef ds:uri="http://schemas.microsoft.com/office/infopath/2007/PartnerControls"/>
    <ds:schemaRef ds:uri="b0fb223e-eed9-4298-9bf0-6173f7ec1518"/>
    <ds:schemaRef ds:uri="http://www.w3.org/XML/1998/namespace"/>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gdelt_to_code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Paige Cirtwill</dc:creator>
  <cp:lastModifiedBy>Li, Yue</cp:lastModifiedBy>
  <dcterms:created xsi:type="dcterms:W3CDTF">2021-02-17T04:19:01Z</dcterms:created>
  <dcterms:modified xsi:type="dcterms:W3CDTF">2021-03-26T14:55:09Z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0x010100F824943E533FFB40BB65C1B95CE75B4E</vt:lpwstr>
  </property>
</Properties>
</file>